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Z:\RESERVE PRICE TEAM\PRIYANKA E-AUCTION DATA\E AUCTION DATA\PHYSICAL &amp; SYMBOLIC WEBSITE UPLOAD DETAILS\MAY\"/>
    </mc:Choice>
  </mc:AlternateContent>
  <xr:revisionPtr revIDLastSave="0" documentId="13_ncr:1_{1BE5D8ED-74E5-44B0-BDCB-4A4F6FD83AC8}" xr6:coauthVersionLast="47" xr6:coauthVersionMax="47" xr10:uidLastSave="{00000000-0000-0000-0000-000000000000}"/>
  <bookViews>
    <workbookView xWindow="-110" yWindow="-110" windowWidth="19420" windowHeight="10300" xr2:uid="{86993213-A206-4F24-B79C-200C7699FBBB}"/>
  </bookViews>
  <sheets>
    <sheet name="MAIN" sheetId="3" r:id="rId1"/>
  </sheets>
  <definedNames>
    <definedName name="_xlnm._FilterDatabase" localSheetId="0" hidden="1">MAIN!$A$2:$N$4322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<sst xmlns="http://schemas.openxmlformats.org/spreadsheetml/2006/main" count="43213" uniqueCount="23115">
  <si>
    <t>Sr. No.</t>
  </si>
  <si>
    <t>A/c No</t>
  </si>
  <si>
    <t>Branch Name</t>
  </si>
  <si>
    <t>State</t>
  </si>
  <si>
    <t>Borrower's Names</t>
  </si>
  <si>
    <t>Guarantor Name</t>
  </si>
  <si>
    <t>Registered Address of the Borrower</t>
  </si>
  <si>
    <t>Registered Address of the Guarantor</t>
  </si>
  <si>
    <t>Outstanding Amount (31.05.26 in Rs.)</t>
  </si>
  <si>
    <t>Asset Classification</t>
  </si>
  <si>
    <t>Date of Asset Classification</t>
  </si>
  <si>
    <t>Details of Security Possessed</t>
  </si>
  <si>
    <t>Name of the Title holder of the security possessed</t>
  </si>
  <si>
    <t>KA0020610004035</t>
  </si>
  <si>
    <t>BANGALORE</t>
  </si>
  <si>
    <t>Karnataka</t>
  </si>
  <si>
    <t>R  SUBRAMANI/M SUNIL</t>
  </si>
  <si>
    <t>GUT No: 20/2,Building Name: NILL,House No: 20/2,Floor No: GF,Plot No: nill,Street Name: 17TH CROSS,Street No: NILL,Sector Ward No: RAJIV GANDHI NAGAR,Land Mark: B BETS SCHOOL,Village: LAGGERE,Location: Laggere,Taluka: BANGALORE,State: Karnataka,Pin Code: 560058,Police Station: RAJ GOPAL NAGAR,Phone No: 9538093440,/GUT No: 20/2,Building Name: NILL,House No: 20/2,Floor No: GF,Plot No: nill,Street Name: 17TH CROSS,Street No: NILL,Sector Ward No: RAJIV GANDHI NAGAR,Land Mark: B BETS SCHOOL,Village: LAGGERE,Location: Laggere,Taluka: BANGALORE,State: Karnataka,Pin Code: 560058,Police Station: RAJ GOPAL NAGAR,Phone No: 7259517020,</t>
  </si>
  <si>
    <t>GUT No: PROP NO 57/1,Building Name: NILL,House No: 57/1,Floor No: GF FF,Plot No: WEST POR SITE NO 20,Street Name: PILLAHALLI CROSS ROAD,Street No: NILL,Sector Ward No: DASANAPURA,Land Mark: NEAR GRAMADEVATE TEMPLE,Village: PILLAHALLI,Location: Dasanapaura,Taluka: BANGALORE,State: Karnataka,Pin Code: 562123</t>
  </si>
  <si>
    <t>R  SUBRAMANI</t>
  </si>
  <si>
    <t>KA0020610003626</t>
  </si>
  <si>
    <t>LAKSHMI  SELVAN/</t>
  </si>
  <si>
    <t>Building Name: DEEPA MANSION,Floor No: GF,Street Name: ASHOKA STREET,Sector Ward No: BYRAVESHWARA LAYOUT,Land Mark: NEAR HASNATH COLLEGE,Village: KALYAN NAGAR,Location: Kalyananagar,Taluka: BANGALORE,State: Karnataka,Pin Code: 560043,Police Station: HENNUR,Phone No: 9980234244,</t>
  </si>
  <si>
    <t>GUT No: 48/1,Building Name: PEACE PARK APTS,House No: FLAT NO.301,Floor No: III,Plot No: FLAT NO.301,Street Name: BR VALLEY PARK LAYOUT,Sector Ward No: ATTIBELE HOBLI,Land Mark: VERY CLOSE TO JAIN TEMPL,Village: BALAGARANAHALLI,Location: Attibele,Taluka: ANEKAL,State: Karnataka,Pin Code: 562107</t>
  </si>
  <si>
    <t>LAKSHMI  SELVAN</t>
  </si>
  <si>
    <t>KA0020610003678</t>
  </si>
  <si>
    <t>S  KUMAR/M PRAMILA KUMAR</t>
  </si>
  <si>
    <t>Building Name: JANANI,Floor No: 2ND,Plot No: 4047,Street Name: KUMARASWAMY LAYOUT 2ND S,Sector Ward No: 16TH CROSS,Land Mark: ST PHILOMINA SCHOOL,Village: J P NAGAR,Location: Kumaraswamy Layout,Taluka: BANGALORE SOUTH,State: Karnataka,Pin Code: 560078,Police Station: J P NAGAR,Phone No: 9900331155,/Building Name: JANANI,Floor No: 2ND,Plot No: 4047,Street Name: KUMARASWAMY LAYOUT 2ND S,Sector Ward No: 16TH CROSS,Land Mark: ST PHILOMINA SCHOOL,Village: J P NAGAR,Location: Kumaraswamy Layout,Taluka: BANGALORE SOUTH,State: Karnataka,Pin Code: 560078,Police Station: J P NAGAR,Phone No: 9900663377,</t>
  </si>
  <si>
    <t>GUT No: 48/1 TO 48/4 and49/2,Building Name: PEACE PARK APARTMENTS,House No: 208,Floor No: 2,Plot No: 55 TO 66,Street Name: B R VALLEY PARK LAYOUT,Sector Ward No: 48/1 TO 48/4 &amp; 49/2,Land Mark: NEAR TO JAIN TEMPLE,Village: BALAGARANAHALLI,Location: Attibele,Taluka: ATTIBELE,State: Karnataka,Pin Code: 562107</t>
  </si>
  <si>
    <t>S  KUMAR</t>
  </si>
  <si>
    <t>KA0020610003523</t>
  </si>
  <si>
    <t>NARAYAN MADHUSUDHAN REDDY/</t>
  </si>
  <si>
    <t>Building Name: HAL OLD TOWNSHIP,House No: FA-371,Street Name: 4TH MAIN,Sector Ward No: HAL COLONY,Land Mark: BEHIND HAL HOSPITAL,Village: VIMANAPURA POST,Location: Vimanapura,Taluka: BANGALORE NORTH,State: Karnataka,Pin Code: 560017,Police Station: HAL,Phone No: 7760051670,</t>
  </si>
  <si>
    <t>GUT No: KH NO. 1003/226/128,Building Name: URBAN RETREAT APARTMENTS,House No: 402,Floor No: 3RD,Plot No: 128,Street Name: DEEPIKA ELITE LAYOUT,Sector Ward No: ATTIBELE HOBLI,Land Mark: NEAR VISMAYA P U COLLEGE,Village: HEELALGI VILLAGE,Location: Chandapura,Taluka: ANEKAL,State: Karnataka,Pin Code: 560099</t>
  </si>
  <si>
    <t>NARAYAN MADHUSUDHAN REDDY</t>
  </si>
  <si>
    <t>KA0020610003545</t>
  </si>
  <si>
    <t>RANGAPPA  RAMESH/</t>
  </si>
  <si>
    <t>House No: 71/1,Street Name: THOTADA SUDDADA HALLI,Land Mark: NEAR ANDANAPPA CIRCLE,Village: NAGASANDRA POST,Location: Nagasandra  (Bangalore),Taluka: BANGALORE NORTH,State: Karnataka,Pin Code: 560073,Police Station: MADANAYAKANAHALLI,Phone No: 9686398216,</t>
  </si>
  <si>
    <t>GUT No: SY NO. 108/2,Building Name: GARDEN RESIDENCY APMNTS,House No: D-408,Floor No: 3RD FLOO,Plot No: BLOCK-D,Street Name: JIGANI HOBLI,Sector Ward No: HENNAGARA GRAM PANCH,Land Mark: NEAR SARASWATI VIDYANIKE,Village: KACHANAYAKANAHALLI,Location: Jigani,Taluka: ANEKAL,State: Karnataka,Pin Code: 560105</t>
  </si>
  <si>
    <t>RANGAPPA  RAMESH</t>
  </si>
  <si>
    <t>KA0020610003547</t>
  </si>
  <si>
    <t>THAREDAKOPPA SHANAIAH KEMPASHANIAH/S H RAMYA</t>
  </si>
  <si>
    <t>House No: 9,Street Name: 7TH CROSS,Sector Ward No: GOVT PRIMARY SCHOOL ROAD,Land Mark: NEAR GOVT. PRIMARY SCHOO,Village: RAJIV GANDHI NAGAR,Location: Laggere,Taluka: BANGALORE NORTH,State: Karnataka,Pin Code: 560058,Police Station: RAJAGOPAL NAGAR,Phone No: 9739324155,/House No: 9,Street Name: 7TH CROSS,Sector Ward No: GOVT PRIMARY SCHOOL ROAD,Land Mark: NEAR GOVT. PRIMARY SCHOO,Village: RAJIV GANDHI NAGAR,Location: Laggere,Taluka: BANGALORE NORTH,State: Karnataka,Pin Code: 560058,Police Station: RAJAGOPAL NAGAR,Phone No: 9739525779,</t>
  </si>
  <si>
    <t>GUT No: SY NO. 58/3,Building Name: SHUBHAM LAKSHMI LAKE VIEW APMYS,House No: 304,Floor No: 3RD FLOO,Plot No: 301-302-303,Street Name: CELEBRITY LAKE VIEW LAYOU,Sector Ward No: JIGANI HOBLI,Land Mark: NEAR RNS MOTORS,Village: RAJAPURA VILLAGE,Location: Jigani,Taluka: ANEKAL,State: Karnataka,Pin Code: 560105</t>
  </si>
  <si>
    <t>THAREDAKOPPA SHANAIAH KEMPASHANIAH,  S H RAMYA</t>
  </si>
  <si>
    <t>KA0020610003390</t>
  </si>
  <si>
    <t>S  RAJESH BABU/</t>
  </si>
  <si>
    <t>House No: FA-664/14,Floor No: 4TH,Street Name: HAL CENTRAL TOWNSHIP,Land Mark: NEAR BOREWELL BUS STOP,Village: HAL,Location: Marathahalli Colony,Taluka: BANGALORE SOUTH,State: Karnataka,Pin Code: 560037,Police Station: HAL,Phone No: 9663049217,</t>
  </si>
  <si>
    <t>GUT No: 97/1-97/2-107-108,Building Name: CLASSIC CHAMPAKADHAMA,House No: SF-202,Floor No: 2ND,Plot No: 42,Street Name: JIGANI HOBLI,Sector Ward No: KALLUBALU PANCHAYATH,Land Mark: NEAR HARAPPANAHALLI BUS,Village: HARAPPANAHALLI VILLAGE,Location: Jigani,Taluka: ANEKAL,State: Karnataka,Pin Code: 560105</t>
  </si>
  <si>
    <t>S  RAJESH BABU</t>
  </si>
  <si>
    <t>KA0020610003410</t>
  </si>
  <si>
    <t>UMESH BASAPPA KOTARKI/</t>
  </si>
  <si>
    <t>House No: 2 AND 3-,Street Name: 3RD MAIN,Sector Ward No: SOMESHWARA NAGAR,Land Mark: NEAR SOMESHWARA TEMPLE,Village: YELAHANKA MAIN ROAD,Location: G.K.V.K.,Taluka: BANGALORE NORTH,State: Karnataka,Pin Code: 560065,Police Station: YELAHANKA UPANAGARA,Phone No: 9341766117,</t>
  </si>
  <si>
    <t>GUT No: SY NO. 108/2,Building Name: GARDEN RESIDENCY APMNTS,House No: D-208,Floor No: 1ST,Plot No: BLOCK-D,Street Name: JIGANI HOBLI,Sector Ward No: HENNAGARA GRAM PANCHAYAT,Land Mark: NEAR SARASWATHI VIDYANIK,Village: KACHANAYAKANAHALLI,Location: Jigani,Taluka: ANEKAL,State: Karnataka,Pin Code: 560105</t>
  </si>
  <si>
    <t>UMESH BASAPPA KOTARKI</t>
  </si>
  <si>
    <t>KA0020610003473</t>
  </si>
  <si>
    <t>SHILPA REDDY S/</t>
  </si>
  <si>
    <t>House No: 296,Street Name: 10TH CROSS,Sector Ward No: VISHWAPRIYA NGR 2ND BLK,Land Mark: NEAR BEGUR GOVT SCHOOL,Village: BEGUR,Location: Begur,Taluka: BANGALORE SOUTH,State: Karnataka,Pin Code: 560068,Police Station: BOMMANAHALLI,Phone No: 9739365402,Fax No: 9880447992,</t>
  </si>
  <si>
    <t>GUT No: SY NO. 18/3,Building Name: MALNAD SIRI APARTMENTS,House No: 4,Floor No: GF,Plot No: KH NO. 51/1/18/3,Street Name: UTTARAHALLI HOBLI,Sector Ward No: WARD NO. 196,Land Mark: OPP GURUKUL SCHOOL,Village: ALAHALLI VILLAGE,Location: Doddakallasandra,Taluka: BANGALORE SOUTH,State: Karnataka,Pin Code: 560062</t>
  </si>
  <si>
    <t>SHILPA REDDY S</t>
  </si>
  <si>
    <t>KA0020610003472</t>
  </si>
  <si>
    <t>R SAPNA SHREE/</t>
  </si>
  <si>
    <t>Building Name: SHIVA NILAYA,House No: 38,Street Name: 3RD C CROSS,Sector Ward No: SIR M V NAGAR,Land Mark: NEAR HOLY FAMILY CHURCH,Village: RAMAMURTHY NAGAR,Location: Ramamurthy Nagar,Taluka: BANGALORE NORTH,State: Karnataka,Pin Code: 560016,Police Station: RAMAMURTHY NAGAR,Phone No: 9164283664,Fax No: 8971990999,</t>
  </si>
  <si>
    <t>GUT No: SY NO. 18/3,Building Name: MALNAD SIRI APARTMENTS,House No: 1,Floor No: 1 ST,Plot No: KH NO. 51/1/18/3,Street Name: UTTARAHALLI HOBLI,Sector Ward No: WARD NO. 196,Land Mark: OPPOSITE GURUKUL SCHOOL,Village: ALAHALLI VILLAGE,Location: Doddakallasandra,Taluka: BANGALORE SOUTH,State: Karnataka,Pin Code: 560062</t>
  </si>
  <si>
    <t>R SAPNA SHREE</t>
  </si>
  <si>
    <t>KA0020610003435</t>
  </si>
  <si>
    <t>H  LOHIT/</t>
  </si>
  <si>
    <t>House No: 4256,Floor No: 3RD,Street Name: 20TH MAIN,Sector Ward No: SUBRAMANYA NAGAR,Land Mark: NEAR CORPN CONVENTION HA,Village: RAJAJI NAGAR,Location: Srirampuram,Taluka: BANGALORE NORTH,State: Karnataka,Pin Code: 560021,Police Station: SUBRAMANYA NAGAR,Phone No: 8904040518,</t>
  </si>
  <si>
    <t>GUT No: SY. NO. 108/2,Building Name: GARDEN RESIDENCY APMNTS,House No: D-308,Floor No: 2ND,Plot No: BLOCK-D,Street Name: JIGANI HOBLI,Sector Ward No: HENNAGAR GRAM PANCHAYATH,Land Mark: NEAR SARASWATHI VIDYANIK,Village: KACHANAYAKANAHALLI,Location: Jigani,Taluka: ANEKAL,State: Karnataka,Pin Code: 560105</t>
  </si>
  <si>
    <t>H  LOHIT</t>
  </si>
  <si>
    <t>KA0020610003563</t>
  </si>
  <si>
    <t>G  VENKATESHA/Y NAGAMANI</t>
  </si>
  <si>
    <t>House No: 205,Floor No: GF,Street Name: 2ND CROSS - 5TH MAIN RD,Sector Ward No: 2ND BLOCK,Land Mark: NEAR SRS SCHOOL,Village: NANDINI LAYOUT,Location: Nandinilayout,Taluka: BANGALORE NORTH,State: Karnataka,Pin Code: 560096,Police Station: NANDINI LAYOUT,Phone No: 9740089370,/House No: 205,Floor No: GF,Street Name: 2ND CROSS - 5TH MAIN RD,Sector Ward No: 2ND BLOCK,Land Mark: NEAR SRS SCHOOL,Village: NANDINI LAYOUT,Location: Nandinilayout,Taluka: BANGALORE NORTH,State: Karnataka,Pin Code: 560096,Police Station: NANDINI LAYOUT,Phone No: 8722434783,</t>
  </si>
  <si>
    <t>GUT No: SY NO. 58/3,Building Name: SHUBHAM LAKSHMI LAKE VIEW APMNTS,House No: GF-4,Floor No: GROUND,Plot No: 301-302-303,Street Name: CELEBRITY LAKE VIEW LAYOU,Sector Ward No: JIGANI HOBLI,Land Mark: NEAR RNS MOTORS,Village: RAJAPURA VILLAGE,Location: Jigani,Taluka: ANEKAL,State: Karnataka,Pin Code: 560105</t>
  </si>
  <si>
    <t>G  VENKATESHA,  Y  NAGAMANI</t>
  </si>
  <si>
    <t>KA0020610003452</t>
  </si>
  <si>
    <t>C  UMESH/</t>
  </si>
  <si>
    <t>Building Name: AIR FORCE CIVIL QUARTERS,House No: 784/2,Street Name: POWER HOUSE LINE,Sector Ward No: SHETTAHALLI ROAD,Land Mark: NEAR AYAPPA TEMPLE,Village: JALAHALLI,Location: Jalahalli West,Taluka: BANGALORE NORTH,State: Karnataka,Pin Code: 560015,Police Station: ABBIGERE,Phone No: 9844402467,Fax No: 9738554772,</t>
  </si>
  <si>
    <t>GUT No: SY NO. 58/3,Building Name: SHUBHAM LAKSHMI LAKE VIEW APMNTS,House No: 301,Floor No: 3RD,Plot No: 301-302-303,Street Name: CELEBRITY LAKE VIEW LAYOU,Sector Ward No: JIGANI HOBLI,Land Mark: NEAR RNS MOTORS,Village: RAJAPURA VILLAGE,Location: Jigani,Taluka: ANEKAL,State: Karnataka,Pin Code: 560105</t>
  </si>
  <si>
    <t>C  UMESH</t>
  </si>
  <si>
    <t>KA0020610003511</t>
  </si>
  <si>
    <t>GOLLAHALLI  SRINATHA/</t>
  </si>
  <si>
    <t>House No: 248,Floor No: 2ND,Street Name: 15TH MAIN ROAD,Sector Ward No: F BLOCK,Land Mark: NEAR POST OFFICE,Village: SAHAKARNAGAR,Location: Sahakaranagar P.O,Taluka: BANGALORE NORTH,State: Karnataka,Pin Code: 560092,Police Station: BYATARANYAPURA,Phone No: 9742849972,</t>
  </si>
  <si>
    <t>GUT No: KH NO. 1003/226/128,Building Name: URBAN RETREAT APARTMENTS,House No: 201,Floor No: 1ST,Plot No: 128,Street Name: DEEPIKA ELITE LAYOUT,Sector Ward No: ATTIBELE HOBLI,Land Mark: NEAR VISMAYA P U COLLEGE,Village: HEELALGI VILLAGE,Location: Chandapura,Taluka: ANEKAL,State: Karnataka,Pin Code: 560099,</t>
  </si>
  <si>
    <t>GOLLAHALLI  SRINATHA</t>
  </si>
  <si>
    <t>KA0020610003492</t>
  </si>
  <si>
    <t>SYED MOHAMMED MUKHTAR/</t>
  </si>
  <si>
    <t>House No: 128,Street Name: 2ND MAIN - 4TH CROSS,Sector Ward No: DARGA MOHALLA,Land Mark: NEAR KR PURAM RLY STN,Village: VIJINAPURA,Location: Ramamurthy Nagar,Taluka: BANGALORE NORTH,State: Karnataka,Pin Code: 560016,Police Station: RAMA MURTHY NAGAR,Phone No: 9902343336,</t>
  </si>
  <si>
    <t>GUT No: SY NO. 108/2,Building Name: GARDEN RESIDENCY APMNTS,House No: C - 402,Floor No: 3RD,Plot No: BLOCK - C,Street Name: JIGANI HOBLI,Sector Ward No: HENNAGARA G P,Land Mark: NEAR SARASWATHI VIDYANIK,Village: KACHANAYAKANAHALLI,Location: Jigani,Taluka: ANEKAL,State: Karnataka,Pin Code: 560105</t>
  </si>
  <si>
    <t>SYED MOHAMMED MUKHTAR</t>
  </si>
  <si>
    <t>KA0020610002865</t>
  </si>
  <si>
    <t>VINAY  SHEKARA/</t>
  </si>
  <si>
    <t>House No: 1239,Street Name: 22ND A CROSS,Sector Ward No: SECTOR I,Land Mark: NEAR BANK OF BARODA,Village: HSR LAYOUT,Location: HSR Layout,Taluka: BANGALORE,State: Karnataka,Pin Code: 560102,Police Station: HSR LAYOUT,Phone No: 9741961166,</t>
  </si>
  <si>
    <t>GUT No: SY NO. 45/4,Building Name: JAMPA DELIGHT APMNTS BLOCK-A,House No: A-303,Floor No: 3RD,Plot No: 84,Street Name: UTTARAHALLI HOBLI,Sector Ward No: KH NO. 177/48/67/84,Land Mark: NEAR BANNERGHATTA NICE R,Village: GOTTIGERE,Location: Gottigere,Taluka: BANGALORE SOUTH,State: Karnataka,Pin Code: 560083</t>
  </si>
  <si>
    <t>VINAY  SHEKARA</t>
  </si>
  <si>
    <t>KA0020610003294</t>
  </si>
  <si>
    <t>SAMPATH KUMAR JAYAMANI/</t>
  </si>
  <si>
    <t>House No: 36/4 C,Street Name: CHOWDESHWARI TEMPLE STRE,Sector Ward No: INDIRA PRIYADARSHINI COL,Land Mark: ARAKERE,Village: ARAKERE,Location: Hulimavu,Taluka: BANGALORE SOUTH,State: Karnataka,Pin Code: 560076,Police Station: HULIMAVU,Phone No: 9686601682,</t>
  </si>
  <si>
    <t>GUT No: SY NO. 97/1-97/2-107,Building Name: CLASSIC CHAMPAKADHAMA,House No: FF-102,Floor No: 1ST,Plot No: 42,Street Name: JIGANI HOBLI,Sector Ward No: KALLUBALU VILLAGE PANCHA,Land Mark: NEAR HARAPPANAHALLI BUS,Village: HARAPPANAHALLI VILLAGE,Location: Jigani,Taluka: ANEKAL,State: Karnataka,Pin Code: 560105</t>
  </si>
  <si>
    <t>SAMPATH KUMAR JAYAMANI</t>
  </si>
  <si>
    <t>KA0020610002035</t>
  </si>
  <si>
    <t>VINOD KUMAR MADATHIL VATTEKKATTU/PREMA SURESH</t>
  </si>
  <si>
    <t>Building Name: SHARJAH AL NABBAH BUILDING,House No: ROOM NO. 101,Street Name: P O BOX NO. 2658,Land Mark: AL NABBAH BUILDING,Village: SHARJAH,Location: SHARJAH,Taluka: UNITED ARAB EMIRATES,State: UAE,Pin Code: 6032,Police Station: SHARJAH,Phone No: 043474367,/Building Name: ADARSH ENCLAVE PHASE 2 APARTMENT,House No: B-3,Floor No: GROUND,Plot No: BLOCK-B,Street Name: NAGASANDRA POST,Land Mark: NEAR NAGA TEMPLE,Village: SIDEDAHALLI,Location: Nagasandra (Bangalore),Taluka: BANGALORE NORTH,State: Karnataka,Pin Code: 560073,Police Station: PEENYA,Phone No: 08023722006,Fax No: 9743062975,</t>
  </si>
  <si>
    <t>GUT No: 22/1D &amp; 22/1G,Building Name: ADARSHA ENCLAVE PHASE 2 APARTMEN,House No: B-1, BLOCK-B,Floor No: GROUND,Plot No: 12-15,Street Name: NAGASANDRA POST,Sector Ward No: YESHWANTHPUR HOBLI,Land Mark: NR SAPTHAGIRI ENGG COLLE,Village: SIDEDAHALLI,Location: Nagasandra  (Bangalore),Taluka: BANGALORE NORTH,State: Karnataka,Pin Code: 560073</t>
  </si>
  <si>
    <t>VINOD KUMAR MADATHIL VATTEKKATTU</t>
  </si>
  <si>
    <t>KA0020610003843</t>
  </si>
  <si>
    <t>P  RAM SATISH KUMAR/</t>
  </si>
  <si>
    <t>Building Name: K R HEIGHTS,House No: 405,Floor No: IV,Plot No: 405,Street Name: NRI LAYOUT,Land Mark: NEAR A2B,Village: R M NAGAR,Location: Ramamurthy Nagar,Taluka: BANGALORE,State: Karnataka,Pin Code: 560016,Police Station: R M NAGAR,Phone No: 9642683683,</t>
  </si>
  <si>
    <t>GUT No: 30,Building Name: MVS ORCHIDS APARTMENTS,House No: 003,Floor No: GF,Plot No: 53 TO 70,Street Name: KAVALAHOSAHALLI,Sector Ward No: 30,Land Mark: NEAR INDIAN OIL PETROL B,Village: KASABA,Location: Anekal,Taluka: ANEKAL,State: Karnataka,Pin Code: 562106</t>
  </si>
  <si>
    <t>P  RAM SATISH KUMAR</t>
  </si>
  <si>
    <t>KA0020610003800</t>
  </si>
  <si>
    <t>KISHORE  KUMAR/SHERIGAR NEHA</t>
  </si>
  <si>
    <t>Floor No: GF,Plot No: 825/6,Street Name: SRI BANSHANKARI DEVI NIL,Sector Ward No: 10TH CROSS,Land Mark: NEAR WIPRO,Village: KPC LAYOUT,Location: Carmelaram,Taluka: SARJAPURA ROAD,State: Karnataka,Pin Code: 560035,Police Station: SARJAPUR,Phone No: 9739718773,/Floor No: GF,Plot No: 825/6,Street Name: SRI BANSHANKARI DEVI NIL,Sector Ward No: 10TH CROSS,Land Mark: NEAR WIPRO,Village: KPC LAYOUT,Location: Carmelaram,Taluka: SARJAPURA ROAD,State: Karnataka,Pin Code: 560035,Police Station: SARJAPUR,Phone No: 7829309324,</t>
  </si>
  <si>
    <t>GUT No: 29/1,Building Name: RICHMOND LAKE VIEW APARTMENTS,House No: 425,Floor No: III,Plot No: 155,Street Name: RAMAKRISHNAPURA VILLAGE,Sector Ward No: SY NO.29/1,Land Mark: NEAR CHANDAPURA CIRCLE,Village: JIGANI,Location: Attibele,Taluka: ANEKAL,State: Karnataka,Pin Code: 562107</t>
  </si>
  <si>
    <t>KISHORE  KUMAR,  SHERIGAR  NEHA</t>
  </si>
  <si>
    <t>KA0020610003689</t>
  </si>
  <si>
    <t>G  RAGHAVENDRA/INDIRA RAGHAVENDRA</t>
  </si>
  <si>
    <t>Floor No: GF,Plot No: 158-91,Street Name: 1ST MAIN ROAD,Sector Ward No: 5TH CROSS,Land Mark: NEAR RAMA MANDIRA,Village: JALAKANTESHWARAPURA,Location: Adugodi,Taluka: BANGALORE SOUTH,State: Karnataka,Pin Code: 560030,Police Station: ADUGODI,Phone No: 9986037747,/Floor No: GF,Plot No: 158-91,Street Name: 1ST MAIN ROAD,Sector Ward No: 5TH CROSS,Land Mark: NEAR RAMA MANDIRA,Village: JALAKANTESHWARAPURA,Location: Adugodi,Taluka: BANGALORE SOUTH,State: Karnataka,Pin Code: 560030,Police Station: ADUGODI,Phone No: 9902418667,</t>
  </si>
  <si>
    <t>GUT No: 48/1 TO 48/4 AND49/2,Building Name: PEACE PARK APARTMENTS,House No: 305,Floor No: III,Plot No: 55 TO 66,Street Name: B R VALEEY PARK LAYOUT,Sector Ward No: 48/1 TO 48/4 AND 49/2,Land Mark: VERY CLOSE TO JAIN TEMPL,Village: BALAGARANAHALLI,Location: Attibele,Taluka: ATTIBELE,State: Karnataka,Pin Code: 562107</t>
  </si>
  <si>
    <t>G  RAGHAVENDRA</t>
  </si>
  <si>
    <t>KA0020610003755</t>
  </si>
  <si>
    <t>GV  RAVANAPPA/</t>
  </si>
  <si>
    <t>Building Name: byatarayanapura,House No: 159,Floor No: 1st,Plot No: 159,Street Name: KATERAMMA TEMPLE ROAD,Sector Ward No: BYATARAYANAPURA,Land Mark: KATERAMMA TEMPLE,Village: BANGALORE,Location: Byatarayanapura,Taluka: BANGALORE,State: Karnataka,Pin Code: 560092,Police Station: BYATARAYANAAPURA,Phone No: 9141827223,</t>
  </si>
  <si>
    <t>GUT No: 58/3,Building Name: SHUBHAM LAKSHMI LAKE VIEW,House No: 203,Floor No: 2ND,Plot No: 301 302 303,Street Name: RAJAPUR VILLAGE ROAD,Sector Ward No: BBMP,Land Mark: BEHIND DLF WOODPARK,Village: RAJAPUR,Location: Jigani,Taluka: ANEKAL,State: Karnataka,Pin Code: 560105</t>
  </si>
  <si>
    <t>GV  RAVANAPPA</t>
  </si>
  <si>
    <t>KA0020610003185</t>
  </si>
  <si>
    <t>SWAMY CHANDRAN JAYARAM/</t>
  </si>
  <si>
    <t>House No: 1248,Street Name: 2ND CROSS,Sector Ward No: ASHOK NAGAR,Land Mark: BEHIND BMS BOYS HOSTEL,Village: SHANKARAPURAM,Location: Ashoknagar  (Bangalore),Taluka: BANGALORE SOUTH,State: Karnataka,Pin Code: 560050,Police Station: ASHOK NAGAR,Phone No: 8123832373,</t>
  </si>
  <si>
    <t>GUT No: 97/1-97/2-107,Building Name: CLASSIC CHAMPAKADHAMA APARTMENT,House No: GF-002,Floor No: GROUND,Plot No: 42,Street Name: KALLUBALU VILLAGE PANCHAY,Sector Ward No: JIGANI HOBLI,Land Mark: NEAR BANNERGHATTA MAIN R,Village: HARAPPANAHALLI VILLAGE,Location: Jigani,Taluka: ANEKAL TALUK,State: Karnataka,Pin Code: 560105</t>
  </si>
  <si>
    <t>SWAMY CHANDRAN JAYARAM</t>
  </si>
  <si>
    <t>KA0020610003783</t>
  </si>
  <si>
    <t>SUSANTA  DASH/</t>
  </si>
  <si>
    <t>GUT No: NO.134/3,Building Name: B V NAGARAJ BUILDING,House No: NO.134/3,Floor No: GF,Plot No: 134/3,Street Name: NIL,Sector Ward No: NIL,Land Mark: OPP TO GOVT SCHOOL,Village: BELATHUR,Location: Kadugodi,Taluka: BANGALORE,State: Karnataka,Pin Code: 560067,Police Station: KADUGODI,Phone No: 9036441869,</t>
  </si>
  <si>
    <t>GUT No: 58/3,Building Name: SHUBHAM LAKSHMI LAKE VIEW,House No: FLAT NO.305,Floor No: 3RD,Plot No: FLAT NO.305,Street Name: JIGANI HOBLI,Sector Ward No: NIL,Land Mark: NEAR RNS MOTORS,Village: RAJAPURA,Location: Jigani,Taluka: ANEKAL TALUK,State: Karnataka,Pin Code: 560105</t>
  </si>
  <si>
    <t>SUSANTA  DASH</t>
  </si>
  <si>
    <t>KA0020610003962</t>
  </si>
  <si>
    <t>KG  RAMACHANDRAREDDY/</t>
  </si>
  <si>
    <t>GUT No: NA,Building Name: SHREE KARAGADAMMA SHEET COMPLEX,House No: 1,Floor No: GF,Plot No: 1,Street Name: BHARTHI NAGAR,Sector Ward No: NA,Land Mark: JALA HOBLI,Village: HONASAMARANAHALLI,Location: Chikkajala,Taluka: BANGALORE,State: Karnataka,Pin Code: 562157,Police Station: CHIKAJALA,Phone No: 9731544934,</t>
  </si>
  <si>
    <t>GUT No: SY NO 58/3,Building Name: CELEBRITY LAKE VIEW,House No: 105,Floor No: 1ST FLOO,Plot No: 301 302 303,Street Name: RAJAPURA VILLAGE,Sector Ward No: JIGANI HOBLI,Land Mark: R N S MOTORS,Village: RAJAPURA,Location: Jigani,Taluka: ANEKAL,State: Karnataka,Pin Code: 560105</t>
  </si>
  <si>
    <t>KG  RAMACHANDRAREDDY</t>
  </si>
  <si>
    <t>KA0020610003747</t>
  </si>
  <si>
    <t>SHAMANNA  GOPIMANOHAR/</t>
  </si>
  <si>
    <t>Building Name: SRINIVAS NAGAR,House No: 343,Floor No: GF,Plot No: 3343,Street Name: STATE BANK OF MYSORE COL,Land Mark: HANUMANTHNAGAR,Village: HANUMANTHNAGAR,Location: Banashankari,Taluka: BANGALORE,State: Karnataka,Pin Code: 560050,Police Station: HANUMANTHANAGAR,Phone No: 9845441410,</t>
  </si>
  <si>
    <t>GUT No: SY NO 58/3,Building Name: SHUBHAM LAKSHMI LAKE VIEW,House No: 205,Floor No: 2ND,Plot No: 301 302 AND 303,Street Name: RAJAPURA ROAD,Sector Ward No: BMRDA,Land Mark: BEHIND DLF WOODLAND,Village: RAJAPURA,Location: Jigani,Taluka: ANEKAL,State: Karnataka,Pin Code: 560105</t>
  </si>
  <si>
    <t>SHAMANNA  GOPIMANOHAR</t>
  </si>
  <si>
    <t>KA0020610003323</t>
  </si>
  <si>
    <t>YADAVAL KUMAR NARASIMHA/</t>
  </si>
  <si>
    <t>Building Name: LAKSHMI KADATCHAM,House No: 26,Street Name: NISARGA LAYOUT MAIN ROAD,Sector Ward No: MARAGONDANAHALLI MAIN RD,Land Mark: NEAR BEML LAYOUTMEGACITY,Village: K R PURAM,Location: Krishnarajapuram R S,Taluka: BANGALORE EAST,State: Karnataka,Pin Code: 560016,Police Station: K R PURAM,Phone No: 9663912222,</t>
  </si>
  <si>
    <t>GUT No: SY NO. 37/1,Building Name: DHATHRI RESIDENCY APMTS,House No: 406,Floor No: 4TH,Plot No: BLOCK - A,Street Name: BEGUR HOBLI,Sector Ward No: WARD NO. 192,Land Mark: NEAR NAGESHWARA TEMPLE,Village: BEGUR VILLAGE,Location: Begur,Taluka: BANGALORE SOUTH,State: Karnataka,Pin Code: 560068</t>
  </si>
  <si>
    <t>YADAVAL KUMAR NARASIMHA</t>
  </si>
  <si>
    <t>KA0020610004000</t>
  </si>
  <si>
    <t>N  VEERANJANEYA/</t>
  </si>
  <si>
    <t>GUT No: NA,Building Name: BADRAPPA LAYOUT,House No: 346,Floor No: GF,Plot No: 346,Street Name: 2ND MAIN 3RD CROSS,Sector Ward No: MARUTHI NAGAR,Land Mark: NAGASHATTHALLI,Village: NAGASHETTIHALLI,Location: Nandinilayout,Taluka: BANGALORE NORTH,State: Karnataka,Pin Code: 560096,Police Station: NAGASHETTIHALLI,Phone No: 9663127944,</t>
  </si>
  <si>
    <t>GUT No: SY NO 58/3,Building Name: SHUBHAM LAKSHMI LAKE VIEW,House No: 403,Floor No: 3RD FLOO,Plot No: 301 302 AND 303,Street Name: RAJAPUR VILLAGE ROAD,Sector Ward No: NA,Land Mark: BEHIND DLF WOODS,Village: RAJAPUR,Location: Bannerghatta Road,Taluka: ANEKAL,State: Karnataka,Pin Code: 560076</t>
  </si>
  <si>
    <t>N  VEERANJANEYA</t>
  </si>
  <si>
    <t>KA0020610003874</t>
  </si>
  <si>
    <t>J  KISHOREKUMAR/</t>
  </si>
  <si>
    <t>GUT No: 197,Building Name: NILL,House No: 197,Floor No: GF,Plot No: NILL,Street Name: KARNASHREE LAYOUT,Street No: NILL,Sector Ward No: 2ND STAGE,Land Mark: NEAR RADIANTLAKEVIEW APT,Village: MEDAHALLI,Location: Bidrahalli,Taluka: BANGALORE,State: Karnataka,Pin Code: 560049,Police Station: MEDAHALLI,Phone No: 9538129052,</t>
  </si>
  <si>
    <t>GUT No: 58/3,Building Name: SHUBHAM LAKSHMI LAKE VIEW APMTS,House No: G-08,Floor No: GF,Plot No: 301 302 303,Street Name: CELEBRITY LAKE VIEW LAYO,Sector Ward No: RAJAPURA,Land Mark: CLOSE TO RNS MOTRS,Village: JIGANI,Location: Jigani,Taluka: ANEKAL,State: Karnataka,Pin Code: 560105</t>
  </si>
  <si>
    <t>J  KISHOREKUMAR</t>
  </si>
  <si>
    <t>KA0020610003896</t>
  </si>
  <si>
    <t>VK  SREENATHA/</t>
  </si>
  <si>
    <t>GUT No: na,Building Name: sreeenatha v k,House No: 655,Floor No: FF,Plot No: 655,Street Name: OLD PRIMARY SCHOOL ROAD,Sector Ward No: NA,Land Mark: NEAR BANGLA SCHOOL,Village: YELAHNKA,Location: Yelahanka,Taluka: BANGALORE,State: Karnataka,Pin Code: 560064,Police Station: YELAHANKA,Phone No: 9110806007,</t>
  </si>
  <si>
    <t>GUT No: SY NO 58/3,Building Name: SHUBHAM LAKSHMI LAKE VIEW,House No: 405,Floor No: 4TH,Plot No: 301 302 303,Street Name: RJAPURA VILLAGE ROAD,Sector Ward No: ANEKAL,Land Mark: BEHIND DLF WOODLAND HEIG,Village: RAJAPURA,Location: Jigani,Taluka: ANEKAL,State: Karnataka,Pin Code: 560105,Police Station: JIGANI,North By: FLAT NO 406,South By: CORRIDOR,East By: OPEN TO SKY,West By: OPEN TO SKY,</t>
  </si>
  <si>
    <t>VK  SREENATHA</t>
  </si>
  <si>
    <t>KA0020610003966</t>
  </si>
  <si>
    <t>M  DIVYA/</t>
  </si>
  <si>
    <t>Building Name: VIVEK NAGAR,House No: 282,Floor No: GF,Plot No: 282,Street Name: 6TH MAIN 4TH CROSS,Sector Ward No: NA,Land Mark: VIVEKNAGAR,Village: VIVEKNAGAR,Location: Viveknagar  (Bangalore),Taluka: BANGALORE,State: Karnataka,Pin Code: 560047,Police Station: VIVEKNAGAR,Phone No: 7795117991,</t>
  </si>
  <si>
    <t>GUT No: SY NO 48/1 48/2 48/3,Building Name: PEACE PARK APTS,House No: 205,Floor No: 2ND,Plot No: 55 59 62 66 56 57,Street Name: B R VALLEY PARK,Sector Ward No: NA,Land Mark: JAIN TEMPLE,Village: BALAGARANAHALLI,Location: Attibele,Taluka: ANEKAL,State: Karnataka,Pin Code: 562107,Police Station: ANEKAL,North By: COMMON PASSAGE,South By: OPEN TO SKY,East By: DUCT AND FLAT O 204,West By: DUCT AND FLAT NO 206,</t>
  </si>
  <si>
    <t>M  DIVYA</t>
  </si>
  <si>
    <t>KA0020610004002</t>
  </si>
  <si>
    <t>SHRUTI  KATTIMANI/</t>
  </si>
  <si>
    <t>GUT No: NILL,Building Name: SLV BUILDING,House No: 201,Floor No: SF,Plot No: NILL,Street Name: NEELADR ROAD,Street No: NILL,Sector Ward No: ELECTRONIC CITY PHASE -1,Land Mark: NEAR WIPRO OFFICE,Village: BANGALORE,Location: Electronics City,Taluka: BANGALORE,State: Karnataka,Pin Code: 560100,Police Station: ELECTRONIC CITY,Phone No: 9274439274,</t>
  </si>
  <si>
    <t>GUT No: 58/3,Building Name: SHUBHM LAKSHMI LAKE VIEW APARMEN,House No: 404,Floor No: 4TH FLOO,Plot No: SITE NO 301 302 AND,Street Name: CELEBRITY LAK E VIEW LAYO,Street No: NILL,Sector Ward No: JIGANI,Land Mark: CLOSE TO RNS MOTORS,Village: RAJPURA,Location: Jigani,Taluka: ANEKAL,State: Karnataka,Pin Code: 560105,Police Station: BANNERGHATTA,North By: OPEN TO SKY,South By: FLAT NO 403,East By: CORRIDOR,West By: OPEN TO SKY,</t>
  </si>
  <si>
    <t>SHRUTI  KATTIMANI</t>
  </si>
  <si>
    <t>KA0020610003188</t>
  </si>
  <si>
    <t>SAI MURALIDHAR  SINGHAVAJHALA/KEERTHANA AKUNDI</t>
  </si>
  <si>
    <t>Building Name: R V S SHASTRI RESIDENCY,House No: 105,Floor No: I,Plot No: 105,Street Name: GOTTIGERE,Land Mark: BOHRA LAYOUT,Village: BANAGALORE,Location: Gottigere,Taluka: BANGALORE,State: Karnataka,Pin Code: 560083,Police Station: HULIMAVU,Phone No: 9880256165,/Building Name: R V S SHASTRI RESIDENCY,House No: 105,Floor No: I,Plot No: 105,Street Name: GOTTIGERE,Land Mark: BOHRA LAYOUT,Village: BANAGALORE,Location: Gottigere,Taluka: BANGALORE,State: Karnataka,Pin Code: 560083,Police Station: HULIMAVU,Phone No: 9902646842,</t>
  </si>
  <si>
    <t>GUT No: 88/2,Building Name: PEARL RESIDENCY APARTMENTS,House No: 104,Floor No: I,Plot No: 12 AND 13,Street Name: GOTTIGERE,Land Mark: BACK SIDE OF HULIMAVU TR,Village: UTTARAHALLI,Location: Gottigere,Taluka: BANGALORE,State: Karnataka,Pin Code: 560083,Police Station: HULIMAVU,North By: FLAT NO 103,South By: FLAT NO 105,East By: OPEN TO SKY,West By: CORRIDOR,</t>
  </si>
  <si>
    <t>SAI MURALIDHAR  SINGHAVAJHALA,  KEERTHANA  AKUNDI</t>
  </si>
  <si>
    <t>KA0020610003718</t>
  </si>
  <si>
    <t>K V PRAVEEN KUMAR/PRATHIBA M A</t>
  </si>
  <si>
    <t>Floor No: GF,Plot No: 11,Street Name: 1ST MAIN ROAD,Land Mark: NEAR MUTHYALAMMA TEMPLE,Village: SHARADAMBHA NAGAR,Location: Jalahalli,Taluka: JALAHALLI,State: Karnataka,Pin Code: 560013,Police Station: JALAHALLI,Phone No: 9986949315,/Floor No: GF,Plot No: 11,Street Name: 1ST MAIN ROAD,Land Mark: NEAR MUTHYALAMMA TEMPLE,Village: SHARADAMBHA NAGAR,Location: Jalahalli,Taluka: JALAHALLI,State: Karnataka,Pin Code: 560013,Police Station: JALAHALLI,Phone No: 9845608284,</t>
  </si>
  <si>
    <t>GUT No: 48/1 TO 48/4 49/2,Building Name: PEACE PARK APARTMENTS,House No: 111,Floor No: I,Plot No: 55 TO 66,Street Name: B R VALLEY PARK,Sector Ward No: 48/1 TO 48/4 &amp; 49/2,Land Mark: VERY CLOSE TO JAIN TEMPL,Village: BALAGARANAHALLI,Location: Attibele,Taluka: BANGALORE,State: Karnataka,Pin Code: 562107,Police Station: ATTIBELE,North By: OPEN TO SKY,South By: COMMON PASSAGE &amp; FLAT NO.102,East By: COMMON PASSAGE &amp; FLAT NO.112,West By: COMMON PASSAGE &amp; FLAT NO.110,</t>
  </si>
  <si>
    <t>K V PRAVEEN KUMAR</t>
  </si>
  <si>
    <t>KA0020610003839</t>
  </si>
  <si>
    <t>SRINIVASULU  KALE/</t>
  </si>
  <si>
    <t>Building Name: CHOWDESWARI NILAYA,House No: 598,Floor No: GF,Plot No: 598,Street Name: 2ND CROSS CHANSANDRA,Sector Ward No: NA,Land Mark: OPP SBI,Village: KADUGODI,Location: Kadugodi,Taluka: BANGALORE,State: Karnataka,Pin Code: 560067,Police Station: KADUGODI,Phone No: 7846895772,</t>
  </si>
  <si>
    <t>GUT No: SY NO 58/3,Building Name: SHUBHAM SHELTER,House No: G-5,Floor No: GF,Plot No: 301 302 303,Street Name: CELEBRITY LAKE VIEW LAYOU,Sector Ward No: NA,Land Mark: BEHIND DLF,Village: RAJAPURA,Location: Jigani,Taluka: ANEKAL,State: Karnataka,Pin Code: 560105,Police Station: RAJAPURA,North By: OPEN TO SKY,South By: CORRIDOR,East By: OPEN TO SKY,West By: FLAT NO G-6,</t>
  </si>
  <si>
    <t>SRINIVASULU  KALE</t>
  </si>
  <si>
    <t>KA0020610003162</t>
  </si>
  <si>
    <t>S  PRIYA ARAVINDAN/</t>
  </si>
  <si>
    <t>House No: 80,Street Name: 5TH CROSS,Sector Ward No: MURUGESH PALYA,Land Mark: OPPOSITE TOTAL MALL,Village: NANJAREDDY COLONY,Location: Vimanapura,Taluka: BANGALORE NORTH,State: Karnataka,Pin Code: 560017,Police Station: HAL,Phone No: 9845915461,</t>
  </si>
  <si>
    <t>GUT No: 97/1-97/2-107-108/1,Building Name: CLASSIC CHAMPAKADHAMA,House No: SF-203,Floor No: 2ND,Plot No: 42,Street Name: KALLUBALU VILLAGE PANCHAY,Sector Ward No: JIGANI HOBLI,Land Mark: NEAR BANNERGHATTA MAIN R,Village: HARAPPANAHALLI VILLAGE,Location: Jigani,Taluka: ANEKAL,State: Karnataka,Pin Code: 560105,Police Station: JIGANI,North By: ROAD,South By: PRIVATE PROPERTY,East By: SITE NO. 43,West By: SITE NO. 41,</t>
  </si>
  <si>
    <t>S  PRIYA ARAVINDAN</t>
  </si>
  <si>
    <t>KA0020610003693</t>
  </si>
  <si>
    <t>SHOAIB AHMED S/</t>
  </si>
  <si>
    <t>Building Name: LAXMI NARAYAN BLDG,House No: FLAT NO 117,Floor No: GF,Plot No: PLOT NO 1,Street Name: GAS GODOWN ROAD,Sector Ward No: LAKSHMINARAYAN LAYOUT,Land Mark: GAS GODOWN,Village: CHANNASANDRA,Location: Kannamangala,Taluka: BANGALORE,State: Karnataka,Pin Code: 560067,Police Station: WHITEFIELD,Phone No: 9901150192,</t>
  </si>
  <si>
    <t>GUT No: SY NO 58/3,Building Name: SHUBHAM LAKSHMI LAKE VIEW,House No: 303,Floor No: 3RD,Plot No: 301 302 303,Street Name: RAJAJPUR ROAD,Sector Ward No: JIGANI ANEKAL,Land Mark: BEHIND DLF WOODLAND HEIG,Village: RAJAPUR,Location: Jigani,Taluka: ANEKAL,State: Karnataka,Pin Code: 560105,Police Station: JIGANI,North By: FLAT NO 308,South By: ROAD,East By: FLAT NO 304,West By: FLAT NO 302,</t>
  </si>
  <si>
    <t>SHOAIB AHMED S</t>
  </si>
  <si>
    <t>KA0020610003407</t>
  </si>
  <si>
    <t>VERMA  SACHIN/</t>
  </si>
  <si>
    <t>House No: 131,Street Name: 2ND MAIN - 3RD CROSS,Sector Ward No: SADANANDA NAGAR,Land Mark: NEAR NGEF FACTORY,Village: NGEF LAYOUT,Location: Indiranagar  (Bangalore),Taluka: BANGALORE EAST,State: Karnataka,Pin Code: 560038,Police Station: BYAPPANAHALLI,Phone No: 9241115696,</t>
  </si>
  <si>
    <t>GUT No: KH NO. 1003/226/128,Building Name: URBAN RETREAT APMNTS,House No: 202,Floor No: 1ST,Plot No: 128,Street Name: DEEPIKA ELITE LAYOUT,Sector Ward No: ATTIBELE HOBLI,Land Mark: NEAR VISMAYA P U COLLEGE,Village: HEELALGI VILLAGE,Location: Chandapura,Taluka: ANEKAL,State: Karnataka,Pin Code: 560099,Police Station: CHANDAPURA,North By: OPEN SPACE,South By: CORRIDOR,East By: OPEN SPACE,West By: FLAT NO. 201,</t>
  </si>
  <si>
    <t>VERMA  SACHIN</t>
  </si>
  <si>
    <t>KA0020110003681</t>
  </si>
  <si>
    <t>MOHAMMED  YOUNUS/</t>
  </si>
  <si>
    <t>GUT No: NO.2/2,Building Name: NIL,House No: NO.2/2,Floor No: GF,Plot No: NO.2/2,Street Name: RANGAPPA STREET,Land Mark: LALBHAG MAIN GATE,Village: CHIKKA MAVALLI,Location: Mavalli,Taluka: BANGALORE,State: Karnataka,Pin Code: 560004,Police Station: WILSON GARDEN,Phone No: 9620321660,</t>
  </si>
  <si>
    <t>GUT No: 24,Building Name: SAI SADAN,House No: FLAT NO.S-02,Floor No: II,Plot No: FLAT NO.S-02,Street Name: BEGUR HOBLI,Sector Ward No: BEGUR HOBLI,Land Mark: NEAR DECATHOLAN SPORTS B,Village: KALENA AGRAHARA,Location: Mico Layout,Taluka: BANGALORE  SOUTH,State: Karnataka,Pin Code: 560076,Police Station: BEGUR,North By: FLAT NO S-3,South By: SET BACK,East By: ENTERANCE,West By: SET BACK,</t>
  </si>
  <si>
    <t>MOHAMMED  YOUNUS</t>
  </si>
  <si>
    <t>KA0020610003402</t>
  </si>
  <si>
    <t>AZAD  NOORULAMEEN/BANU SHIREEN</t>
  </si>
  <si>
    <t>Building Name: AL JABRI BUILDING,House No: 302,Street Name: AL HAIL MUSCAT,Land Mark: AL BAHJA CENTRE,Village: MUSCAT,Location: MUSCAT,Taluka: SULTANATE OF OMAN,State: Oman,Pin Code: 116,Police Station: MUSCAT,Phone No: 0096824284015,Fax No: 9900413242,/Building Name: SVS PARADISE APMNTS,House No: 303,Floor No: 3RD,Street Name: 1ST CROSS,Sector Ward No: KAVERI NAGAR,Land Mark: NEAR AXIS BANK ATM,Village: R T NAGAR POST,Location: P&amp;T Col. Kavalbyrasandra,Taluka: BANGALORE NORTH,State: Karnataka,Pin Code: 560032,Police Station: D J HALLI,Phone No: 9900413242,</t>
  </si>
  <si>
    <t>GUT No: SY NO. 37/3,Building Name: NAB,House No: CMC KH NO. 37/1,Floor No: GF-FF,Plot No: 2,Street Name: SOMASUNDARAM PALYA MN RD,Sector Ward No: BEGUR HOBLI,Land Mark: NEAR HAMILTON BAILEY HOS,Village: HARALUKUNTE VILLAGE,Location: Bommanahalli  (Bangalore),Taluka: BANGALORE SOUTH,State: Karnataka,Pin Code: 560068,Police Station: BOMMANAHALLI,North By: SITE NO. 1,South By: PASSAGE,East By: SITE NO. 3,West By: ROAD,</t>
  </si>
  <si>
    <t>AZAD  NOORULAMEEN</t>
  </si>
  <si>
    <t>KA0020610003748</t>
  </si>
  <si>
    <t>KOTYAL  HASANBEG/</t>
  </si>
  <si>
    <t>Building Name: GOKULA MATHIKERE,House No: 174,Floor No: GF,Plot No: 174,Street Name: 7T MAIN ROAD 4TH CROSS,Sector Ward No: 1ST PHASEF 2ND STAGE,Land Mark: GOKULA,Village: MATHIKERE,Location: Mathikere,Taluka: BANGALORE,State: Karnataka,Pin Code: 560054,Police Station: MAATHIKERE,Phone No: 9964718263,</t>
  </si>
  <si>
    <t>GUT No: SY NO  58/3,Building Name: SHUBHAM LAKSHMI LAKE VIEW,House No: G-3,Floor No: GF,Plot No: 301 302 AND 303,Street Name: RAJAPURA VILLAGE ROAD,Sector Ward No: BMRD,Land Mark: BEHIND DLF WOODLAND,Village: RAJAPUR,Location: Jigani,Taluka: BANGALORE,State: Karnataka,Pin Code: 560105,Police Station: JIGANI,North By: FLAT NO G-4,South By: FLAT NO G-2,East By: FLAT NO G-8,West By: OPEN TO SKY,</t>
  </si>
  <si>
    <t>KOTYAL  HASANBEG</t>
  </si>
  <si>
    <t>KA0020610003672</t>
  </si>
  <si>
    <t>SHIJIL  SREENIVASAN/</t>
  </si>
  <si>
    <t>Building Name: AIR-FORCE STATION,House No: 192/4 SMQ,Floor No: GF,Plot No: 7TH CAMP,Street Name: AIRFORCE ROAD,Land Mark: NEW GANYAMMA CIRLCE,Village: JALAHALLI EAST,Location: Jalahalli East,Taluka: BENGALURU,State: Karnataka,Pin Code: 560014,Police Station: JALAHALLI,Phone No: 8003779997,</t>
  </si>
  <si>
    <t>GUT No: SY NO 58/3,Building Name: SHUBHAM LAKSHMI LAKE VIEW,House No: 207,Floor No: 2ND FLOO,Plot No: 301 302 AND 303,Street Name: BOAMMASANDRA JIGANI LINK,Sector Ward No: CELEBRITY LAKE VIEW LAYO,Land Mark: R N S MOTORS,Village: RAJAPURA,Location: Jigani,Taluka: ANEKAL,State: Karnataka,Pin Code: 560105,Police Station: RAJAPURA,North By: OPEN TO SKY,South By: OPEN TO SKY,East By: OPEN TO SKY,West By: FLAT NO 206 AND 208,</t>
  </si>
  <si>
    <t>SHIJIL  SREENIVASAN</t>
  </si>
  <si>
    <t>KA0020610003659</t>
  </si>
  <si>
    <t>S  VINAY/</t>
  </si>
  <si>
    <t>Building Name: CENTRAL TOWNSHIP,House No: G540,Floor No: GF,Plot No: G540,Street Name: 1ST MAIN  5TH CROSS,Sector Ward No: CENTRAL TOWNSHIP,Land Mark: HAL,Village: HAL,Location: Marathahalli Colony,Taluka: BANGALORE,State: Karnataka,Pin Code: 560037,Police Station: HAL,Phone No: 8884783367,</t>
  </si>
  <si>
    <t>GUT No: KHATA NO 1003/226/12,Building Name: URBAN RETREAT,House No: 102,Floor No: GF,Plot No: 128,Street Name: DAVINK SPANDAN,Sector Ward No: ATIBELE,Land Mark: NEW HEELALGI WATER TANK,Village: HEELALGI,Location: Hebbagodi,Taluka: ANIKEL,State: Karnataka,Pin Code: 560099,Police Station: HEELALGI,North By: OPEN SPACE,South By: CORRIDOR,East By: OPEN SPACE,West By: FLAT NO 101,</t>
  </si>
  <si>
    <t>S  VINAY</t>
  </si>
  <si>
    <t>KA0020610002925</t>
  </si>
  <si>
    <t>HARI KUMAR VINOD KUMAR/VENKATESH SUMA</t>
  </si>
  <si>
    <t>House No: 50,Street Name: 6TH MAIN - 3RD CROSS,Sector Ward No: PARVATHI NAGAR,Land Mark: NEAR MES SCHOOL,Village: LAGGERE,Location: Laggere,Taluka: BANGALORE NORTH,State: Karnataka,Pin Code: 560058,Police Station: PEENYA,Phone No: 080-23722897,Fax No: 8050716603,/House No: 50,Street Name: 6TH MAIN - 3RD CROSS,Sector Ward No: PARVATHI NAGAR,Land Mark: NEAR MES SCHOOL,Village: LAGGERE,Location: Laggere,Taluka: BANGALORE NORTH,State: Karnataka,Pin Code: 560058,Police Station: PEENYA,Phone No: 080-23722897,Fax No: 9108902982,</t>
  </si>
  <si>
    <t>GUT No: 22/1 D - 22/1G,Building Name: ADARSHA ENCLAVE PHASE-II APARTME,House No: B  -8,Floor No: 2ND,Plot No: 14 AND 15,Street Name: 3RD CROSS,Sector Ward No: YESHWANTHPUR HOBLI,Land Mark: NEAR SAPTHAGIRI ENGG COL,Village: SIDEDAHALLI VILLAGE,Location: Bagalgunte,Taluka: BANGALORE NORTH,State: Karnataka,Pin Code: 560073,Police Station: PEENYA,North By: FLAT NO. B-7,South By: OPEN TO SKY,East By: OPEN TO SKY,West By: COMMON PASSAGE &amp; FLAT NO. B-9,</t>
  </si>
  <si>
    <t>HARI KUMAR VINOD KUMAR,  VENKATESH  SUMA</t>
  </si>
  <si>
    <t>KA0020610003191</t>
  </si>
  <si>
    <t>MUDASSIR ABDUL JABBAR SAYED/NAZIYA MUDASSIR SAYED</t>
  </si>
  <si>
    <t>Building Name: GOLDEN FORK BUILDING,House No: ROOM NO. 52,Street Name: HAMDAN STREET,Land Mark: GOLDEN FORK BUILDING,Village: ABU DHABI,Location: ABU DHABI,Taluka: UNITED ARAB EMIRATES,State: UAE,Pin Code: 46153,Police Station: ABU DHABI,Phone No: 00971554322706,Fax No: 09663959064,/Building Name: PYAREJAN HOUSE,House No: 43/4,Street Name: MAGDOOM COLONY,Sector Ward No: BUNDER ROAD,Land Mark: MAGDOOM COLONY,Village: BHATKAL,Location: Bhatkal,Taluka: UTTAR KANNADA,State: Karnataka,Pin Code: 581320,Police Station: BHATKAL TOWN,Phone No: 09663959064,</t>
  </si>
  <si>
    <t>GUT No: KH NO. 508/216/4A,Building Name: MITHRA ENCLAVE,House No: FRF-4,Floor No: 4TH,Plot No: 4A-5-6-7A,Street Name: UTTARAHALLI HOBLI,Land Mark: NEAR PURE WATER DISPENCE,Village: DODDAKALLASANDRA,Location: Doddakallasandra,Taluka: BANGALORE SOUTH,State: Karnataka,Pin Code: 560062,Police Station: UTTARAHALLI,North By: OPEN SPACE,South By: FLAT NO. FRF-3,East By: FLAT NO. FRF-1,West By: OPEN SPACE,</t>
  </si>
  <si>
    <t>MUDASSIR ABDUL JABBAR SAYED</t>
  </si>
  <si>
    <t>KA0020610002625</t>
  </si>
  <si>
    <t>AKSHAY SREENIVASAN  VAJPEY/VENKATARAMMURTHY SREENIVASAN</t>
  </si>
  <si>
    <t>GUT No: 802,Plot No: 802,Street Name: RAMEE GUEST LINE,Sector Ward No: TECOM,Land Mark: DUBAI,Village: DUBAI,Location: AL REEFA Road,Taluka: DUBAI,State: UAE,Pin Code: 114855,Police Station: DUBAI,Phone No: 09710529484715,/GUT No: 1,Building Name: SRINIVASA NILAYA,Plot No: 1,Street Name: NARAYANAPPA STREET,Land Mark: OIL MILL ROAD,Village: LINGARAJAPURAM,Location: Lingarajapuram,Taluka: BANGALORE,State: Karnataka,Pin Code: 560084,Police Station: LINGARAJAPURAM,Phone No: 9845337901,</t>
  </si>
  <si>
    <t>GUT No: 53/3&amp;9,Building Name: SLV LAYOUT,Floor No: GF&amp;FF,Plot No: 42 WEST PORTION,Street Name: HORAMAVU,Land Mark: GOWDARA PATEL HANUMATHAI,Village: HORAMAVU,Location: Horamavu,Taluka: BANGALORE,State: Karnataka,Pin Code: 560043,Police Station: HORAMAVU,North By: ROAD,South By: SITE NO.48,East By: EASTERN PORTION OF SITE NO:42,West By: SITE NO.41,</t>
  </si>
  <si>
    <t>AKSHAY SREENIVASAN  VAJPEY</t>
  </si>
  <si>
    <t>KA0020610003000</t>
  </si>
  <si>
    <t>BABITA  ADITHYA/</t>
  </si>
  <si>
    <t>GUT No: 403,Building Name: SIRI VASVI,House No: 403,Floor No: GF,Plot No: 1,Street Name: BALAJI LUYOUT,Land Mark: POLICE STATION,Village: SUBRAMANYAPURA,Location: Subramanyapura,Taluka: BANGALORE,State: Karnataka,Pin Code: 560061,Police Station: SUBRAMANYAPURA,Phone No: 9901426554,</t>
  </si>
  <si>
    <t>GUT No: SYNO-79,Building Name: RADIANT SPENCER,House No: 215,Floor No: FF  215,Plot No: 1,Street Name: RAIDENT,Land Mark: HEBBAGODI BUS STOP,Village: KAMMASANDRA,Location: Attibele,Taluka: ANEKAL,State: Karnataka,Pin Code: 562107,Police Station: ANEKAL,North By: ROAD &amp; PROPERTY SY NO -80,515/5,South By: ROAD,East By: SY NO-51/1  &amp; SY NO -79,West By: SY NO -80,51/1 &amp; 51/3,</t>
  </si>
  <si>
    <t>BABITA  ADITHYA</t>
  </si>
  <si>
    <t>KA0020610002519</t>
  </si>
  <si>
    <t>JEEVAN REDDY ANUPALLI/</t>
  </si>
  <si>
    <t>GUT No: 51,Floor No: THIRD,Plot No: 51,Street Name: NANDHESWARA LAYOUT,Sector Ward No: 10TH CROSS,Land Mark: OPPOSITE BRUNDHA BAKERY,Village: GAREBHAVI PALYA,Location: Bommanahalli  (Bangalore),Taluka: BANGALORE,State: Karnataka,Pin Code: 560068,Police Station: GAREBHAVI PALYA,Phone No: 9986326277,</t>
  </si>
  <si>
    <t>GUT No: 108/1 and 108/2,Building Name: PRABHAVATHI PARAMOUNT,House No: 402,Floor No: IV,Plot No: 108/1 AND 108/2,Street Name: KAMMASANDRA VILLAGE,Land Mark: VERY CLOSE TO HOSKUR GAT,Village: ATTIBELE,Location: Electronics City,Taluka: ANEKAL,State: Karnataka,Pin Code: 560100,Police Station: ELECTRONIC CITY,North By: CORRIDOR,South By: PRIVATE PROPERTY,East By: FLAT NO 401,West By: OPEN SPACE,</t>
  </si>
  <si>
    <t>JEEVAN REDDY ANUPALLI</t>
  </si>
  <si>
    <t>KA0020610002433</t>
  </si>
  <si>
    <t>VIMALADEVI  SELVARAJAN/</t>
  </si>
  <si>
    <t>GUT No: .,Building Name: ADITYA TUSSAR APARTMENT,Floor No: .,Plot No: 203,Street Name: HOSUR ROAD,Land Mark: NEAR TATA NANO SHOWROOM,Village: RUPENA AGRHARA,Location: Madivala,Taluka: BANGALORE,State: Karnataka,Pin Code: 560068,Police Station: MADIVALA,Phone No: 9591951004,</t>
  </si>
  <si>
    <t>GUT No: 3/4 B,Building Name: PRABHAVATHI WINDSOR,House No: 406,Floor No: FORTH,Plot No: WORD NO.175,Street Name: .,Sector Ward No: BEGUR,Land Mark: NEAR NIGHTINGALE ENGLOIS,Village: DEVARACHIKKANAHALLI,Location: Begur,Taluka: BANGALORE,State: Karnataka,Pin Code: 560068,Police Station: BEGUR,North By: FLAT NO.405,South By: FLAT NO.407,East By: OPEN TO SKY,West By: CORRIDOR,</t>
  </si>
  <si>
    <t>VIMALADEVI  SELVARAJAN</t>
  </si>
  <si>
    <t>KA0021300107012</t>
  </si>
  <si>
    <t xml:space="preserve">   KEMPARAMAIAH/SAROJAMMA</t>
  </si>
  <si>
    <t>LAKSHMI NARASIMHAIAH C</t>
  </si>
  <si>
    <t>NO.503, KSRTC LAYOUT NELAMANGALA BANGALORE - 562123   Pin Code: 562123,/NO.503, KSRTC LAYOUT NELAMANGALA BANGALORE - 562123 Pin Code: 562123,</t>
  </si>
  <si>
    <t>NO.72/B, DODDA KANNELI DINNE BANGALORE EAST - 560035 Pin Code: 560035,</t>
  </si>
  <si>
    <t>GUT No: 2530/6,House No: 3127,Floor No: GF,Sector Ward No: KSRTC LAYOUT,Land Mark: NEAR GOVERNMENT SCHOOL,Village: NELAMANGALA,Location: Nelamangala,Taluka: NELAMANGALA,State: Karnataka,Pin Code: 562123,Police Station: NELAMANGALA,North By: ROAD,South By: ROAD,East By: ROAD,West By: S NO 2531,Phone No: 9035839095,</t>
  </si>
  <si>
    <t xml:space="preserve">   KEMPARAMAIAH,     SAROJAMMA</t>
  </si>
  <si>
    <t>KA0021300105690</t>
  </si>
  <si>
    <t>MOOKAMBIKA A BALLAL/</t>
  </si>
  <si>
    <t>AJITH KUMAR H N</t>
  </si>
  <si>
    <t>519, MAHAPARVATHI NILAYA 8TH MAIN, VIJAYANAGAR BANGALORE - 560040   Pin Code: 560040,</t>
  </si>
  <si>
    <t>FLAT NO.108, 5TH BLOCK SKYLINE CITY APARTMENTS CHANDRA LAYOUT BANGALORE - 560040 Pin Code: 560040,</t>
  </si>
  <si>
    <t>Building Name: CHANDAN APARTMENTS,House No: S-201,Floor No: 2,Land Mark: SRIGANDAKAVAL,Village: ANNAPURNSHWARI NAGAR,Location: Nagarbhavi,Taluka: BANGALORE,State: Karnataka,Pin Code: 560072,Police Station: CHANDRALAYOUT,</t>
  </si>
  <si>
    <t>MOOKAMBIKA A BALLAL</t>
  </si>
  <si>
    <t>KA0021300104829</t>
  </si>
  <si>
    <t>DINESH REDDY N/KALARANI Y</t>
  </si>
  <si>
    <t>S BALARAJU</t>
  </si>
  <si>
    <t>1703, 6TH CROSS, 2ND MAIN, 5TH STAGE, BEML LAYOUT, RAJARAJESWARI NAGAR, BANGALORE.   Pin Code: 560098,/1703, 6TH CROSS, 2ND MAIN, 5TH STAGE, BEML LAYOUT, RAJARAJESWARI NAGAR, BANGALORE. Pin Code: 560098,</t>
  </si>
  <si>
    <t>810, 17TH D CROSS, JAYANAGAR, BANGALORE- 78,31810377(M) Pin Code: 560078,</t>
  </si>
  <si>
    <t>GUT No: 17,House No: 17,Floor No: GF,Sector Ward No: KENGERI HOBLI,Land Mark: BEML IV STAGE,Village: HALAGEVADERAHALLI,Location: Rajarajeshwarinagar,Taluka: BANGALORE SOUTH,State: Karnataka,Pin Code: 560098,Police Station: R R NAGAR,North By: S NO 13,South By: PROP OF GURUDUTTA,East By: S NO 16,West By: ROAD,Phone No: 9845585109,</t>
  </si>
  <si>
    <t>DINESH REDDY N,  KALARANI  Y</t>
  </si>
  <si>
    <t>KA0020610003009</t>
  </si>
  <si>
    <t>DURGA PRASAD DUGGGRAJU/</t>
  </si>
  <si>
    <t>Floor No: GF,Plot No: 29,Street Name: LUTTERWORTH ROAD,Land Mark: LUTTERWORTH ROAD,Village: COVENTRY,Location: BIRMINGHAM,Taluka: LONDON,State: United Kingdom,Pin Code: 202,Police Station: LONDON,Phone No: 5603648240,</t>
  </si>
  <si>
    <t>GUT No: 6 KHATA NO.1/4A,Floor No: GF FF SF,Plot No: 6,Street Name: A K COLONY,Sector Ward No: 22,Land Mark: YELLAMMA TEMPLE ROAD,Village: VISHWANATHA NAGENAHALLI,Location: P&amp;T Col. Kavalbyrasandra,Taluka: BANGALORE,State: Karnataka,Pin Code: 560032,Police Station: VISHWANTHA NAGENAHALLI,North By: SALEM RAILWAY LINE,South By: V P ROAD AND HARIJAN COLONY,East By: VENAKATAGIRIYAMMA AND MUNINANGAP,West By: MUNIYAMMA PROPERTY NO.5,</t>
  </si>
  <si>
    <t>DURGA PRASAD DUGGGRAJU</t>
  </si>
  <si>
    <t>KA0020610003827</t>
  </si>
  <si>
    <t>M B ASHWIN/</t>
  </si>
  <si>
    <t>Building Name: 4TH STAGE,Floor No: GF,Plot No: 476,Street Name: 10TH CROSS,Sector Ward No: 3 A MAIN,Land Mark: OPP TO ANJANEYA TEMPLE,Village: VINAYAKA LAYOUT,Location: Nagarbhavi,Taluka: NAGARBHAVI,State: Karnataka,Pin Code: 560072,Police Station: NAGARBHAVI,Phone No: 9945966676,</t>
  </si>
  <si>
    <t>GUT No: 29/1,Building Name: RICHMOND LAKE VIEW,House No: 301,Floor No: 2ND,Plot No: 155,Street Name: RAMAKRISHNAPURA VILLAGE,Sector Ward No: 29/1,Land Mark: NEAR CHANDAPURA CIRCLE,Village: JIGANI,Location: Anekal,Taluka: ANEKAL,State: Karnataka,Pin Code: 562106,Police Station: ANEKAL,North By: SET BACK,South By: CORRIDOR,East By: SET BACK,West By: FLAT NO.332,</t>
  </si>
  <si>
    <t>M B ASHWIN</t>
  </si>
  <si>
    <t>KA0020610003370</t>
  </si>
  <si>
    <t>SIGATAPU  TUSHMABALA/</t>
  </si>
  <si>
    <t>House No: 1320,Floor No: 2ND,Street Name: 14TH MAIN,Land Mark: NEAR ICICI BANK,Village: BTM 2ND STAGE,Location: Mico Layout,Taluka: BANGALORE SOUTH,State: Karnataka,Pin Code: 560076,Police Station: MICO LAYOUT,Phone No: 9901766312,</t>
  </si>
  <si>
    <t>GUT No: SY NO. 18/3,Building Name: MALNAD SIRI APMNTS,House No: 05,Floor No: 2ND,Plot No: KH NO. 51/1/18/3,Street Name: UTTARAHALLI HOBLI,Sector Ward No: WARD NO. 196,Land Mark: OPPOSITE TO GURUKUL SCHO,Village: ALAHALL VILLAGE,Location: Anjanapura,Taluka: BANGALORE SOUTH,State: Karnataka,Pin Code: 560062,Police Station: ALAHALLI,North By: FLAT NO. 04,South By: FLAT NO. 06,East By: OPEN TO SKY,West By: CORRIDOR,</t>
  </si>
  <si>
    <t>SIGATAPU  TUSHMABALA</t>
  </si>
  <si>
    <t>KA0020610003889</t>
  </si>
  <si>
    <t>R  MADHUSUDHAN/</t>
  </si>
  <si>
    <t>GUT No: 12/16,Building Name: NILL,House No: 12/16,Floor No: GF,Plot No: NILL,Street Name: DODDAMMA LAYOUT,Street No: NILL,Sector Ward No: BG ROAD,Land Mark: NEAR DODDAMMA TEMPLE,Village: HULIMAVU,Location: Hulimavu,Taluka: BANGALORE,State: Karnataka,Pin Code: 560076,Police Station: HULIMAVU,Phone No: 8050806224,</t>
  </si>
  <si>
    <t>GUT No: SY NO 18/3,Building Name: MALNAD SIRI APARTMENTS,House No: 01,Floor No: SF,Plot No: 01,Street Name: NILL,Street No: NILL,Sector Ward No: WARD NO 196,Land Mark: OPP TO GURUKUL SCHOOL,Village: ALAHALLI,Location: Doddakallasandra,Taluka: UTTARAHALLI,State: Karnataka,Pin Code: 560062,Police Station: ALAHALLI,North By: OPEN TO SKY,South By: FLAT NO 04,East By: OPEN TO SKY,West By: CORRIDOR,</t>
  </si>
  <si>
    <t>R  MADHUSUDHAN</t>
  </si>
  <si>
    <t>KA0020610003068</t>
  </si>
  <si>
    <t>SAYED  SADIQUE/SALMA SAYED SADIQUE</t>
  </si>
  <si>
    <t>Building Name: HANA BUILDING,House No: 101,Floor No: I,Street Name: MALABAR SUPER MARKET DEI,Sector Ward No: 10TH BMTC DEPOT,Land Mark: OPP TO MALABAR SUPER MAR,Village: DUBAI,Location: AL REEFA Road,Taluka: UAE,State: UAE,Pin Code: 114855,Police Station: DUBAI,Phone No: 08197757509,Fax No: 0097-1502928646,/GUT No: 11/27,Building Name: MOOKAMBIGAI CR TOWER HENNUR,Street Name: MAIN ROAD OPPORTUNITY,Sector Ward No: 10TH BMTC DEPOT,Land Mark: BMTC DEPOT,Village: HENNUR,Location: Kalyananagar,Taluka: BANGALURU,State: Karnataka,Pin Code: 560043,Police Station: HENNUR POLICE STATION,Phone No: 08197757509,Fax No: 0097-1502928646,</t>
  </si>
  <si>
    <t>GUT No: 3 1O 11 SY NO 43/2,Building Name: SMILE NEST APMTS,House No: S-6,Floor No: 2ND FLOO,Sector Ward No: KR PURAM HOBLI,Land Mark: SMILE NEST APMTS,Village: DASARAHALLI,Location: Hebbal Kempapura,Taluka: BANGALORE EAST,State: Karnataka,Pin Code: 560024,Police Station: KR PURAM,North By: SITE NO 2 AND 12,South By: SITE NO 4 AND 9,East By: ROAD,West By: ROAD,</t>
  </si>
  <si>
    <t>SAYED  SADIQUE</t>
  </si>
  <si>
    <t>KA0020610003288</t>
  </si>
  <si>
    <t>NAGESWAR RAO BODDU/</t>
  </si>
  <si>
    <t>GUT No: NO.156/6-12,House No: NO.156/6-12,Floor No: GF,Plot No: 156,Street Name: 3RD MAIN,Sector Ward No: KORAMANGALA 1ST BLOCK,Land Mark: NEAR SHANTHINIKETHA APTS,Village: JAKKASANDRA,Location: Koramangala,Taluka: BANGALORE,State: Karnataka,Pin Code: 560034,Police Station: ADUGODI,Phone No: 9986702347,</t>
  </si>
  <si>
    <t>GUT No: SY NO.11,Building Name: NEHA SADAN APARTMENTS,House No: FLAT NO.202,Floor No: 2ND FLOO,Plot No: 202,Street Name: BEGUR HOBLI,Land Mark: NEAR DAKSHIN HONDA,Village: SINGASANDRA VILLAGE,Location: Singasandra,Taluka: BANGALORE SOUTH TALUK,State: Karnataka,Pin Code: 560068,Police Station: BEGUR,North By: PVT PROPERTY,South By: KRISHNAPPA PROPERTY,East By: PVT PROPERTY,West By: 30 FT ROAD,</t>
  </si>
  <si>
    <t>NAGESWAR RAO BODDU</t>
  </si>
  <si>
    <t>KA0020610004111</t>
  </si>
  <si>
    <t>U  SRINIVASAN/U CHANDRA</t>
  </si>
  <si>
    <t>GUT No: NA,Building Name: NIRUPAMA NILYA,House No: 526,Floor No: 1ST,Plot No: 526,Street Name: 8TH CROSS 8HT MAIN,Sector Ward No: NA,Land Mark: BOMBAY DYIENG,Village: YESHWANTPUR,Location: Yeswanthpura,Taluka: BANGALORE NORTH,State: Karnataka,Pin Code: 560022,Police Station: YESHWANTPUR,Phone No: 8904182183,/GUT No: NA,Building Name: NIRUPAMA NILYA,House No: 526,Floor No: 1ST,Plot No: 526,Street Name: 8TH CROSS 8HT MAIN,Sector Ward No: NA,Land Mark: BOMBAY DYIENG,Village: YESHWANTPUR,Location: Yeswanthpura,Taluka: BANGALORE NORTH,State: Karnataka,Pin Code: 560022,Police Station: YESHWANTPUR,Phone No: 8904182183,</t>
  </si>
  <si>
    <t>GUT No: 22/1D AND 22/1G,Building Name: ROYAL ENCLAVE PHASE V APARTEMENT,House No: B-4,Floor No: 1ST,Plot No: PLOT NO 19,Street Name: ROYAL ENCLAVE LAYOUT MAI,Sector Ward No: WARD NO 14,Land Mark: NEAR SAPTHGIRI,Village: SIDEDAHALLI,Location: Nagasandra  (Bangalore),Taluka: BANGALORE NORTH,State: Karnataka,Pin Code: 560073,Police Station: BAGALGUNTE,North By: ROAD,South By: PLOT NO 20,East By: PLOT NO 18,West By: ROAD,</t>
  </si>
  <si>
    <t>U  SRINIVASAN</t>
  </si>
  <si>
    <t>KA0020610002722</t>
  </si>
  <si>
    <t>SAMEERA  JAYATHEERTHA/</t>
  </si>
  <si>
    <t>GUT No: 36,Plot No: 36,Street Name: ADDINGTON ROAD,Land Mark: ADDINGTON ROAD,Village: BUCKINGHAM,Location: Mahatma Gandhi Road,Taluka: ENGLAND,State: Karnataka,Pin Code: 560001,Police Station: BUCKINGHAM,Phone No: 5603851777,</t>
  </si>
  <si>
    <t>GUT No: KH NO-236/206/301/2,House No: OLD KHAN:301/2,Floor No: GROUND,Plot No: LATER NO.186,Street Name: BRAHMINS STREET,Land Mark: OPPO.TO SRI RAGHAVENDRA,Village: HOSKOTE,Location: Hoskote,Taluka: BANGALORE RURAL,State: Karnataka,Pin Code: 562114,Police Station: HOSKOTE,North By: PROPERTY OF H.V GOPALACHAR,South By: PROPERTY OF BHIMASENACHARYA,East By: ROAD,West By: HOUSE OF VITTAL RAO,</t>
  </si>
  <si>
    <t>SAMEERA  JAYATHEERTHA</t>
  </si>
  <si>
    <t>KA0020110003281</t>
  </si>
  <si>
    <t>RAMANJINAPPA  ANJANAMURTHY/</t>
  </si>
  <si>
    <t>House No: 1-B,Floor No: 1ST,Street Name: 3RD DIVISION,Sector Ward No: BEHIND POLICE STATION,Land Mark: BEHIND POLICE STATION,Village: YELAHANKA,Location: Yelahanka,Taluka: BANGALORE NORTH,State: Karnataka,Pin Code: 560064,Police Station: YELAHANK,Phone No: 9743361311,Fax No: 7975076467,</t>
  </si>
  <si>
    <t>GUT No: KH NO. 1231/2,Floor No: GF,Plot No: 2,Street Name: YELAHANKA HOBLI,Land Mark: NEAR AVEKSHA HOSPITAL,Village: SINGAPURA VILLAGE,Location: Vidyaranyapura,Taluka: BANGALORE NORTH,State: Karnataka,Pin Code: 560097,Police Station: VIDYARANYAPURA,North By: ROAD,South By: REMAINING PORTION OF VENDOR,East By: SITE NO. 6,West By: SITE NO. 4,</t>
  </si>
  <si>
    <t>RAMANJINAPPA  ANJANAMURTHY</t>
  </si>
  <si>
    <t>AP0020610003108</t>
  </si>
  <si>
    <t>K  RAMVIKAS/</t>
  </si>
  <si>
    <t>Floor No: GF,Plot No: 43,Street Name: ROWAN WAY,Land Mark: ROWAN WAY,Village: LISVANE,Location: NORTH FLEET,Taluka: CARDIFF,State: UK,Pin Code: 119,Police Station: CARDIFF,Phone No: 441446327072,</t>
  </si>
  <si>
    <t>GUT No: 3-4-526/3/601,Building Name: DOCTORS RESIDENCY APARTMENTS,House No: 601,Floor No: VI,Plot No: 3-4-526/3/601,Street Name: LINGAMPALLY,Land Mark: NEAR BANK OF BARODA,Village: BARKATPURA,Location: Barkatpura,Taluka: HYDERABAD,State: Andhra Pradesh,Pin Code: 500027,Police Station: NARAYANGUDA,North By: PART OF FLAT NO.601,South By: OPEN TO SKY,East By: OPEN TO SKY,West By: OEPN TO SKY,</t>
  </si>
  <si>
    <t>K  RAMVIKAS</t>
  </si>
  <si>
    <t>KA0670600000388</t>
  </si>
  <si>
    <t>ELECTRONIC CITY</t>
  </si>
  <si>
    <t>R  PRABHAKARAN/M MALA</t>
  </si>
  <si>
    <t>GUT No: 16,House No: 16,Floor No: GF,Plot No: 16,Street Name: 16TH CROSS,Sector Ward No: KANAKANAGAR,Land Mark: GOLD GYM,Village: R T NAGAR POST,Location: R T Nagar,Taluka: BANGALORE,State: Karnataka,Pin Code: 560032,Police Station: R T NAGAR,Phone No: 9742393811,/GUT No: 16,House No: 16,Floor No: GF,Plot No: 16,Street Name: 16TH CROSS,Sector Ward No: KANAKANAGAR,Land Mark: GOLD GYM,Village: R T NAGAR POST,Location: R T Nagar,Taluka: BANGALORE,State: Karnataka,Pin Code: 560032,Police Station: R T NAGAR,Phone No: 8792793282,</t>
  </si>
  <si>
    <t>GUT No: SY NO.43/2,Building Name: SMILEE NEST APARTMENTS,House No: G-7,Floor No: G F,Plot No: 3.10  11,Street Name: K R PURAM HOBLI,Sector Ward No: BANGALORE EAST,Land Mark: BEHIND UNION BANK,Village: DHASARAHALLI VILLAGE,Location: Hebbal Kempapura,Taluka: BANGALORE,State: Karnataka,Pin Code: 560024,Police Station: K R PURAM,North By: OPEN TO SKY,South By: FLAT NO G-8,East By: OPEN TO SKY,West By: FLAT NO G-6,</t>
  </si>
  <si>
    <t>R  PRABHAKARAN</t>
  </si>
  <si>
    <t>KA0670600000724</t>
  </si>
  <si>
    <t>M R SRINATH/B S VEENA</t>
  </si>
  <si>
    <t>GUT No: 1053,Building Name: D BLOCK,House No: 105,Floor No: GF,Plot No: 105,Street Name: 5TH MAIN ROAD,Sector Ward No: 2ND STAGE,Land Mark: 5TH MAIN ROAD,Village: RAJAJI NAGAR,Location: Rajajinagar,Taluka: BANGALORE,State: Karnataka,Pin Code: 560010,Police Station: RAJAJI NAGAR,Phone No: 9886624426,/GUT No: 1053,Building Name: D BLOCK,House No: 105,Floor No: GF,Plot No: 105,Street Name: 5TH MAIN ROAD,Sector Ward No: 2ND STAGE,Land Mark: 5TH MAIN ROAD,Village: RAJAJI NAGAR,Location: Rajajinagar,Taluka: BANGALORE,State: Karnataka,Pin Code: 560010,Police Station: RAJAJI NAGAR,Phone No: 9886624426,</t>
  </si>
  <si>
    <t>GUT No: SY- 48/1 2 3 4 49/2,Building Name: PEACE PARK APARTMENTS,House No: FLAT NO- 102,Floor No: 1ST FLOO,Plot No: SITE NO- 55 59 62 66,Street Name: BR VALLEY PARK LAYOUT,Sector Ward No: ATTIBELE HOBLI,Land Mark: VERY CLOSE TO JAIN TEMPL,Village: BALAGARANAHALLI,Location: Anekal,Taluka: ANEKAL TALUK,State: Karnataka,Pin Code: 562106,Police Station: ANEKAL,North By: COMMON PASSAGE &amp; FLAT NO- 111,South By: OPEN TO SKY,East By: OPEN DUCT &amp; FALT NO- 101,West By: OPEN DUCT &amp; FLAT NO-103,</t>
  </si>
  <si>
    <t>M R SRINATH,  B S VEENA</t>
  </si>
  <si>
    <t>KA0670600000623</t>
  </si>
  <si>
    <t>PHANINDRA REDDY YADAS/</t>
  </si>
  <si>
    <t>GUT No: 75/9,Building Name: POOJA CHANDRA COMFORTS,House No: 75/9,Floor No: GF,Plot No: 1,Street Name: 3RD MAIN ROAD,Sector Ward No: KRISHNA LAYOUT,Land Mark: BANSHANKARI 3RD STAGE,Village: BHUVANESWAARI NAGAR,Location: Banashankari III Stage,Taluka: BANGALORE,State: Karnataka,Pin Code: 560085,Police Station: BSK 3RD STAGE,Phone No: 9686993078,</t>
  </si>
  <si>
    <t>GUT No: 33/1,Building Name: SPS ELITE APARTMENTS,House No: F2,Floor No: 1,Plot No: HL 72,Street Name: BBMP NO 1044/72,Sector Ward No: UTTARAHALLI HOBLI,Land Mark: NEAR SAI BABA SPIRITUAL,Village: VASANTHAPURA VILLAGE,Location: UTTARAHALLI,Taluka: BANGALORE SOUTH,State: Karnataka,Pin Code: 560061,Police Station: UTTARHALLI,North By: OPEN TO SKY,South By: OPEN TO SKY,East By: FLAT NO F1,West By: OPEN TO SKY,</t>
  </si>
  <si>
    <t>PHANINDRA REDDY YADAS</t>
  </si>
  <si>
    <t>KA0670600000596</t>
  </si>
  <si>
    <t>RAVI KUMAR KATTA/</t>
  </si>
  <si>
    <t>GUT No: 180,Building Name: KK NAGAR COLONY,House No: 180,Plot No: 1,Street Name: PHASE-2,Street No: 1,Sector Ward No: NEAR GLOBAL DISCOVERY SC,Land Mark: NEAR GLOBAL DICOVERY SCH,Village: GANDHAMGUDA,Location: Puppalguda,Taluka: HYDERABAD,State: Andhra Pradesh,Pin Code: 500075,Police Station: KK NAGAR,Phone No: 9908799077,</t>
  </si>
  <si>
    <t>GUT No: 33/1,Building Name: SPS ELITE APMTS,House No: FLAT NO- T2,Floor No: 3RD FLOO,Plot No: BBMP NO-1044/72,Street Name: UTTARAHALLI HOBLI,Sector Ward No: H.L NO-72,Land Mark: VERY CLOSE TO SAI BABA S,Village: VASANTHAPURA VILLAGE,Location: UTTARAHALLI,Taluka: BANGALORE SOUTH,State: Karnataka,Pin Code: 560061,Police Station: UTTARAHALLI,North By: OPEN TO SKY,South By: OPEN TO SKY,East By: FLAT NO TI,West By: OPEN TO SKY,</t>
  </si>
  <si>
    <t>RAVI KUMAR KATTA</t>
  </si>
  <si>
    <t>KA0670600000198</t>
  </si>
  <si>
    <t>MUDDEGOWDA RADHAKRISHNA SUNILKUMAR/</t>
  </si>
  <si>
    <t>GUT No: FLAT NO G-2,Building Name: RASHI PRIDE APARTMENT,House No: G-2,Floor No: GF,Plot No: 1,Street Name: BTM 6TH STAGE,Street No: 1,Sector Ward No: VISHVESWARAIAH MAIN ROAD,Land Mark: RASHI PRIDE APARTMENT,Village: NYANAPPANAHALLI,Location: Mico Layout,Taluka: BANGALORE,State: Karnataka,Pin Code: 560076,Police Station: MICO LAYOUT,Phone No: 9900506994,</t>
  </si>
  <si>
    <t>GUT No: 108/1 AND 108/2,Building Name: PRABHAVATHI PARAMOUNT APARTMENTS,House No: 410 AND 418,Floor No: 4,Plot No: 108/1 AND 108/2,Street Name: ATTIBELE HOBLI,Sector Ward No: B BLOCK,Land Mark: NEAR HUSKUR GATE,Village: KAMMASANDRA,Location: Huskur,Taluka: ANEKAL,State: Karnataka,Pin Code: 560099,Police Station: ELECTRONICS CITY,North By: PRIVATE PROPERTY,South By: LAND BELONGS TO ASHWATHNARAYANA,East By: ROAD &amp; PRIVATE PROPERTY,West By: PRIVATE PROPERTY,</t>
  </si>
  <si>
    <t>MUDDEGOWDA RADHAKRISHNA SUNILKUMAR</t>
  </si>
  <si>
    <t>KA0670600000168</t>
  </si>
  <si>
    <t>M  BHASKAR/</t>
  </si>
  <si>
    <t>GUT No: 7/445,Building Name: SECOND FLOOR RIGHT SIDE,House No: 7/445,Floor No: 2ND,Plot No: 7/445,Street Name: BAJANAI KOVIL STREET,Sector Ward No: VIJAYANAGARAM 1 MAIN RD,Land Mark: POTHU KOVIL OPP ROAD,Village: MEDVAKKAM,Location: Medavakkam,Taluka: CHENNAI,State: Tamil Nadu,Pin Code: 600100,Police Station: MEDAVAKKAM,Phone No: 9176304399,</t>
  </si>
  <si>
    <t>GUT No: 108/1    108/2,Building Name: PRABHAVATHI PARAMOUNT,House No: 415,Floor No: 4TH  B B,Plot No: 108/1   108/2,Street Name: ATTIBELLE HOBLI,Land Mark: NEAR HUSKUR GATE,Village: KAMMASANDRA VILLAGE,Location: Anekal,Taluka: ANEKAL TALUK,State: Karnataka,Pin Code: 562106,Police Station: ELECTRONIC CITY,North By: OPEN TO SKY,South By: CORRIDOR,East By: FLAT NO 416,West By: OPEN SPACE,</t>
  </si>
  <si>
    <t>M  BHASKAR</t>
  </si>
  <si>
    <t>KA0670600000096</t>
  </si>
  <si>
    <t>ALOK KUMAR SINGH/</t>
  </si>
  <si>
    <t>GUT No: 3,Building Name: CELESTIAL PARK,House No: 3,Floor No: FIRST,Plot No: 3,Street Name: CHINNAPANAHALLI,Sector Ward No: KARTHIK NAGAR,Land Mark: NEAR JEEVIKA HOSPITAL,Village: BANGALORE,Location: Kundalahalli,Taluka: BANGALORE,State: Karnataka,Pin Code: 560037,Police Station: KUNDALAHALLI,Phone No: 8727953777,</t>
  </si>
  <si>
    <t>GUT No: 108/1  and 108/2,Building Name: PRABHAVATHI PARAMOUNT,House No: 404  B BLOCK,Floor No: 4TH,Plot No: 108/1  AND  108/2,Street Name: ATTIBELLE HOBLI,Land Mark: NEAR HUSKUR GATE,Village: KAMMASANDRA VILLAGE,Location: Anekal,Taluka: ANEKAL,State: Karnataka,Pin Code: 562106,Police Station: ANEKAL,North By: CORRIDOR,South By: OPEN TO SKY,East By: FLAT 403,West By: OPEN SPACE,</t>
  </si>
  <si>
    <t>ALOK KUMAR SINGH</t>
  </si>
  <si>
    <t>KA0670600000185</t>
  </si>
  <si>
    <t>MAHANTHARAJA GOWDRA MAHADEVAPPA/</t>
  </si>
  <si>
    <t>GUT No: 505,Building Name: SIR INDUS APARTMENT,House No: 505,Floor No: 4,Plot No: 505,Street Name: GUNDU MUNEESHWARA TEMPLE,Sector Ward No: UTTARAHALLI,Land Mark: HEMAVATHY WATER SUPPLIES,Village: BANGALORE,Location: Subramanyapura,Taluka: BANGALORE,State: Karnataka,Pin Code: 560061,Police Station: SUBRAMANYAPURA,Phone No: 9449499912,</t>
  </si>
  <si>
    <t>GUT No: OLD SY NO 22/1  NEW,Building Name: SRI SAI NIVAS APARTMENTS,House No: T3,Floor No: 3RD FLOO,Plot No: BBMP NEW KH NO 22/1/,Street Name: BEGUR HOBLI,Land Mark: BEHING ELITE GREENWOODS,Village: CHIKKATHOGUR VILLAGE,Location: Electronics City,Taluka: BANGALORE SOUTH,State: Karnataka,Pin Code: 560100,Police Station: ELECTRONIC CITY,North By: COMMON PASSAGE &amp; OPEN TO SKY,South By: OPEN TO SKY,East By: STAIR LIFT &amp; FLAT T2,West By: FLAT T4,</t>
  </si>
  <si>
    <t>MAHANTHARAJA GOWDRA MAHADEVAPPA</t>
  </si>
  <si>
    <t>KA0670600000155</t>
  </si>
  <si>
    <t>SURENDRA  GANTI/</t>
  </si>
  <si>
    <t>GUT No: FLAT NO-854,Building Name: PENT HOUSE,House No: 854,Floor No: GF,Plot No: 1,Street Name: SRI SAI LALITHA ENCLAVE,Street No: 1,Sector Ward No: SECRETERIAT COLONY,Land Mark: BEHIND RELIANCE FRESH,Village: PUPPALGUDA,Location: Puppalaguda,Taluka: HYDERABAD,State: Andhra Pradesh,Pin Code: 500089,Police Station: PUPPALAGUDA,Phone No: 9966607422,</t>
  </si>
  <si>
    <t>GUT No: 108/1    108/2,Building Name: PRABHAVATHI PARAMOUNT,House No: 411,Floor No: 4TH,Plot No: 108/1   108/2,Street Name: ATTIBELE HOBLI,Land Mark: NEAR HUSKUR GATE,Village: KAMMASANDRA VILLAGE,Location: Anekal,Taluka: ANEKAL TALUK,State: Karnataka,Pin Code: 562106,Police Station: ELECTRONIC CITY,North By: OPEN TO SKY,South By: FLAT NO 410,East By: CORRIDOR,West By: OPEN TO SKY,</t>
  </si>
  <si>
    <t>SURENDRA  GANTI</t>
  </si>
  <si>
    <t>KA0670600000125</t>
  </si>
  <si>
    <t>MONIKA  SINGH/</t>
  </si>
  <si>
    <t>GUT No: 61,Building Name: SHALOM,House No: 61,Floor No: GF,Plot No: 2,Street Name: ARAKERE MICO LAYOUT,Street No: 2,Sector Ward No: MICO LAYOUT,Land Mark: MICO LAYOUT,Village: BANNEGHATTA ROAD,Location: Bannerghatta Road,Taluka: BANGALORE,State: Karnataka,Pin Code: 560076,Police Station: BANNERGHATTA,Phone No: 991651407,</t>
  </si>
  <si>
    <t>GUT No: 108/1 AND 108/2,Building Name: PRABHAVATHI PARAMOUNT,House No: 429,Floor No: 4,Plot No: 1,Street Name: ANEKAL,Street No: 1,Sector Ward No: 1,Land Mark: HUSKUR GATE,Village: KAMMASANDRA,Location: Attibele,Taluka: ATTIBELE,State: Karnataka,Pin Code: 562107,Police Station: ATTIBELE,North By: OPEN SPACE,South By: OPEN SPACE,East By: CORRIDOR,West By: OPEN SPACE,</t>
  </si>
  <si>
    <t>MONIKA  SINGH</t>
  </si>
  <si>
    <t>KA0670100000061</t>
  </si>
  <si>
    <t>SANDEEP DONGANAKERE KUMAR/RAJESHWARI K</t>
  </si>
  <si>
    <t>GUT No: 29/1,Building Name: 1st CROSS,House No: 29/1,Floor No: GF,Plot No: 29/1,Street Name: BIRESWARA NAGAR,Sector Ward No: 7TH PHASE,Land Mark: AYYAPPA BEKARI,Village: NEAR AYYAPPA BEKARI,Location: J P Nagar,Taluka: BANGALORE,State: Karnataka,Pin Code: 560078,Police Station: SUBRAMANYAPURA,Phone No: 7353760006,/GUT No: 29/1,Building Name: 1st CROSS,House No: 29/1,Floor No: GF,Plot No: 29/1,Street Name: BIRESWARA NAGAR,Sector Ward No: 7TH PHASE,Land Mark: AYYAPPA BEKARI,Village: NEAR AYYAPPA BEKARI,Location: J P Nagar,Taluka: BANGALORE,State: Karnataka,Pin Code: 560078,Police Station: SUBRAMANYAPURA,Phone No: 7353760006,</t>
  </si>
  <si>
    <t>GUT No: 108/1   108/2,Building Name: PRABHAVATHI PARAMOUNT,House No: F 408,Floor No: 4,Plot No: 108/1  108/2,Street Name: KAMMASANDRA VILLAGE,Land Mark: NEAR HUSKUR GATE,Village: KAMMASANDRA VILLAGE,Location: Anekal,Taluka: ANEKAL,State: Karnataka,Pin Code: 562106,Police Station: ELECTRONIC CITY,North By: CORRIDOR,South By: OPEN SPACE,East By: FLAT NO 434,West By: FLAT NO 407,</t>
  </si>
  <si>
    <t>SANDEEP DONGANAKERE KUMAR,  RAJESHWARI  K</t>
  </si>
  <si>
    <t>KA0670600000109</t>
  </si>
  <si>
    <t>RAVICHANDRA SHRINIVAS YANGALASETTY/</t>
  </si>
  <si>
    <t>GUT No: C501,Building Name: KETHANA ETERNAL BLOSSOMS,House No: C501,Floor No: 1,Plot No: C501,Street Name: KAVERAPPA LAYOUT,Land Mark: BEHIND CISCO,Village: PANATHUR ROAD,Location: Panathur,Taluka: KADUBEESANAHALLI,State: Karnataka,Pin Code: 560103,Police Station: KADUBISWALLI,Phone No: 9740245202,</t>
  </si>
  <si>
    <t>GUT No: 108/1 AND 108/2,Building Name: PRABHAVATHI PARAMOUNT,House No: F0-24  AND F0-25,Floor No: 4TH    B,Plot No: 108/1 AND 108/2,Street Name: ATTIBELLE HOBLI,Land Mark: NEAR HUSKUR GATE,Village: KAMMASANDRA VILLAGE,Location: Anekal,Taluka: ANEKAL TALUK,State: Karnataka,Pin Code: 562106,Police Station: ELECTRONIC CITY,North By: PRIVATE PROPERTY,South By: LAND BELONGS TO ASHWATHNARAYANA,East By: ROAD &amp; PRIVATE PROPERTY,West By: PRIVATE PROPERTY,</t>
  </si>
  <si>
    <t>RAVICHANDRA SHRINIVAS YANGALASETTY</t>
  </si>
  <si>
    <t>KA0670600001195</t>
  </si>
  <si>
    <t>R  PRASANNA KUMAR/</t>
  </si>
  <si>
    <t>GUT No: 2,Street Name: 2ND MAIN ROAD 10TH CROSS,Sector Ward No: HOYSALA NAGARA,Land Mark: NEAR  ARALIMARA BUS STOP,Village: SUNKADAKATTE,Location: Herohalli,Taluka: BANGALORE NORTH,State: Karnataka,Pin Code: 560091,Police Station: SUNKADAKATTE,Phone No: 8105848104,</t>
  </si>
  <si>
    <t>GUT No: 59/88/1,Building Name: OMEGA ASTER,House No: FLAT NO.308,Floor No: 3RD FLR,Plot No: BBMP KH.NO.59/88,Street Name: OPP. UNISHIRE WEAVE APT.,Sector Ward No: YELAHANKA HOBLI,Land Mark: TETRA GRAND GREEN ASPIRE,Village: CHOKKANAHALLI,Location: Yelahanka,Taluka: BANGALORE NORTH,State: Karnataka,Pin Code: 560064,Police Station: YELAHANKA,North By: ROAD,South By: GOVERNMENT ROCK,East By: REM PROPERTY OF S. RAJA  &amp; OTHER,West By: REM PROPERTY OF S. RAJA  &amp; OTHER,</t>
  </si>
  <si>
    <t>R  PRASANNA KUMAR</t>
  </si>
  <si>
    <t>KA0670600001173</t>
  </si>
  <si>
    <t>MOHAMMED  SHAMIL/NOOR RAFIYA KHANUM</t>
  </si>
  <si>
    <t>GUT No: 117,Building Name: TOUCHWOOD APARTMENT,House No: 005,Street Name: SULTANPALYA MAIN ROAD,Land Mark: Sri Jagamatha Bagavathia,Village: R T NAGAR,Location: R T Nagar,Taluka: BANGALORE NORTH,State: Karnataka,Pin Code: 560032,Police Station: R T NAGAR,Phone No: 7411033333,/GUT No: 117,Building Name: TOUCHWOOD APARTMENT,House No: 005,Street Name: SULTANPALYA MAIN ROAD,Land Mark: Sri Jagamatha Bagavathia,Village: R T NAGAR,Location: R T Nagar,Taluka: BANGALORE NORTH,State: Karnataka,Pin Code: 560032,Police Station: R T NAGAR,Phone No: 7411033333,</t>
  </si>
  <si>
    <t>GUT No: 4,Building Name: SETHI ENCLAVE,House No: 401,Floor No: 3RD,Plot No: WARD NO 100,Street Name: NEAR 2ND CROSS ROAD,Sector Ward No: NAGASHEETYHALLI,Land Mark: LOTTEGOLLAHALLI RAILWAY,Latitude: 13.045,Longitude: 77.565,Village: LOTTEGOLLAHALLI-KASABA H,Location: R.M.V. Extension II Stage,Taluka: BANGALORE NORTH,State: Karnataka,Pin Code: 560094,Police Station: LOTTEGOLLAHALLI,North By: SITE NO 11,South By: PRIVATE PROPERTY,East By: SITE NO 13,West By: 30 FEET WIDE ROAD,</t>
  </si>
  <si>
    <t>MOHAMMED  SHAMIL</t>
  </si>
  <si>
    <t>KA0670600000312</t>
  </si>
  <si>
    <t>BABLUBHAN  MOURYA/NANDINEE MOURYA</t>
  </si>
  <si>
    <t>GUT No: 16,Building Name: 3RD CROSS,House No: 16,Floor No: GF,Plot No: 16,Street Name: 28TH MAIN,Sector Ward No: HOSAPALYA,Land Mark: NEAR ROYAL BAKERY,Village: BOMMANAHALLI,Location: Bommanahalli  (Bangalore),Taluka: BANGALORE,State: Karnataka,Pin Code: 560068,Police Station: BOMMANAHALLI,Phone No: 9902006458,/GUT No: 16,Building Name: 3RD CROSS,House No: 16,Floor No: GF,Plot No: 16,Street Name: 28TH MAIN,Sector Ward No: HOSAPALYA,Land Mark: NEAR ROYAL BAKERY,Village: BOMMANAHALLI,Location: Bommanahalli (Bangalore),Taluka: BANGALORE,State: Karnataka,Pin Code: 560068,Police Station: BOMMANAHALLI,Phone No: 7337799458,</t>
  </si>
  <si>
    <t>GUT No: 115/1 OLD NO 115,Building Name: ELEGANT EMBASSY APARTMENTS,House No: 509,Floor No: 5,Plot No: KH NO 1854/639/115,Street Name: UTTARAHALLI HOBLI,Sector Ward No: 184,Land Mark: NEAR SUBRAMANYAPURA POLI,Village: UTTARAHALLI,Location: UTTARAHALLI,Taluka: BANGALORE SOUTH,State: Karnataka,Pin Code: 560061,Police Station: SUBRAMANYAPURA,North By: FLAT NO T 510,South By: FLAT NO T 508,East By: CORRIDOR,West By: OPEN TO SKY,</t>
  </si>
  <si>
    <t>BABLUBHAN  MOURYA,  NANDINEE  MOURYA</t>
  </si>
  <si>
    <t>KA0670600000625</t>
  </si>
  <si>
    <t>MAVIDIPALLE  JAHNAVI/</t>
  </si>
  <si>
    <t>GUT No: 371/2,Building Name: KC VERGHESE HOUSE,House No: 371/2,Floor No: 1ST,Plot No: 371/2,Street Name: 2ND MAIN,Sector Ward No: GM PALYA,Land Mark: BEML STOP,Village: NEW THIPPASANDRA,Location: New Thippasandra,Taluka: BANGALORE,State: Karnataka,Pin Code: 560075,Police Station: THIPPASANDRA,Phone No: 9177345204,</t>
  </si>
  <si>
    <t>GUT No: BBMP KH NO- 1101,Building Name: SLV GREENS APARTMENTS,House No: FLAT NO- 504,Floor No: 5TH FLOO,Plot No: SY NO- 68/5 68/6 68/,Street Name: A BLOCK,Sector Ward No: BIDARAHALLI HOBLI,Land Mark: SAI BABA ASHRAMA,Village: BELATHUR VILLAGE,Location: Kadugodi,Taluka: BANGALORE EAST TALUK,State: Karnataka,Pin Code: 560067,Police Station: BELATHUR,North By: FLAT NO- 503,South By: OPEN TO SKY,East By: FLAT NO- 505,West By: OPEN TO SKY,</t>
  </si>
  <si>
    <t>MAVIDIPALLE  JAHNAVI</t>
  </si>
  <si>
    <t>KA0670600001148</t>
  </si>
  <si>
    <t>NEHA  SAHI/</t>
  </si>
  <si>
    <t>GUT No: 403,Building Name: MANTRI ELITE APARTMENT,Street Name: BANNERGHATTA MAIN ROAD,Sector Ward No: 4TH PHASE,Land Mark: OPP VEGE CITY,Village: J P NAGAR,Location: Bannerghatta Road,Taluka: BANGALORE SOUTH,State: Karnataka,Pin Code: 560076,Police Station: J P NAGAR,Phone No: 9739976881,</t>
  </si>
  <si>
    <t>GUT No: 354/3B1 AND 354/3B2,Building Name: WINGS II,House No: 301,Floor No: TF 1,Plot No: 52,Street Name: BEGUR,Sector Ward No: 192,Land Mark: NEAR DLF NEWTOWN APARTME,Latitude: 12.871,Longitude: 77.618,Village: BEGUR,Location: Begur,Taluka: BANGALORE SOUTH,State: Karnataka,Pin Code: 560068,Police Station: BEGUR,North By: SITE NO 53,South By: SITE NO 51,East By: SITE NO 43,West By: ROAD,</t>
  </si>
  <si>
    <t>NEHA  SAHI</t>
  </si>
  <si>
    <t>KA0670600001124</t>
  </si>
  <si>
    <t>GUT No: 30/2,Building Name: WINGS  IV APARTMENTS,House No: 401,Floor No: 3,Plot No: 2,Street Name: YELACHANAHALLI,Sector Ward No: 184,Land Mark: OPP S M ENGLISH SCHOOL,Latitude: 12.896,Longitude: 77.571,Village: YELACHENAHALLI,Location: Yelachenahalli,Taluka: BANGALORE SOUTH,State: Karnataka,Pin Code: 560078,Police Station: YELACHENAHALLI,North By: 5FT WIDE COMMON PASSAGE,South By: PROP BELONGS SHIVASHANKAR,East By: PROP OF CHINNATHAYAPPA,West By: ROAD,</t>
  </si>
  <si>
    <t>KA0670600000907</t>
  </si>
  <si>
    <t>DHEERAJ  KUMAR/</t>
  </si>
  <si>
    <t>GUT No: ....,Building Name: BHARTIYA CITY NIKOO HOMES 1,House No: 60409 TOWER -6,Floor No: 4TH,Plot No: ..........,Street Name: THANISANDRA MAIN ROAD,Sector Ward No: THANISANDRA,Land Mark: REGAL HOSPITAL,Village: THANISANDRA,Location: Yelahanka,Taluka: BANGALORE,State: Karnataka,Pin Code: 560064,Police Station: THANISANDRA,Phone No: 9999327766,</t>
  </si>
  <si>
    <t>GUT No: SY NO- 30/4,Building Name: WINGS-V APARTMENTS,House No: FLAT NO- TF-1,Floor No: 3RD,Plot No: BBMP KH NO- 1126/56,Street Name: UTTARAHALLI HOBLI,Sector Ward No: SITE NO- 56,Land Mark: SUBRAMANYAPURA POLICE ST,Village: GUBBALALA VILLAGE,Location: UTTARAHALLI,Taluka: BANGALORE SOUTH,State: Karnataka,Pin Code: 560061,Police Station: SUBRAMANYAPURA,North By: OPEN TO SKY,South By: OPEN TO SKY,East By: OPEN TO SKY,West By: FLAT NO- TF-2,</t>
  </si>
  <si>
    <t>DHEERAJ  KUMAR</t>
  </si>
  <si>
    <t>KA0670600000870</t>
  </si>
  <si>
    <t>RAMANJANAMMA  BOIPATI/</t>
  </si>
  <si>
    <t>GUT No: ....,Building Name: RELIABLE DOMICILE,House No: 306,Floor No: ........,Plot No: .......,Street Name: KONAPPA AGRAHARA,Sector Ward No: KONAPPA AGRAHARA,Land Mark: METRO WHOLESALE,Village: BANGALORE,Location: Electronics City,Taluka: BANGALORE,State: Karnataka,Pin Code: 560100,Police Station: KONAPPA AGRAHARA,Phone No: 9535833177,</t>
  </si>
  <si>
    <t>GUT No: 36/6    AND 36/7,Building Name: VIVANSAA AURIGAA APARTMENTS,House No: 501,Floor No: 5,Plot No: OLD SY NO 6,Street Name: SARJAPUR HOBLI,Sector Ward No: 1,Land Mark: NEAR SOMPURA GATE,Village: CHAMBENAHALLI,Location: Sarjapura,Taluka: ANEKAL,State: Karnataka,Pin Code: 562125,Police Station: SARJAPUR,North By: OPEN TO SKY,South By: FLAT NO 505,East By: FLAT NO 502,West By: FLAT 503 A WING,</t>
  </si>
  <si>
    <t>RAMANJANAMMA  BOIPATI</t>
  </si>
  <si>
    <t>KA0670600000864</t>
  </si>
  <si>
    <t>ANILKUMAR  BEERAM/</t>
  </si>
  <si>
    <t>GUT No: FLAT NO - 304,Building Name: BVR HOMES,House No: 304,Floor No: GF,Plot No: ....,Street Name: KAILASH NAGAR,Land Mark: CHANDA NAGAR,Village: CHANDA NAGAR,Location: Chandanagar,Taluka: HYDERABAD,State: Andhra Pradesh,Pin Code: 500050,Police Station: HYDERABAD,Phone No: 8008566693,</t>
  </si>
  <si>
    <t>GUT No: 36/6  36/7,Building Name: VIVANSAA AURIGAA APRTMENTS,House No: 301,Floor No: 3RD,Plot No: OLD SY NO 36,Street Name: SARJAPUR HOBLI,Sector Ward No: SARJAPURA HOBLI,Land Mark: NEAR SOMPURA GATE,Village: CHAMBENAHALLI VILLAGE,Location: Sarjapura,Taluka: ANEKAL TALUK,State: Karnataka,Pin Code: 562125,Police Station: SARJAPURA,North By: OPEN TO SKY,South By: FLAT NO 305,East By: FLAT NO 302,West By: FLAT NO 303 A WING,</t>
  </si>
  <si>
    <t>ANILKUMAR  BEERAM</t>
  </si>
  <si>
    <t>KA0670600000804</t>
  </si>
  <si>
    <t>AJMAL  PASHA/</t>
  </si>
  <si>
    <t>GUT No: ..,Building Name: ....,House No: 67,Floor No: ....,Plot No: ......,Street Name: MUSLIM COLONY 1ST CROSS,Sector Ward No: SHAMPURA MAIN ROAD,Land Mark: NEAR NIMRA MASJID,Village: K.G. HALLI,Location: Arabic College,Taluka: BANGALORE,State: Karnataka,Pin Code: 560045,Police Station: K.G. HALLI,Phone No: 9845133147,</t>
  </si>
  <si>
    <t>GUT No: SY NO- 3/1 AND 3/4,Building Name: SRI TIRUMALAS TRANQUIL RESIDENCY,House No: FLAT NO- G 05,Floor No: GF,Plot No: SY NO- 3/1 AND 3/4,Street Name: NARAYANAGHATTA VILLAGE,Sector Ward No: SARJAPUR HOBLI,Land Mark: VERY CLOSE TO KIDZEE SCH,Village: NARAYANAGHATTA VILLAGE,Location: Bommasandra Industrial Estate,Taluka: ANEKAL TALUK,State: Karnataka,Pin Code: 560099,Police Station: BOMMASANDRA,North By: CHANNEL &amp; CD ROAD,South By: VILLAGE ROAD,East By: PROPERTY IN SY NO- 3/2,3/3,West By: VILLAGE BOUNDARY SINGENAGRAHARA,</t>
  </si>
  <si>
    <t>AJMAL  PASHA</t>
  </si>
  <si>
    <t>KA0670600000550</t>
  </si>
  <si>
    <t>J  RAJASEKHAR/SREENIVASULU J</t>
  </si>
  <si>
    <t>GUT No: 15/1,Building Name: SAI KRISHNA RESIDENCY,House No: 305/A,Floor No: 3RD,Plot No: 15/1,Street Name: GOWDANAPALYA,Land Mark: BANGALORE INT. PUBLIC SC,Village: UTTARAHALLI,Location: UTTARAHALLI,Taluka: BANGALORE,State: Karnataka,Pin Code: 560061,Police Station: UTTARAHALLI,Phone No: 9986169473,/GUT No: 15/1,Building Name: SAI KRISHNA RESIDENCY,House No: 305/A,Floor No: 3RD,Plot No: 15/1,Street Name: GOWDANAPALYA,Land Mark: BANGALORE INT. PUBLIC SC,Village: UTTARAHALLI,Location: UTTARAHALLI,Taluka: BANGALORE,State: Karnataka,Pin Code: 560061,Police Station: UTTARAHALLI,Phone No: 9966133121,</t>
  </si>
  <si>
    <t>GUT No: 37 NEW 37/1,Building Name: PRAKRUTHI ENCLAVE APMTS,House No: B-406,Floor No: 4TH FLOO,Plot No: 37,Street Name: K R PURAM,Street No: 1,Sector Ward No: K R PURAM,Land Mark: K.R.PURAM RTO OFFICE,Village: SEEGEHALLI,Location: Bidrahalli,Taluka: BANGALORE,State: Karnataka,Pin Code: 560049,Police Station: K R PURAM,North By: OPEN TO SKY,South By: LIFT AND STAIRCASE,East By: B-401,West By: B-405,</t>
  </si>
  <si>
    <t>J  RAJASEKHAR,  SREENIVASULU  J</t>
  </si>
  <si>
    <t>KA0670600000973</t>
  </si>
  <si>
    <t>KRANTHI KUMAR  ALLAGOUNI/</t>
  </si>
  <si>
    <t>GUT No: 2-22-168/A/101,Building Name: ANJANEE RESIDENCY,House No: 2-22-168/A/101,Floor No: GF,Plot No: ....,Street Name: JAYANAGAR COLONY,Sector Ward No: KUKATPALLY,Land Mark: ST.ALPHONUS SCHOOL,Village: KUKATPALLY,Location: Kukatpally,Taluka: HYDERABAD,State: Andhra Pradesh,Pin Code: 500072,Police Station: KPHB,Phone No: 9494231372,</t>
  </si>
  <si>
    <t>GUT No: NEW SY NO 37/1,Building Name: PRAKRUTHI ENCLAVE APARTMENTS,House No: A -403,Floor No: 4,Plot No: OLD SY NO 37,Street Name: K R PURAM HOBLI,Sector Ward No: 1,Land Mark: NEAR KR PURAM RTO OFFICE,Village: SEEGEHALLI VILLAGE,Location: Virgonagar,Taluka: BANGALORE EAST,State: Karnataka,Pin Code: 560049,Police Station: VIRGO NAGAR,North By: COMMON AREA,South By: FLAT NO B -406,East By: FLAT A-402,West By: FLAT    A- 404,</t>
  </si>
  <si>
    <t>KRANTHI KUMAR  ALLAGOUNI</t>
  </si>
  <si>
    <t>KA0670600000969</t>
  </si>
  <si>
    <t>K  ANJINAYULU/</t>
  </si>
  <si>
    <t>GUT No: 244/13,Building Name: K ANJINAYULU,House No: 244/13,Floor No: 1ST F,Plot No: ....,Street Name: BEGUR MAIN ROAD,Street No: 5TH,Sector Ward No: PATEL LAYOUT,Land Mark: NEAR CANARA BANK,Village: BEGUR,Location: Begur,Taluka: BANGALORE,State: Karnataka,Pin Code: 560068,Police Station: BEGUR,Phone No: 8748045000,</t>
  </si>
  <si>
    <t>GUT No: SY NO- 23/2A,Building Name: RAG METROPOLE APARTMENTS,House No: FLAT NO- 503,Floor No: 4TH,Plot No: SITE NO- 2,Street Name: UTTARAHALLI HOBLI,Sector Ward No: WARD NO- 196,Land Mark: VERY CLOSE TO TIPU SULTA,Village: GOLLAHALLI VILLAGE,Location: Anjanapura,Taluka: BANGALORE SOUTH TALUK,State: Karnataka,Pin Code: 560062,Police Station: GOLLAHALLI,North By: ROAD,South By: ROAD,East By: ROAD,West By: BDA LAYOUT,</t>
  </si>
  <si>
    <t>K  ANJINAYULU</t>
  </si>
  <si>
    <t>KA0670600000626</t>
  </si>
  <si>
    <t>A LAWRENCE DSOUZA/</t>
  </si>
  <si>
    <t>GUT No: 23,Street Name: 4TH MAIN ROAD,Sector Ward No: CHINNAPPA GARDEN,Land Mark: DTDC COURIER OFFICE,Village: BENSON TOWN,Location: Benson Town,Taluka: BENGALURU,State: Karnataka,Pin Code: 560046,Police Station: BENSON TOWN,Phone No: 9886899444,</t>
  </si>
  <si>
    <t>GUT No: OLD KH NO 51/1,Building Name: PRAKRUTHI ENCLAVE APMTS,House No: 402,Floor No: 4TH,Plot No: 500/472/408/472/318/,Street Name: KH500/472/408/472/318/2,Sector Ward No: WARD NO 189,BEGUR HOBLI,Land Mark: GAYATHRI TEMPLE,Village: HONGASANDRA,Location: Hongasandra,Taluka: BENGALURU SOUTH,State: Karnataka,Pin Code: 560068,Police Station: HONGASANDRA,North By: FLAT NO 401,South By: FLAT NO 403,East By: OPEN TO SKY,West By: COMMON PASSAGE,</t>
  </si>
  <si>
    <t>A LAWRENCE DSOUZA</t>
  </si>
  <si>
    <t>KA0670600000903</t>
  </si>
  <si>
    <t>Y  SURESH/</t>
  </si>
  <si>
    <t>GUT No: 174,House No: 174,Floor No: 2,Plot No: 174,Street Name: OPP TO SOMESWARA TEMPLE,Sector Ward No: OLD MADIVALA,Land Mark: OPP TO SOMESWARA TEMPLE,Village: BTM FIRST STAGE,Location: Madivala,Taluka: BANGALORE,State: Karnataka,Pin Code: 560068,Police Station: BTM LAYOUT,Phone No: 9964512427,</t>
  </si>
  <si>
    <t>GUT No: WARD NO-189,Building Name: PRAKRUTHI ENCLAVE APARTMENTS,House No: FLAT NO- 403,Floor No: 4TH,Plot No: BBMP KH NO- 500/472/,Street Name: BEGUR HOBLI,Sector Ward No: WARD NO- 189,Land Mark: VERY CLOSE TO GAYATHRI T,Village: HONGASANDRA VILLAGE,Location: Hongasandra,Taluka: BANGALORE,State: Karnataka,Pin Code: 560068,Police Station: HONGASANDRA,North By: FLAT NO- 402,South By: FLAT NO- 404,East By: OPEN TO SKY,West By: COMMON PASSAGE,</t>
  </si>
  <si>
    <t>Y  SURESH</t>
  </si>
  <si>
    <t>KA0670600000892</t>
  </si>
  <si>
    <t>SURENDRAREDDY  K/M NAGASREEVANI</t>
  </si>
  <si>
    <t>GUT No: 1/32,House No: 1/32,Floor No: GF,Plot No: 1/32,Street Name: NEW CHIKKADEVA SANDRA LA,Land Mark: BEHIND KRISHNA SCHOOL,Village: K R PURAM,Location: Devasandra,Taluka: K R PURAM,State: Karnataka,Pin Code: 560036,Police Station: K R PURAM,Phone No: 8970061696,/GUT No: 1/32,House No: 1/32,Floor No: GF,Plot No: 1/32,Street Name: NEW CHIKKADEVA SANDRA LA,Land Mark: BEHIND KRISHNA SCHOOL,Village: K R PURAM,Location: Devasandra,Taluka: K R PURAM,State: Karnataka,Pin Code: 560036,Police Station: K R PURAM,Phone No: 7022191999,</t>
  </si>
  <si>
    <t>GUT No: 1,Building Name: PRAKRUTHI ENCLAVE APARTMENTS,House No: 303,Floor No: 3,Plot No: 1,Street Name: KH 500/472/408/472/318/2,Sector Ward No: WARD NO 189,Land Mark: NEAR GAYATHRI TEMPLE,Village: HONGASANDRA,Location: Hongasandra,Taluka: BANGALORE SOUTH,State: Karnataka,Pin Code: 560068,Police Station: HONGASANDRA,North By: FLAT NO 302,South By: FLAT NO 304,East By: OPEN TO SKY,West By: FLAT NO 306,</t>
  </si>
  <si>
    <t>SURENDRAREDDY  K</t>
  </si>
  <si>
    <t>KA0880600000045</t>
  </si>
  <si>
    <t>KENGERI</t>
  </si>
  <si>
    <t>SANDHYA RAO VASANTHAM/</t>
  </si>
  <si>
    <t>GUT No: 8/22/5,House No: 8/22/5,Floor No: GF,Plot No: 8/22/5,Street Name: BSK,Street No: 3RD,Sector Ward No: 1ST STAGE 7TH CROSS,Land Mark: SHANAKARNAG CIRCLE,Village: BANASHANKARI,Location: Banashankari,Taluka: BANGALORE,State: Karnataka,Pin Code: 560050,Police Station: HANUMANTHNAGAR,Phone No: 9964948566,</t>
  </si>
  <si>
    <t>GUT No: 292/102/34/3/104,Building Name: SAP CAVES,House No: 401,Floor No: IV,Plot No: 104,Street Name: KODICHIKKANAHALLI,Sector Ward No: 175,Land Mark: NEAR SHRUTHI MOTOR DRIVI,Village: KODICHIKKANAHALLI,Location: Hulimavu,Taluka: BOMMANAHALLI,State: Karnataka,Pin Code: 560076,Police Station: HULIMAVU,North By: SITE NO.91,South By: 30 FEET ROAD,East By: SITE NO.105,West By: SITE NO.103,</t>
  </si>
  <si>
    <t>SANDHYA RAO VASANTHAM</t>
  </si>
  <si>
    <t>KA0820600000204</t>
  </si>
  <si>
    <t>WHITE FIELD</t>
  </si>
  <si>
    <t>M S  SUDHAKAR RAJU/</t>
  </si>
  <si>
    <t>GUT No: 107,Building Name: AVYAK FORTUNE APARTMENT,Street Name: CHALLIKERE,Sector Ward No: PALLOTI NILAYA ROAD,Land Mark: NEAR AXIS AND SBI BANK,Village: CHALLIKERE,Location: Kalyananagar,Taluka: BANGALORE,State: Karnataka,Pin Code: 560043,Police Station: HENNUR,Phone No: 8978669897,</t>
  </si>
  <si>
    <t>GUT No: 22/2,Building Name: PRISTINE APARTMENTS,House No: 404,Floor No: FOURTH,Plot No: 404,Street Name: BASAPURA,Sector Ward No: 192-BEGUR,Land Mark: NEAR BRIGHTWAY INT SCHOO,Latitude: 12.866,Longitude: 77.647,Village: BASAPURA,Location: Electronics City,Taluka: BANGALORE SOUTH,State: Karnataka,Pin Code: 560100,Police Station: BASAPURA,North By: OPEN TO SKY,South By: FLAT NO.403,East By: FLAT NO.405,West By: OPEN TO SKY,</t>
  </si>
  <si>
    <t>M S  SUDHAKAR RAJU</t>
  </si>
  <si>
    <t>KA0590600000673</t>
  </si>
  <si>
    <t>YELAHANKA</t>
  </si>
  <si>
    <t>SHAKIR  AHMED/</t>
  </si>
  <si>
    <t>GUT No: #03,House No: #03,Street Name: 1ST MAIN ROAD,Sector Ward No: MUNIYAPPA GARDEN LAYOUT,Land Mark: IN MUNIYAPPA GARDEN LAYO,Village: KR PURAM,Location: Krishnarajapuram,Taluka: BANGALORE,State: Karnataka,Pin Code: 560036,Police Station: K R PURAM,Phone No: 9845210407,</t>
  </si>
  <si>
    <t>GUT No: ASSM NO-18/2,Building Name: ASSM NO-18/2,House No: SITE NO-3 &amp; 4,Floor No: GF,Plot No: SITE NO-3 &amp; 4,Street Name: TUBGERE HOBLI,Sector Ward No: TUBGERE HOBLI,Land Mark: 7 KMS FROM TRAVELLERS BU,Village: MUTTUGADAHALLI,Location: Dodballapura,Taluka: BANGALORE,State: Karnataka,Pin Code: 561203,Police Station: DODDABALLAPUR,North By: SITE NO-5,South By: SITE NO-2,East By: ROAD,West By: PRIVATE PROPERTY,</t>
  </si>
  <si>
    <t>SHAKIR  AHMED</t>
  </si>
  <si>
    <t>KA0590600000816</t>
  </si>
  <si>
    <t>SMEEK  DUTTA/</t>
  </si>
  <si>
    <t>GUT No: #4137,Building Name: KRISHNA NILAYA,House No: #4137,Floor No: 1ST,Plot No: #4137,Street Name: 2ND CROSS,Sector Ward No: SHANKARAPPA LAYOUT,Land Mark: MANIPAL HOSPITAL ROAD,Village: RAJARAJESHWARI NAGAR,Location: Rajarajeshwarinagar,Taluka: BANGALORE,State: Karnataka,Pin Code: 560098,Police Station: RAJARAJESHWARI NAGAR,Phone No: 8826352000,</t>
  </si>
  <si>
    <t>GUT No: SY NO-22/1,Building Name: PARAMOUNT-A-APMTS,House No: NO-405,Floor No: 4TH,Plot No: SITE NO-17 18 26 27,Street Name: ATTIBELE HOBLI,Sector Ward No: ANEKAL TALUK,Land Mark: NR ANDHRA BANK SHREE ANA,Village: KAMMASANDRA,Location: Electronics City,Taluka: BANGALORE,State: Karnataka,Pin Code: 560100,Police Station: ELECTRONIC CITY,North By: OPEN TO SKY,South By: OPEN TO SKY,East By: FLAT NO-406,West By: FLAT NO-404,</t>
  </si>
  <si>
    <t>SMEEK  DUTTA</t>
  </si>
  <si>
    <t>KA0590600000581</t>
  </si>
  <si>
    <t>NAIMAN  MOHAMMED/</t>
  </si>
  <si>
    <t>GUT No: 5,Floor No: .,Plot No: 5,Street Name: SHAMPURA MAIN ROA,Sector Ward No: 2ND CROSS,Land Mark: OPP.ASHRAFIYA MASJID,Village: NAGAWARA,Location: Nagawara,Taluka: BANGALORE,State: Karnataka,Pin Code: 560045,Police Station: K HALLI,Phone No: 9066278599,</t>
  </si>
  <si>
    <t>GUT No: ASSMT NO.18/2,Floor No: GROUND,Plot No: 12,Street Name: .,Land Mark: NEAR TRAVELLERS BUNGALOW,Village: MUTTUGADAHALLI,Location: Dodballapura,Taluka: DODDABALLAPUR,State: Karnataka,Pin Code: 561203,Police Station: DODDABALLAPUR,North By: SITE NO.13,South By: SITE NO.11,East By: ROAD,West By: PRIVATE PROPERTY,</t>
  </si>
  <si>
    <t>NAIMAN  MOHAMMED</t>
  </si>
  <si>
    <t>KA0590600000606</t>
  </si>
  <si>
    <t>MOHAMED  YASEEN/</t>
  </si>
  <si>
    <t>MANSOOR SYED</t>
  </si>
  <si>
    <t>GUT No: 22,Building Name: .,Floor No: .,Plot No: 22,Street Name: 4TH MAIN-SULTANPALYA,Sector Ward No: BHUVANESHWARI NAGAR,Land Mark: NEAR MANJESHREE SHOP,Village: R T NAGAR,Location: R T Nagar,Taluka: BANGALORE,State: Karnataka,Pin Code: 560032,Police Station: R T NAGAR,Phone No: 7829329770,</t>
  </si>
  <si>
    <t>GUT No: 105/1,Floor No: .,Plot No: 105/1,Street Name: .,Sector Ward No: DASAPPA GARDEN,Land Mark: DASAPPA GARDEN,Village: R T NAGAR,Location: R T Nagar,Taluka: BANGALORE,State: Karnataka,Pin Code: 560032,Police Station: R T NAGAR,Phone No: 8951661885,</t>
  </si>
  <si>
    <t>GUT No: ASSMNT NO.18/2,Building Name: SITE NO.10,House No: SITE NO.10,Floor No: GROUND,Plot No: 10,Street Name: TUBGERE,Sector Ward No: TUBGERE,Land Mark: NEAR TREVELLERS BUNGALOW,Village: MUTTUGADAHALLI,Location: Dodballapura,Taluka: DODDABALLAPUR,State: Karnataka,Pin Code: 561203,Police Station: DODDABALLAPUR,North By: PRIVATE PROPERTY,South By: SITE NO.9,East By: ROAD,West By: PRIVATE PROPERTY,</t>
  </si>
  <si>
    <t>MOHAMED  YASEEN</t>
  </si>
  <si>
    <t>KA0590600000702</t>
  </si>
  <si>
    <t>SHAMANTH  K/KS NAVYA</t>
  </si>
  <si>
    <t>GUT No: 232,Floor No: .,Plot No: 232,Street Name: 6TH CROSS,Sector Ward No: 6TH BLOCK,Land Mark: 6TH BLOCK,Village: NAGARBHAVI,Location: Nagarbhavi,Taluka: BANGALORE,State: Karnataka,Pin Code: 560072,Police Station: NAGARBHAVI,Phone No: 9008810066/8971577121,/GUT No: 232,Floor No: .,Plot No: 232,Street Name: 6TH CROSS,Sector Ward No: 6TH BLOCK,Land Mark: 6TH BLOCK,Village: NAGARBHAVI,Location: Nagarbhavi,Taluka: BANGALORE,State: Karnataka,Pin Code: 560072,Police Station: NAGARBHAVI,Phone No: 9008810066/8971577121,</t>
  </si>
  <si>
    <t>GUT No: KH NO-1549/39,Building Name: PROP NO-16 &amp; 17,House No: SOUTHRN SITE- 39,Floor No: GF FF SF,Plot No: ASSM NO.15/2,Street Name: SIDDANAHOSAHALLI,Sector Ward No: DASANAPURA,Land Mark: 250MTRS FROM SINGAPURA L,Village: SIDDANAHOSAHALLI,Location: Yelahanka,Taluka: BANGALORE,State: Karnataka,Pin Code: 560064,Police Station: YELAHANAKA,North By: REM POR OF SITE NO-39,South By: SITE NO-40,East By: SITE NO-33,West By: ROAD,</t>
  </si>
  <si>
    <t>SHAMANTH  K</t>
  </si>
  <si>
    <t>KA0590600000554</t>
  </si>
  <si>
    <t>E  SYED PEER/</t>
  </si>
  <si>
    <t>GUT No: #257,House No: #257,Floor No: 1ST,Street Name: 2ND MAIN,Land Mark: NR HEBBAL BUS STOP,Village: HEBBAL,Location: Hebbal Kempapura,Taluka: BANGALORE,State: Karnataka,Pin Code: 560024,Police Station: HEBBAL,Phone No: 8123077280,</t>
  </si>
  <si>
    <t>GUT No: ASSM NO-18/2,House No: SITE NO-7 &amp; 8,Floor No: GF,Street Name: DODDABALLAPUR,Sector Ward No: TUBGERE HOBLI,Land Mark: 7 KMS AWAY FROM TRAVELLE,Village: MUTTUGADAHALLI,Location: Muthugadahalli,Taluka: BANGALORE,State: Karnataka,Pin Code: 572221,Police Station: DODDABALLAPUR,North By: SITE NO-9,South By: SITE NO-6,East By: ROAD,West By: PRIVATE PROPERTY,</t>
  </si>
  <si>
    <t>E  SYED PEER</t>
  </si>
  <si>
    <t>KA0590600000550</t>
  </si>
  <si>
    <t>GUT No: ASSE.NO.15/2,House No: SOUTHERN POR.39,Floor No: GR/FF/SF,Plot No: .,Street Name: .,Sector Ward No: MADANAYAKANAHALLI,Land Mark: NEAR LAXMIPURA MAIN ROAD,Village: SIDDANAHOSAHALLI,Location: Madalakote,Taluka: BANGALORE NORTH,State: Karnataka,Pin Code: 562123,Police Station: SIDDANAHOSAHALLI,North By: REMAINING NORTH PORTION OF 39,South By: PRIVATE PROPERTY,East By: VACANT SITE,West By: APPROX.20 FT ROAD,</t>
  </si>
  <si>
    <t>KA0590600001064</t>
  </si>
  <si>
    <t>A JAJORIA  LAKSHMAN/</t>
  </si>
  <si>
    <t>GUT No: 42,Building Name: KHANS MANZIL 42,House No: 42,Floor No: GROUND,Plot No: NUL,Street Name: SULTHANA PALYA,Street No: 10 CR,Sector Ward No: NUL,Land Mark: 10 CROSS MAINROAD,Village: MANORAYANAPALYA,Location: R T Nagar,Taluka: BANGULURU NORTH,State: Karnataka,Pin Code: 560032,Police Station: MANORAYANAPALYA,Phone No: 9035526059,</t>
  </si>
  <si>
    <t>GUT No: 18/2,Building Name: NUL,House No: SITE NO 15,Floor No: GROUND,Plot No: SITE NO 15,Street Name: MUTTUGADAHALLI,Street No: NUL,Sector Ward No: NUL,Land Mark: 7 KM OF TRAVELLER BUNGLO,Village: TUBGERE HOBLI,Location: Tubugere,Taluka: DODDABALLAPUR,State: Karnataka,Pin Code: 561205,Police Station: DODDABALLAPUR,North By: SITE NO 16,South By: SITE NO 14,East By: PRIVATE PROERTY,West By: ROAD,</t>
  </si>
  <si>
    <t>A JAJORIA  LAKSHMAN</t>
  </si>
  <si>
    <t>KA0590600000839</t>
  </si>
  <si>
    <t>R  PUNEETHA/</t>
  </si>
  <si>
    <t>GUT No: .,Building Name: .,House No: .,Floor No: .,Plot No: .,Street Name: TALUK OFFICE ROAD,Sector Ward No: 6TH WARD,Land Mark: .,Village: DEVANAHALLI TOWN,Location: Devanahalli,Taluka: BANGALORE,State: Karnataka,Pin Code: 562110,Police Station: DEVANAHALLI,Phone No: 9343373028,</t>
  </si>
  <si>
    <t>GUT No: 327/320/319/3853/48,Building Name: CMC KHANESHUMARI,House No: 48,Floor No: GF/FF/SF,Plot No: 48,Street Name: 1ST DIVISION,Sector Ward No: WARD NO.23,Land Mark: CLOSE TO BELLARY MAIN RO,Village: DEVANAHALLI,Location: Devanahalli,Taluka: BANGALORE,State: Karnataka,Pin Code: 562110,Police Station: DEVANAHALLI,North By: SITE NO.47,South By: SITE NO.49,East By: SITE NO.43,West By: ROAD,</t>
  </si>
  <si>
    <t>R  PUNEETHA</t>
  </si>
  <si>
    <t>KA0590600000830</t>
  </si>
  <si>
    <t>S  BABU/</t>
  </si>
  <si>
    <t>GUT No: #42A,Building Name: AMBUJA NIVAS VIJAYA RAJ BUILDING,House No: #42A,Plot No: #42A,Street Name: 7TH C CROSS,Street No: #42A,Sector Ward No: KALAPPA LAYOUT HAL,Land Mark: IN KALAPPA LAYOUT,Village: BASAVANAGARA,Location: Marathahalli Colony,Taluka: BANGALORE,State: Karnataka,Pin Code: 560037,Police Station: MARATHAHALLI,Phone No: 9739911884,</t>
  </si>
  <si>
    <t>GUT No: SITE NO-1218/B,Building Name: PJC PRINCE APMTS,House No: FLAT NO-102,Floor No: 1ST,Plot No: FLAT NO-102,Street Name: AECS LTD LAYOUT,Sector Ward No: SARJAPURA WRD NO 191,Land Mark: VRY CLOSE TO SK SUPER MA,Village: KUDLU VILLAGE,Location: Madivala,Taluka: BANGALORE,State: Karnataka,Pin Code: 560068,Police Station: MADIVALA,North By: PASSAGE,South By: OPEN TO SKY,East By: OPEN TO SKY,West By: FLAT NO 101,</t>
  </si>
  <si>
    <t>S  BABU</t>
  </si>
  <si>
    <t>KA0590600000690</t>
  </si>
  <si>
    <t>HEGDE  PRASAD/</t>
  </si>
  <si>
    <t>GUT No: #446,House No: #446,Floor No: 2ND,Street Name: 7TH CROSS,Sector Ward No: JAYANAGAR 1ST BLOCK,Land Mark: NR MADHAVAN PARK,Village: JAYANAGAR,Location: Jayangar III Block,Taluka: BANGALORE,State: Karnataka,Pin Code: 560011,Police Station: JAYNAGAR,Phone No: 8291003173,</t>
  </si>
  <si>
    <t>GUT No: SY NO-135,Building Name: GREEN VIEW APMTS,House No: FLAT NO-401,Floor No: 4TH,Plot No: SITE NO-420/490,Street Name: 2ND CROSS ATTIBELE,Sector Ward No: SHREE ANANTHNAGAR PHSE-2,Land Mark: VRY CLOSE TO ANDHRA BANK,Village: KAMMASANDRA,Location: Electronics City,Taluka: BANGALORE,State: Karnataka,Pin Code: 560100,Police Station: ELECTRONICS CITY,North By: OPEN TO SKY,South By: OPEN TO SKY,East By: OPEN TO SKY,West By: FLAT NO-402,</t>
  </si>
  <si>
    <t>HEGDE  PRASAD</t>
  </si>
  <si>
    <t>WB0770600000174</t>
  </si>
  <si>
    <t>BARASAT</t>
  </si>
  <si>
    <t>West Bengal</t>
  </si>
  <si>
    <t>RITU RAJ PANDEY/MANORAMA PANDEY</t>
  </si>
  <si>
    <t>GUT No: ---,Building Name: H/O OF PRAFULLA BISWAS,House No: ---,Floor No: ---,Plot No: NUTAL PALLY,Street Name: ---,Street No: ---,Sector Ward No: ---,Land Mark: BIJOYGARH CLUB,Village: TITAGARH,Location: Titagarh,Taluka: NORTH TWENTY FOUR PGS,State: West Bengal,Pin Code: 700119,Police Station: TITAGARH,Phone No: 8622944750,/GUT No: ---,Building Name: H/O OF PRAFULLA BISWAS,House No: ---,Floor No: ---,Plot No: NUTAL PALLY,Street Name: ---,Street No: ---,Sector Ward No: ---,Land Mark: BIJOYGARH CLUB,Village: TITAGARH,Location: Titagarh,Taluka: NORTH TWENTY FOUR PGS,State: West Bengal,Pin Code: 700119,Police Station: TITAGARH,Phone No: 9339444450,</t>
  </si>
  <si>
    <t>GUT No: r.s.dag 3081,Building Name: subham plaza,House No: flat G/B,Floor No: gr,Plot No: holding no.88,Street Name: viveknagar,Street No: j.l2,Sector Ward No: 17,Land Mark: viveknagar maa shiyala t,Village: kharadah,Location: Titagarh,Taluka: north twenyt four pgs,State: West Bengal,Pin Code: 700119,Police Station: khardaha,North By: swamiji vidyamandir,South By: municipal road,East By: nirmal sardar residence,West By: vacant land,</t>
  </si>
  <si>
    <t>RITU RAJ PANDEY</t>
  </si>
  <si>
    <t>WB0460610001989</t>
  </si>
  <si>
    <t>DURGAPUR</t>
  </si>
  <si>
    <t>BARUN KUMAR MONDAL/RUPALI MANDAL</t>
  </si>
  <si>
    <t>Building Name: C/O RANJAN PAUL,Floor No: GROUND,Street Name: BAGCHI PARA,Land Mark: DURGA MANDIR,Village: EAST RANGAMETIA,Location: Rupnarayanpur Bazar,Taluka: RUPNARAYANPUR,State: West Bengal,Pin Code: 713364,Police Station: SALANPUR,Phone No: 8969247059,/Building Name: C/O RANJAN PAUL,Floor No: GROUND,Street Name: BAGCHI PARA,Land Mark: DURGA MANDIR,Village: EAST RANGAMETIA,Location: Rupnarayanpur Bazar,Taluka: RUPNARAYANPUR,State: West Bengal,Pin Code: 713364,Police Station: SALANPUR,Phone No: 8389961095,</t>
  </si>
  <si>
    <t>GUT No: JL NO 38 LRKHNO 2783,Building Name: MAHANIDHI APARTMENT,House No: B,Floor No: FIRST,Plot No: RS 194 LR 433,Land Mark: DABOR MORE,Village: RUPNARAYANPUR,Location: Rupnarayanpur Bazar,Taluka: MOUZA RANGAMETIA,State: West Bengal,Pin Code: 713364,Police Station: SALANPUR,North By: VACANT PLOT,South By: VACANT PLOT,East By: VACANT PLOT,West By: 10 FT WIDE ROAD,</t>
  </si>
  <si>
    <t>BARUN KUMAR MONDAL,  RUPALI  MANDAL</t>
  </si>
  <si>
    <t>WB0460610001544</t>
  </si>
  <si>
    <t>BISWAJIT  MOHANTO/SHAONI MOHANTO</t>
  </si>
  <si>
    <t>Building Name: SONAR BHUBAN,House No: E BLOCK B2,Floor No: 2ND,Street Name: RATHTALA,Land Mark: DREAMLAND HOTEL,Village: KALYANI,Location: Kalyani,Taluka: KALYANI,State: West Bengal,Pin Code: 741235,Police Station: KALYANI,Phone No: 9163268027,/Building Name: SONAR BHUBAN,House No: E BLOCK B2,Floor No: 2ND,Street Name: RATHTALA,Land Mark: DREAMLAND HOTEL,Village: KALYANI,Location: Kalyani,Taluka: KALYANI,State: West Bengal,Pin Code: 741235,Police Station: KALYANI,Phone No: 9432962463,</t>
  </si>
  <si>
    <t>GUT No: J.L. 57 RS KN 658,Building Name: SONAR BHUBAN,House No: E/2,Floor No: 2ND,Plot No: 225 226 LR KN 906,Street Name: RATHTALA,Sector Ward No: 20,Land Mark: DREAMLAND HOTEL,Village: RATHTALA,Location: Kalyani,Taluka: MOUZA KANCHRAPARA,State: West Bengal,Pin Code: 741235,Police Station: KALYANI,North By: VACANT LAND,South By: BLOCK NO. A,East By: INTERNAL ROAD,West By: BLOCK NO. D,</t>
  </si>
  <si>
    <t>BISWAJIT  MOHANTO</t>
  </si>
  <si>
    <t>WB0460610001848</t>
  </si>
  <si>
    <t>SRIKANTA  GHOSH/</t>
  </si>
  <si>
    <t>Floor No: GROUND,Street Name: RAMNAGAR COLLIERY,Land Mark: POST OFFICE,Village: RAMNAGAR,Location: Ramnagar,Taluka: KULTI,State: West Bengal,Pin Code: 713324,Police Station: KULTI,Phone No: 9832145277,</t>
  </si>
  <si>
    <t>GUT No: J.L NO 01 KH NO 477,Floor No: G PLUS F,Plot No: R.S PLOT NO 1248 124,Sector Ward No: 16,Land Mark: MITHAN KALYANESWARI MAND,Village: KALYANESWARI BARAKAR,Location: Kulti,Taluka: MOUZA DEBIPUR,State: West Bengal,Pin Code: 713343,Police Station: KULTI,North By: SUB PLOT NO: R-2,South By: 15'-0" WIDE ROAD,East By: 10'-0" WIDE ROAD,West By: SUB PLOT NO: R-20,</t>
  </si>
  <si>
    <t>SRIKANTA  GHOSH</t>
  </si>
  <si>
    <t>WB0070610003045</t>
  </si>
  <si>
    <t>KOLKATA</t>
  </si>
  <si>
    <t>MD RAYHANUDDIN MOLLA/TUHINA PARVIN MANDAL</t>
  </si>
  <si>
    <t>GUT No: ---,Building Name: HALDER APPARTMENT,House No: ---,Floor No: FORTH,Plot No: ---,Street Name: MARIGALA MALLICKPARA,Street No: ---,Sector Ward No: ---,Land Mark: HAIDAR MORE,Village: DANKUNI,Location: Dankuni,Taluka: DANKUNI,State: West Bengal,Pin Code: 712311,Police Station: DANKUNI,Phone No: 9674934643,/GUT No: ---,Building Name: HALDER APPARTMENT,House No: ---,Floor No: FORTH,Plot No: ---,Street Name: MARIGALA MALLICKPARA,Street No: ---,Sector Ward No: ---,Land Mark: HAIDAR MORE,Village: DANKUNI,Location: Dankuni,Taluka: DANKUNI,State: West Bengal,Pin Code: 712311,Police Station: DANKUNI,Phone No: 8582878475,</t>
  </si>
  <si>
    <t>GUT No: RS DAG-196,Building Name: HALDER APARTMENT,House No: F-11 LR DAG-287,Floor No: 4TH,Plot No: LR KHT-8632 8633,Street Name: MALICKPARA HYDERMORE,Street No: --,Sector Ward No: 19,Land Mark: CHANDITALA HOSPITAL,Village: MRIGALA,Location: Mrigala,Taluka: DANKUNI,State: West Bengal,Pin Code: 712311,Police Station: DANKUNI,North By: VACANT LAND &amp; G+4 STORIED BUILDI,South By: POND,East By: 16 FT MUNICIPAL ROAD,West By: VACANT LAND,</t>
  </si>
  <si>
    <t>MD RAYHANUDDIN MOLLA,  TUHINA PARVIN MANDAL</t>
  </si>
  <si>
    <t>WB0070610003089</t>
  </si>
  <si>
    <t>DEBAJYOTI  SARKAR/</t>
  </si>
  <si>
    <t>GUT No: ---,Building Name: ---,House No: 528/10,Floor No: ---,Plot No: ---,Street Name: becharam chatterjee road,Street No: ---,Sector Ward No: ---,Land Mark: behala shanti sangha,Village: ----,Location: Behala,Taluka: ---,State: West Bengal,Pin Code: 700034,Police Station: parnasree,Phone No: 9831370382,</t>
  </si>
  <si>
    <t>GUT No: DAG 9180 KH 1809 JL2,Building Name: PUSHPA VILLA PREMISES 68,House No: 3C,Floor No: 3RD,Plot No: WESTERN SIDE,Street Name: BECHARAM CHATTERJEE ROAD,Sector Ward No: 129,Land Mark: NEAR RIFLE GROUND 8 NO R,Village: PREMISES 528/10,Location: Behala,Taluka: KOLKATA,State: West Bengal,Pin Code: 700034,Police Station: PARNASHREE,North By: PREMISES NO 528/9 BC ROAD,South By: PREMISES 528/11 BC ROAD,East By: 16 FT WIDE MKMC ROAD,West By: RESIDENCE OF SRI HARI BASAK SAHA,</t>
  </si>
  <si>
    <t>DEBAJYOTI  SARKAR</t>
  </si>
  <si>
    <t>WB0070610002363</t>
  </si>
  <si>
    <t>PINTU MONDAL</t>
  </si>
  <si>
    <t>GUT No: ---,Building Name: ---,House No: ---,Floor No: ---,Plot No: ----,Street Name: S C CHAKRABORTY ROAD,Street No: ----,Sector Ward No: ---,Land Mark: OPPO BANGALIA GRAMIN,Village: ----,Location: Kodalia,Taluka: ---,State: West Bengal,Pin Code: 700146,Police Station: SONAPUR,Phone No: 9804979712,</t>
  </si>
  <si>
    <t>GUT No: DAG 9180 R S KH 8437,Building Name: M/S MRITTIKAA,House No: 3 C,Floor No: 3RD W SI,Plot No: TOUZI NO 346 JL NO 2,Street Name: BECHARAM CHATTERJEE ROAD,Sector Ward No: 129,Land Mark: behala rifle ground,Village: BEHALA,Location: Parnasree Pally,Taluka: BEHALA,State: West Bengal,Pin Code: 700060,Police Station: parnasree,North By: HOUSE OF OTHERS,South By: HOUSE OF OTHERS,East By: 16 FT WIDE MUNICIPAL RD,West By: SURFACE DRAIN THEN OTHERS PR,</t>
  </si>
  <si>
    <t>WB0070110001827</t>
  </si>
  <si>
    <t>ROHIT  JAISWAL/UMA JAISWAL/SHRAVAN KUMAR JAISWAL</t>
  </si>
  <si>
    <t>RAJESH KUMAR JAISWAL</t>
  </si>
  <si>
    <t>House No: 108,Street Name: VIVEKANANDA ROAD,Land Mark: OPP MONGINIS SHOP,Location: Bidhan Sarani,State: West Bengal,Pin Code: 700006,Police Station: AMHERST STREET,Phone No: 65404862,/House No: 108,Street Name: VIVEKANANDA ROAD,Land Mark: OPP MONGINIS SHOP,Location: Bidhan Sarani,State: West Bengal,Pin Code: 700006,Police Station: AMHERST STREET,Phone No: 65404862,/House No: 108,Street Name: VIVEKANANDA ROAD,Land Mark: OPP MONGINIS SHOP,Location: Bidhan Sarani,State: West Bengal,Pin Code: 700006,Police Station: AMHERST STREET,Phone No: 65404862,</t>
  </si>
  <si>
    <t>House No: 172,Floor No: 1ST,Street Name: RABINDRA SARANI,Sector Ward No: BARABAZAR,Land Mark: NEAR MARWARI HOSPITAL,Location: Strand Road,State: West Bengal,Pin Code: 700007,Police Station: JORASAKHO,Phone No: 8820676389,</t>
  </si>
  <si>
    <t>GUT No: ---,Building Name: ---,House No: ---,Floor No: 1ST FLOO,Plot No: 108,Street Name: VIVEKANANDA ROAD,Street No: ---,Sector Ward No: WARD NO 27,Land Mark: VIVEKANANDA ROAD BUS STO,Village: AHMERST STREET,Location: Bidhan Sarani,Taluka: BIDHAN SARANI,State: West Bengal,Pin Code: 700006,Police Station: AMHERST STREET,North By: RABINDRA SARANI,South By: VIVEKANANDA SARANI,East By: PREMISES NO-110,West By: PRMISES NO-106,</t>
  </si>
  <si>
    <t>UMA  JAISWAL</t>
  </si>
  <si>
    <t>WB0070110001899</t>
  </si>
  <si>
    <t>DEBASHIS  MONDAL/IPSITA CHOWDHURY</t>
  </si>
  <si>
    <t>Building Name: RITA APARTMENT,House No: FLAT-B,Floor No: 3RD,Plot No: BLOCK-8/3,Street Name: COLLEGE PARA,Street No: 413,Land Mark: APC COLLEGE,Village: SODEPUR ROAD,Location: Sajirhat,Taluka: GHOLA,State: West Bengal,Pin Code: 700131,Police Station: GHOLA,Phone No: 9830747748,/Building Name: RITA APARTMENT,House No: FLAT-B,Floor No: 3RD,Plot No: BLOCK-8/3,Street Name: COLLEGE PARA,Street No: 413,Land Mark: APC COLLEGE,Village: SODEPUR ROAD,Location: Sajirhat,Taluka: GHOLA,State: West Bengal,Pin Code: 700131,Police Station: GHOLA,Phone No: 9830453967,</t>
  </si>
  <si>
    <t>GUT No: DAG9 RS KH383 JL34,Building Name: RITA APARTMENT,House No: FLAT-B-3/8,Floor No: 3RD,Plot No: HOLDING NO.413/C/22,Street Name: COLLEGE PARA,Sector Ward No: 07(N) 11(O),Land Mark: NEAR APC COLLEGE,Village: SODEPUR ROAD,Location: Newbarackpur,Taluka: MOUZA-MASUNDA,State: West Bengal,Pin Code: 700131,Police Station: KHARDAH,North By: BY RESIDENTIAL BUILDING,South By: BY RESIDENTIAL BUILDING,East By: BY RESIDENTIAL BUILDING,West By: BY 14FT WIDE COMMON PASSAGE,</t>
  </si>
  <si>
    <t>IPSITA  CHOWDHURY</t>
  </si>
  <si>
    <t>AP0600600000583</t>
  </si>
  <si>
    <t>CHANDANAGAR</t>
  </si>
  <si>
    <t>Telangana</t>
  </si>
  <si>
    <t>SHYAMKUMAR GOUD G/</t>
  </si>
  <si>
    <t>GUT No: .,Building Name: PRIDE INDIA,House No: .,Floor No: GROUND,Plot No: 198,Street Name: KURMALAGUDA,Street No: .,Sector Ward No: .,Land Mark: NEAR BUS STOP,Village: MALLAPUR,Location: Saroornagar,Taluka: SAROORNAGAR,State: Andhra Pradesh,Pin Code: 500035,Police Station: SAROORNAGAR,Phone No: 9948705796,</t>
  </si>
  <si>
    <t>GUT No: 134/A/2 134/A/4 134/,Building Name: JAYAM TOWN SHIP JAHNAVI ESTATES,House No: G-1,Floor No: GROUND,Plot No: 85,Street Name: .,Street No: 9,Sector Ward No: .,Land Mark: NEAR BUS STOP,Village: YAGAGIRIPALLY,Location: Yadagirigutta,Taluka: YADAGIRIGUTTA,State: Andhra Pradesh,Pin Code: 508115,Police Station: YADAGIRIGUTTA,North By: FLAT NO.G-2,South By: NEIGHBOUR'S PLOT,East By: COMMON CORRIDOR,West By: OPEN AREA,</t>
  </si>
  <si>
    <t>SHYAMKUMAR GOUD G</t>
  </si>
  <si>
    <t>AP0600600000581</t>
  </si>
  <si>
    <t>MANCHALA  ARCHANA/</t>
  </si>
  <si>
    <t>GUT No: .,Building Name: VISHNU RESIDENCY,House No: 505,Floor No: 5TH,Plot No: .,Street Name: .,Street No: .,Sector Ward No: .,Land Mark: NEAR MORE SUPER MARKET,Village: GANDHI NAGAR,Location: Gandhinagar  (Hyderabad),Taluka: MUSHEERABAD,State: Andhra Pradesh,Pin Code: 500080,Police Station: MUSHEERABAD,Phone No: 9246109913,</t>
  </si>
  <si>
    <t>GUT No: 134/A/2 134/A/4 134/,Building Name: JAYAM TOWN SHIP,House No: F-3,Floor No: FIRST,Plot No: 85,Street Name: .,Street No: BLK 9,Sector Ward No: .,Land Mark: NEAR BUS STOP,Village: YADAGIRIPALLY,Location: Yadagirigutta,Taluka: YADAGIRIGUTTA,State: Andhra Pradesh,Pin Code: 508115,Police Station: YADAGIRIGUTTA,North By: PLOT NO.84,South By: PLOT NO.114,East By: 30" WIDE ROAD,West By: NEIGHBOURS LAND,</t>
  </si>
  <si>
    <t>MANCHALA  ARCHANA</t>
  </si>
  <si>
    <t>AP0600600000578</t>
  </si>
  <si>
    <t>GIRI  PAMPARI/</t>
  </si>
  <si>
    <t>GUT No: 40-356/2,Building Name: .,House No: 40-356/2,Floor No: GROUND,Plot No: .,Street Name: JAWAHAR NAGAR,Street No: .,Sector Ward No: .,Land Mark: NEAR WATER TANK,Village: MOULA-ALI,Location: Moulali,Taluka: MOULA ALI,State: Andhra Pradesh,Pin Code: 500040,Police Station: MOULA ALI,Phone No: 8142982696,</t>
  </si>
  <si>
    <t>GUT No: 134/A/2 134/A/4 134/,Building Name: JAYAM TOWN SHIP JAHNWAI ESTATES,House No: F-4,Floor No: FIRST FL,Plot No: 85,Street Name: .,Street No: 9,Sector Ward No: .,Land Mark: NEAR BUS STOP,Village: YADAGIRIPALLY,Location: Yadagirigutta,Taluka: YADAGIRIPALLY,State: Andhra Pradesh,Pin Code: 508115,Police Station: YADAGIRIPALLY,North By: FLAT NO.F-5,South By: OPEN TO AREA,East By: OPEN TO AREA,West By: COMMON CORRIDOR,</t>
  </si>
  <si>
    <t>GIRI  PAMPARI</t>
  </si>
  <si>
    <t>AP0600600000580</t>
  </si>
  <si>
    <t>MIDDHULA  SRIDEVI/</t>
  </si>
  <si>
    <t>GUT No: 10-363-15/10,Building Name: .,House No: 10-363/15/10,Floor No: .,Plot No: .,Street Name: SATHI REDDY NAGAR,Street No: .,Sector Ward No: .,Land Mark: NEAR DM HOSPITAL,Village: MALKAJGIRI,Location: Malkajgiri,Taluka: MALKAJGIRI,State: Andhra Pradesh,Pin Code: 500047,Police Station: MALKAJGIRI,Phone No: 9000459588,</t>
  </si>
  <si>
    <t>GUT No: 134/A/2 134/A/4 134/,Building Name: JAYAM TOWN SHIP,House No: F-1,Floor No: FIRST,Plot No: 85,Street Name: .,Street No: BLK 9,Sector Ward No: .,Land Mark: NEAR BUS STOP,Village: YADAGIRIPALLY,Location: Yadagirigutta,Taluka: YADAGIRIGUTTA,State: Andhra Pradesh,Pin Code: 508115,Police Station: YADAGIRIGUTTA,North By: PLOT NO.84,South By: PLOT NO.114,East By: 30" WIDE ROAD,West By: NEIGHBOURS LAND,</t>
  </si>
  <si>
    <t>MIDDHULA  SRIDEVI</t>
  </si>
  <si>
    <t>AP0600600000579</t>
  </si>
  <si>
    <t>ALAY  SHAILAJA/</t>
  </si>
  <si>
    <t>GUT No: 22-120/C,Building Name: OM SAI RESIDENCE,House No: G-1,Floor No: GROUND F,Plot No: .,Street Name: JAYANAGAR,Street No: .,Sector Ward No: .,Land Mark: NEAR PATEL KUNTA PARK,Village: KUKATPALLY,Location: Kukatpally,Taluka: KUKATPALLY,State: Andhra Pradesh,Pin Code: 500072,Police Station: KPHB,Phone No: 9666783262,</t>
  </si>
  <si>
    <t>GUT No: 134/A/2 134/A/3 134/,Building Name: JAYAM TOWN SHIP JAHANVI ESTATES,House No: F-6,Floor No: FIRST,Plot No: 85,Street Name: .,Street No: 9,Sector Ward No: .,Land Mark: NEAR BUS STOP,Village: YAGADAGIRIPALLY,Location: Yadagirigutta,Taluka: YAGAGIRIGUTTA,State: Andhra Pradesh,Pin Code: 508115,Police Station: YAGAGIRIGUTTA,North By: OPEN  AREA,South By: FLAT NO.F-5,East By: OPEN AREA,West By: COMMON CORRIDOR,</t>
  </si>
  <si>
    <t>ALAY  SHAILAJA</t>
  </si>
  <si>
    <t>AP0600600000576</t>
  </si>
  <si>
    <t>M VINOD KUMAR/</t>
  </si>
  <si>
    <t>GUT No: 17-16/5,Building Name: .,House No: 17-16/5,Floor No: .,Plot No: .,Street Name: JYOTHI NAGAR,Street No: .,Sector Ward No: .,Land Mark: NEAR PLAY GROUND,Village: LALAGUDA,Location: Lallaguda,Taluka: SECUNDERABAD,State: Andhra Pradesh,Pin Code: 500017,Police Station: LALAGUDA,Phone No: 9160031234,</t>
  </si>
  <si>
    <t>GUT No: 134/A/2 134/A/4 134/,Building Name: JAYAM TOWN SHIP JAHNAWI ESTATES,House No: S-3,Floor No: SECOND F,Plot No: 85,Street Name: .,Street No: 9,Sector Ward No: .,Land Mark: NEAR BUS STOP,Village: YADAGIRIPALLY,Location: Yadagirigutta,Taluka: YADAGIRIGUTTA,State: Andhra Pradesh,Pin Code: 508115,Police Station: YADAGIRIGUTTA,North By: OPEN AREA,South By: FLAT NO.S-2,East By: COMMON CORRIDOR,West By: OPEN AREA,</t>
  </si>
  <si>
    <t>M VINOD KUMAR</t>
  </si>
  <si>
    <t>AP0600600000640</t>
  </si>
  <si>
    <t>BHAGYALAKSHMI  GANAJI/</t>
  </si>
  <si>
    <t>GUT No: 14-242/A,Building Name: ARCHANA ESTATES,House No: 14-242/4,Floor No: .,Plot No: .,Street Name: ESTAPUR,Street No: .,Sector Ward No: .,Land Mark: NEAR ARCHANA COLONY,Village: MEDCHAL,Location: Medchal,Taluka: MEDCHAL,State: Andhra Pradesh,Pin Code: 501401,Police Station: MEDCHAL,Phone No: 8501903713,</t>
  </si>
  <si>
    <t>GUT No: 134/A/2 134/A/4 134/,Building Name: JAYAM TOWN SHIP JAHNAVI ESTATES,House No: G-2,Floor No: GROUND F,Plot No: 85,Street Name: YADAGIRIPALLY,Street No: 9,Sector Ward No: BHONGIR,Land Mark: NEAR BUS STOP,Village: YADAGIRIPALLY,Location: Yadagirigutta,Taluka: YADAGIRIGUTTA,State: Andhra Pradesh,Pin Code: 508115,Police Station: YADAGIRIGUTTA,North By: FLAT NO.G-3,South By: FLAT NO G-1,East By: COMMMON CORRIDOR &amp; ROAD,West By: OPEN AREA,</t>
  </si>
  <si>
    <t>BHAGYALAKSHMI  GANAJI</t>
  </si>
  <si>
    <t>AP0600600000584</t>
  </si>
  <si>
    <t>LAXMAN  MANCHALA/</t>
  </si>
  <si>
    <t>GUT No: 10-123,Floor No: ground,Plot No: --,Street Name: PREM VIJAYNAGAR COLONY,Land Mark: ABOVE CHILDRENS HOSPITAL,Village: MALKAJGIRI,Location: Malkajgiri,Taluka: MALKAJGIRI,State: Andhra Pradesh,Pin Code: 500047,Police Station: MALKAJGIRI,</t>
  </si>
  <si>
    <t>GUT No: 134/A/2 3 4,Building Name: JAYAM TOWN SHIP,Floor No: 1,Plot No: 85,Street Name: JAHANAVI ESTATE,Land Mark: BESDE YADAGIRI GUTTA,Village: YADAGIRIPALLY,Location: Yadagirigutta,Taluka: YADAGIRIGUTTA,State: Andhra Pradesh,Pin Code: 508115,Police Station: YADAGIRIGUTTA,</t>
  </si>
  <si>
    <t>LAXMAN  MANCHALA</t>
  </si>
  <si>
    <t>AP0600600000641</t>
  </si>
  <si>
    <t>MANCHALA  VIMALA/</t>
  </si>
  <si>
    <t>GUT No: 17-16/5,Building Name: .,House No: 17-16/5,Floor No: .,Plot No: .,Street Name: HANUMANPET-1,Street No: .,Sector Ward No: .,Land Mark: NEAR BUS STOP,Village: MALKAJGIRI,Location: Malkajgiri,Taluka: MALKAJGIRI,State: Andhra Pradesh,Pin Code: 500047,Police Station: MALKAJGIRI,Phone No: 9290117194,</t>
  </si>
  <si>
    <t>GUT No: 134/A/2 134/A/4 134/,Building Name: JAHNAVI ESTATE JAYAM TOWN SHIP,House No: G-3,Floor No: GROUND F,Plot No: 85,Street Name: YADAGIRIPALLY,Street No: 9,Sector Ward No: BUS STOP,Land Mark: NEAR BUS STOP,Village: YADAGIRIPALLY,Location: Yadagirigutta,Taluka: YADAGIRIGUTTA,State: Andhra Pradesh,Pin Code: 508115,Police Station: YADAGIRIGUTTA,North By: OPEN TO AREA,South By: FLAT NO.G-2,East By: COMMON CORRIFOR AND ROAD,West By: OPEN AREA,</t>
  </si>
  <si>
    <t>MANCHALA  VIMALA</t>
  </si>
  <si>
    <t>AP0600600000599</t>
  </si>
  <si>
    <t>KONDAPALLY  TEJASWI/</t>
  </si>
  <si>
    <t>GUT No: 2-4-752/1,Building Name: SRI LAKSHMI NILAYAM,House No: 2-4-752/1,Floor No: GROUND,Plot No: .,Street Name: .,Street No: .,Sector Ward No: .,Land Mark: ROAD NO.4,Village: NAGOLE,Location: Mansoorabad,Taluka: LB NAGAR,State: Andhra Pradesh,Pin Code: 500068,Police Station: LB NAGAR,Phone No: 7997067868,</t>
  </si>
  <si>
    <t>GUT No: 134/A2 134/A/4 134/A,Building Name: JAYAM TOWN SHIP JAHNWI ESTATES,House No: S-1,Floor No: SECOND,Plot No: 85,Street Name: .,Street No: 9,Sector Ward No: .,Land Mark: NEAR BUS STOP,Village: YADAGIRIPALLY,Location: Yadagirigutta,Taluka: YADAGIRIGUTTA,State: Andhra Pradesh,Pin Code: 508115,Police Station: YADAGIRIGUTTA,North By: FLAT NO.S-2,South By: OPEN AREA,East By: COMMON CORRIDOR,West By: OPEN AREA,</t>
  </si>
  <si>
    <t>KONDAPALLY  TEJASWI</t>
  </si>
  <si>
    <t>AP0600600000600</t>
  </si>
  <si>
    <t>RUPA  GOUNE/</t>
  </si>
  <si>
    <t>GUT No: 7-56,Building Name: .,House No: 7-56,Floor No: GROUND,Plot No: .,Street Name: INDIRA NAGAR,Street No: .,Sector Ward No: .,Land Mark: NEAR DD WATER PLANT,Village: BODUPPAL,Location: Boduppal,Taluka: UPPAL,State: Andhra Pradesh,Pin Code: 500092,Police Station: UPPAL,Phone No: 9848710300,</t>
  </si>
  <si>
    <t>GUT No: 134/A/2 134/A/4 134/,Building Name: JAYAM TOWN SHIP JAHNWAI ESTATES,House No: S-2,Floor No: SECOND F,Plot No: 85,Street Name: .,Street No: 9,Sector Ward No: .,Land Mark: NEAR BUS STOP,Village: YADAGIRIPALLY,Location: Yadagirigutta,Taluka: YADAGIRIGUTTA,State: Andhra Pradesh,Pin Code: 508115,Police Station: YADAGIRIGUTTA,North By: FLAT NO.S-3,South By: FLAT NO.S-1,East By: COMMON CORRIDOR,West By: OPEN AREA,</t>
  </si>
  <si>
    <t>RUPA  GOUNE</t>
  </si>
  <si>
    <t>AP0600600001226</t>
  </si>
  <si>
    <t>MADHAVI  ADUMULLA/</t>
  </si>
  <si>
    <t>GUT No: 2-21/A,Building Name: .,House No: 2-21/A,Floor No: .,Plot No: .,Street Name: ADRASPALLY,Street No: .,Sector Ward No: .,Land Mark: NEAR BUS STOP,Village: SHAMEERPET,Location: Adraspalli,Taluka: SHAMEERPET,State: Andhra Pradesh,Pin Code: 500078,Police Station: SHAMEERPET,Phone No: 7013095365,</t>
  </si>
  <si>
    <t>GUT No: 74,Building Name: NAA,House No: NAA,Floor No: GF FF,Plot No: 8,Street Name: NAA,Street No: NAA,Sector Ward No: NAA,Land Mark: NEAR BUS STOP,Village: ADRASPALLY,Location: Adraspalli,Taluka: SHAMEERPET,State: Andhra Pradesh,Pin Code: 500078,Police Station: SHAMEERPET,North By: PLOT NO 7 OF KAREEM SAHEB,South By: PLOT NO OF M KRISHNA,East By: PLOT NO OF YATA KRISHNA,West By: 15'WIDE ROAD,</t>
  </si>
  <si>
    <t>MADHAVI  ADUMULLA</t>
  </si>
  <si>
    <t>AP0600600000575</t>
  </si>
  <si>
    <t>NARENDRA K BURLA/</t>
  </si>
  <si>
    <t>GUT No: .,Building Name: .,House No: 8-3-229/E/145,Floor No: .,Plot No: .,Street Name: VENKATAGIRI,Street No: .,Sector Ward No: .,Land Mark: VAX BAKERY,Village: YOUSUFGUDA,Location: Yousufguda,Taluka: HYDERABAD,State: Andhra Pradesh,Pin Code: 500045,Police Station: YOUSUFGUDA,Phone No: 9703357574,</t>
  </si>
  <si>
    <t>GUT No: H.NO-872 MIG/II,Building Name: SREENIDHI ARCARE,House No: FLAT NO-G-1,Floor No: GR FLR,Plot No: MCK-25-872,Street Name: KPHB COLONY,Street No: .,Sector Ward No: .,Land Mark: NEAR KPHB BUS STOP,Village: KUKATPALLY,Location: Kukatpally,Taluka: HYDERABAD,State: Andhra Pradesh,Pin Code: 500072,Police Station: KUKATPALLY,North By: SAI PRUDVIS PRIDES,South By: GHMC PARK,East By: ROAD,West By: NEIGHBOURS HOUSE,</t>
  </si>
  <si>
    <t>NARENDRA K BURLA</t>
  </si>
  <si>
    <t>AP0060610003198</t>
  </si>
  <si>
    <t>HYDERABAD</t>
  </si>
  <si>
    <t>KISTAIAH  BODULA/</t>
  </si>
  <si>
    <t>Building Name: GANGA BLOCK,House No: QTR NO 11,Floor No: GF,Plot No: QTR NO 11,Street Name: CHERLAPALLY,Land Mark: NEAR CHERLAPALLY JAIL,Village: CHERLAPALLY,Location: Cherlapalli,Taluka: CHERLAPALLY,State: Andhra Pradesh,Pin Code: 501301,Police Station: KUSHAIGUDA,Phone No: 9441576091,</t>
  </si>
  <si>
    <t>GUT No: SY NO. 161,Building Name: SREE SAI ENCLAVE,House No: 21 SP,Floor No: GROUND,Plot No: 21 SP,Street Name: KUNDANPALLY,Land Mark: NEAR CHEERYAL X ROADS,Village: KUNDANPALLY,Location: Keesara,Taluka: KEESARA,State: Andhra Pradesh,Pin Code: 501301,Police Station: KUNDANPALLY,North By: PLOT NO 21 NORTH PART,South By: 33' WIDE ROAD,East By: 25' WIDE ROAD,West By: PLOT NO 23 &amp; 24,</t>
  </si>
  <si>
    <t>KISTAIAH  BODULA</t>
  </si>
  <si>
    <t>AP0060110002297</t>
  </si>
  <si>
    <t>SHARATH CHANDRA ANDELA/SWATHI CHANDRA ANDELA</t>
  </si>
  <si>
    <t>GUT No: 10-3-16/1/A,House No: 10-3-16/1/A,Floor No: FIRST,Plot No: 10-3-16/1/A,Street Name: HUMAYUN NAGAR,Land Mark: BEHIND LFE CARE HOSPITAL,Village: MEHDIPATNAM,Location: Humayunnagar,Taluka: MEHDIPATNAM,State: Andhra Pradesh,Pin Code: 500028,Police Station: MEHDIPATNAM,Phone No: 8099198889,/GUT No: 10-3-16/1/A,House No: 10-3-16/1/A,Floor No: FIRST,Plot No: 10-3-16/1/A,Street Name: HUMAYUN NAGAR,Land Mark: BEHIND LFE CARE HOSPITAL,Village: MEHDIPATNAM,Location: Humayunnagar,Taluka: MEHDIPATNAM,State: Andhra Pradesh,Pin Code: 500028,Police Station: MEHDIPATNAM,Phone No: 9505421118,</t>
  </si>
  <si>
    <t>House No: 10-3-16/1/A-WEST,Floor No: GF FF,Street Name: HUMAYUN NAGAR,Land Mark: GOUTAM MODEL SCHOOL,Village: MEHDIPATNAM,Location: Humayunnagar,Taluka: MEHDIPATNAM,State: Andhra Pradesh,Pin Code: 500028,Police Station: MHDIPATNAM,</t>
  </si>
  <si>
    <t>SHARATH CHANDRA ANDELA</t>
  </si>
  <si>
    <t>AP0060610004638</t>
  </si>
  <si>
    <t>VEENA DEVI BANJARIA/</t>
  </si>
  <si>
    <t>GUT No: QTR NO-111,Building Name: QTR NO-111,House No: QTR NO-111,Floor No: GROUND,Plot No: QTR NO-111,Street Name: IDPL COLONY,Land Mark: OPP. SITARAMA MANDAPAM,Village: BALANAGAR,Location: Balanagar Township,Taluka: QUTHUBULLAPUR,State: Andhra Pradesh,Pin Code: 500037,Police Station: BALANAGAR,Phone No: 9849533122,</t>
  </si>
  <si>
    <t>GUT No: 41/1 41/3 42 43 57,Building Name: PRAJAY WATER FRONT CITY,House No: FLAT NO - 101,Floor No: FIRST,Plot No: PLOT NO - 496 497,Street Name: H.NO - 16-117-131,Sector Ward No: SY NO - 58 59,Land Mark: BIOTECH PARK BUS STOP,Village: MURAHARIPALLY,Location: Medchal,Taluka: MEDHCAL,State: Andhra Pradesh,Pin Code: 501401,Police Station: SHAMEERPET,North By: OPEN TO SKY,South By: OPEN TO SKY,East By: OPEN TO SKY,West By: CORRIDOR,</t>
  </si>
  <si>
    <t>VEENA DEVI BANJARIA</t>
  </si>
  <si>
    <t>AP0870600000040</t>
  </si>
  <si>
    <t>SUCHITRA</t>
  </si>
  <si>
    <t>SAIBABA  DESABOINA/</t>
  </si>
  <si>
    <t>GUT No: 15-4/1A,House No: 15-4/1A,Floor No: GF,Plot No: 110P,Street Name: MRR COLONY,Land Mark: MRR COLONY,Village: MEDCHAL,Location: Medchal,Taluka: HYDERABAD,State: Andhra Pradesh,Pin Code: 501401,Police Station: MEDCHAL,Phone No: 9676498099,</t>
  </si>
  <si>
    <t>GUT No: 88,Building Name: LAXMI CONUSTRUCTIONS,House No: FLAT NO 4,Floor No: GF,Plot No: 10 AND 19,Street Name: MEDCHAL,Street No: 88,Sector Ward No: 88,Land Mark: NEAR GANESH TEMPLE,Village: MEDCHAL,Location: Medchal,Taluka: MEDCHAL,State: Andhra Pradesh,Pin Code: 501401,Police Station: MEDCHAL,North By: CORRIDOR,South By: OPEN TO SKY,East By: OPEN TO SKY,West By: CORRIDOR,</t>
  </si>
  <si>
    <t>SAIBABA  DESABOINA</t>
  </si>
  <si>
    <t>MH0630600000586</t>
  </si>
  <si>
    <t>BOISAR</t>
  </si>
  <si>
    <t>Maharashtra</t>
  </si>
  <si>
    <t>ABHISHEK UDAY SINGH/</t>
  </si>
  <si>
    <t>JAGDISHKUMAR BITTAN SINGH</t>
  </si>
  <si>
    <t>GUT No: 003,Building Name: SANSKRUTI,House No: 003 BLDG NO 32,Floor No: GROUND,Plot No: --,Street Name: 90 FEET ROAD,Street No: --,Sector Ward No: THAKUR COMPLEX,Land Mark: OP SAINI LAWRENCE SCHOOL,Village: KANDIVALI,Location: Kandivali East,Taluka: MUMBAI,State: Maharashtra,Pin Code: 400101,Police Station: KANDIVALI,Phone No: 9920750704,</t>
  </si>
  <si>
    <t>GUT No: 003,Building Name: 32 SANSKRUTI PHASE 2,House No: 003,Floor No: GROUND,Plot No: --,Street Name: 90 FEET ROAD,Street No: --,Sector Ward No: THAKUR COMPLEX,Land Mark: OPP ST LAWRENCE SCHOOL,Village: KANDIVALI,Location: Kandivali East,Taluka: MUMABI,State: Maharashtra,Pin Code: 400101,Police Station: KANDIVALI,Phone No: 9322747222,</t>
  </si>
  <si>
    <t>GUT No: 662 738 742 TO 753,Building Name: PRITHVI COMPLEX RAYA HEIGHTS,House No: 1/C  BLDG N0 9,Floor No: GROUND,Plot No: 846 847 849 848 1 2,Street Name: SHIRGAON ROAD,Sector Ward No: SHIRGAON,Land Mark: NEW ROAD,Village: SHIRGAON,Location: Shirgaon,Taluka: PALGHAR,State: Maharashtra,Pin Code: 401404,Police Station: PALGHAR WEST,North By: SAI APT,South By: BLDG NO 10,East By: OPEN PLOT,West By: BLDG NO 8,</t>
  </si>
  <si>
    <t>ABHISHEK UDAY SINGH</t>
  </si>
  <si>
    <t>MH0630600000153</t>
  </si>
  <si>
    <t>SANJAY BHAGURAM AGRE/LILAVATI BHAGURAM AGRE</t>
  </si>
  <si>
    <t>Building Name: YASH KRISHNA BLDG NO C-1,House No: 101 WING-C,Floor No: FIRST,Street Name: MAN BETEGAON ROAD,Sector Ward No: BOISAR EAST,Land Mark: OPP TATA HOUSING,Village: OSTWAL WONDER CITY,Location: Bategaon,Taluka: PALGHAR,State: Maharashtra,Pin Code: 401501,Police Station: BOISAR EAST,Phone No: 8793809103,/Building Name: YASH KRISHNA BLDG NO C-1,House No: 101 WING C,Floor No: FIRST,Street Name: MAN BETEGAON ROAD,Sector Ward No: BOISAR EAST,Land Mark: OPP TATA HOUSING,Village: OSTWAL WONDER CITY,Location: Bategaon,Taluka: PALGHAR,State: Maharashtra,Pin Code: 401501,Police Station: BOISAR EAST,Phone No: 9209733731,</t>
  </si>
  <si>
    <t>GUT No: GAT NO.108,Building Name: SHREE OM SAI APARTMENT,House No: 301 WING -C,Floor No: THIRD,Plot No: TYPE-B1,Street Name: BOISAR CHILLAR ROAD,Sector Ward No: NR COSMOS GROUP,Land Mark: NR TATA HOUSING COMPLEX,Village: BETEGAON - BOISAR EAST,Location: Bategaon,Taluka: PALGHAR,State: Maharashtra,Pin Code: 401501,Police Station: BOISAR EAST,North By: OPEN PLOT,South By: INTERNAL ROAD,East By: OPEN PLOT,West By: OPEN PLOT,</t>
  </si>
  <si>
    <t>SANJAY BHAGURAM AGRE,  LILAVATI BHAGURAM AGRE</t>
  </si>
  <si>
    <t>MH0630600000120</t>
  </si>
  <si>
    <t>DEEPAK PRABHAKAR BHAVSAR/PRIYANKA DEEPAK BHAVSAR</t>
  </si>
  <si>
    <t>Building Name: DIGAMBER BUILDING,House No: FLAT NO.C-102,Floor No: FIRST,Street Name: S P MARG,Sector Ward No: SHREE GURUDATTA NAGAR,Land Mark: P P ROAD,Village: VIRAR EAST,Location: Virar (E),Taluka: VASAI,State: Maharashtra,Pin Code: 401303,Police Station: VIRAR EAST,Phone No: 8655515570,/Building Name: DIGAMBER BUILDING,House No: FLAT NO.C-102,Floor No: FIRST,Plot No: .,Street Name: S P MARG,Street No: .,Sector Ward No: SHREE GURUDATTA NAGAR,Land Mark: P P ROAD,Village: VIRAR EAST,Location: Virar (E),Taluka: VASAI,State: Maharashtra,Pin Code: 401303,Police Station: VIRAR EAST,Phone No: 7028675725,</t>
  </si>
  <si>
    <t>GUT No: 14/1 AND 14/2/2,Building Name: AKASH COMPLEX IN VASUNDHARA NAGA,House No: FLAT NO. C-301,Floor No: THIRD,Plot No: .,Street Name: BOISAR TARAPUR ROAD,Street No: .,Sector Ward No: PANCHMARG,Land Mark: NEAR TARAPUR POLICE STAT,Village: KURGAON,Location: Boisar,Taluka: PALGHAR,State: Maharashtra,Pin Code: 401501,Police Station: TARAPUR POLICE STATION,North By: B WING,South By: OPEN SPACE,East By: PROP INTERNAL ROAD,West By: PROP INTERNAL ROAD,</t>
  </si>
  <si>
    <t>DEEPAK PRABHAKAR BHAVSAR,  PRIYANKA DEEPAK BHAVSAR</t>
  </si>
  <si>
    <t>MH0630600000060</t>
  </si>
  <si>
    <t>MARIO J DMELLO/</t>
  </si>
  <si>
    <t>GUT No: .,Building Name: J AVENUE RUSTAMJEE GLOBAL CITY,House No: J 18 FLAT NO.704,Floor No: 7 TH FLR,Plot No: .,Street Name: CLUB HOUSE,Street No: 1,Sector Ward No: VIRAR,Land Mark: CLUB HOUSE,Village: VIRAR WEST,Location: VIRAR WEST,Taluka: VASAI,State: Maharashtra,Pin Code: 401303,Police Station: VIRAR POLICE,Phone No: 8369245692,</t>
  </si>
  <si>
    <t>GUT No: 175,Building Name: JIVDANI KRUPA APT- BLDG NO. 14,House No: FLAT NO. A- 401,Floor No: FOURTH,Plot No: H NO. 5 / 6,Street Name: MANVELPADA ROAD,Street No: .,Sector Ward No: .,Land Mark: NEAR BRAMHA COMPLEX,Village: VIRAR EAST,Location: Virar (E),Taluka: VASAI,State: Maharashtra,Pin Code: 401303,Police Station: VIRAR EAST,North By: OPEN SPACE,South By: BLDG NO. 11 B,East By: BLDG NO. 13,West By: BLDG NO. 14 B,</t>
  </si>
  <si>
    <t>MARIO J DMELLO</t>
  </si>
  <si>
    <t>MH0630600000079</t>
  </si>
  <si>
    <t>SATISH JAIRAM YADAV/</t>
  </si>
  <si>
    <t>GUT No: .,Building Name: UNIQUE EMPIRE,House No: FLAT NO.C- 303,Floor No: THIRD,Plot No: .,Street Name: TIRUPATI NAGAR,Street No: .,Sector Ward No: M. B. ESTATE,Land Mark: OPP ROYAL ACADEMY SCHOOL,Village: VIRAR,Location: Virar (W),Taluka: VASAI,State: Maharashtra,Pin Code: 401303,Police Station: VIRAR WEST,Phone No: 0250-2506123,</t>
  </si>
  <si>
    <t>GUT No: 311,Building Name: MANOMAY HEIGHTS - BLDG NO. 4,House No: FLAT NO. 303,Floor No: THIRD,Plot No: TYPE-J2,Street Name: VARDHMAN SHRUSHTI-PHASE2,Street No: .,Sector Ward No: VISHNU NAGAR/MAHIM RD,Land Mark: NR KENAM ENGLISH SCHOOL,Village: ALIYALI,Location: Palghar,Taluka: PALGHAR,State: Maharashtra,Pin Code: 401404,Police Station: PALGHAR WEST,North By: OPEN PLOT,South By: OPEN PLOT,East By: VARDHAMAN SRUSHTI COMPLEX,West By: INDUSTRIAL AREA,</t>
  </si>
  <si>
    <t>SATISH JAIRAM YADAV</t>
  </si>
  <si>
    <t>MH0630600000192</t>
  </si>
  <si>
    <t>YOGESH SHYAM PAWAR/KALPITA YOGESH PAWAR</t>
  </si>
  <si>
    <t>Building Name: SAIKUTHIR APT CHSL,House No: 602 WING C,Floor No: SIXTH,Street Name: MANVELPADA ROAD,Land Mark: NR VIVA JANGID COMPLEX,Village: VIRAR EAST,Location: Virar (E),Taluka: VASAI,State: Maharashtra,Pin Code: 401303,Police Station: VIRAR EAST,Phone No: 9604281006,/Building Name: SAIKUTIR APT CHSL,House No: 602 WING C,Floor No: SIXTH,Street Name: MANVELPADA ROAD,Land Mark: NR VIVA JANGID COMPLEX,Village: VIRAR EAST,Location: Virar (E),Taluka: VASAI,State: Maharashtra,Pin Code: 401303,Police Station: VIRAR EAST,Phone No: 9594230686,</t>
  </si>
  <si>
    <t>GUT No: 175 H NO 5  6,Building Name: SAI SAMARTH APARTMENT BLDG 2,House No: 302 WING A,Floor No: THIRD,Plot No: 175,Street Name: MANVELPADA ROAD,Land Mark: NEAR BRAHMHA COMPLEX,Village: VIRAR EAST,Location: Virar East,Taluka: VASAI,State: Maharashtra,Pin Code: 401305,Police Station: VIRAR EAST,North By: SEVEN APT / INTERNAL ROAD,South By: UNDER CONSTRUCTION BLDG,East By: INTERNAL ROAD/DADU RESIDENCY,West By: SAI YASH APT,</t>
  </si>
  <si>
    <t>YOGESH SHYAM PAWAR,  KALPITA YOGESH PAWAR</t>
  </si>
  <si>
    <t>MH0630600000163</t>
  </si>
  <si>
    <t>RAJENDRA BHAGOJI AGRE/RUCHITA RAJENDRA AGRE</t>
  </si>
  <si>
    <t>Building Name: NAVDURGA APARTMENT,House No: 304 WING-C,Floor No: THIRD,Street Name: VIRAR ROAD,Land Mark: NEAR MAMTA BAR,Village: DUTTA NAGAR,Location: Nallosapare E,Taluka: VASAI,State: Maharashtra,Pin Code: 401209,Police Station: NALASOPARA EAST,Phone No: 9762721195,/Building Name: NAVDURGA APARTMENT,House No: 304 WING-C,Floor No: THIRD,Street Name: VIRAR ROAD,Land Mark: NEAR MAMTA BAR,Village: DUTTA NAGAR,Location: Nallosapare E,Taluka: VASAI,State: Maharashtra,Pin Code: 401209,Police Station: NALASOPARA EAST,Phone No: 8793424805,</t>
  </si>
  <si>
    <t>GUT No: GAT NO 108,Building Name: SHREE OM SAI APARTMENT TYPE B1,House No: 302 WING -B,Floor No: THIRD,Plot No: 108,Street Name: BOISAR CHILLAR ROAD,Land Mark: NR TATA HOUSING COMPLEX,Village: BETEGAON - BOISAR EAST,Location: Boisar,Taluka: PALGHAR,State: Maharashtra,Pin Code: 401501,Police Station: BOISAR EAST,North By: OPEN PLOT,South By: INTERNAL ROAD,East By: OPEN PLOT,West By: OPEN PLOT,</t>
  </si>
  <si>
    <t>RAJENDRA BHAGOJI AGRE,  RUCHITA RAJENDRA AGRE</t>
  </si>
  <si>
    <t>MH0630600000033</t>
  </si>
  <si>
    <t>JYOTI KISHOR WAGH/KISHOR SUNDER WAGH</t>
  </si>
  <si>
    <t>GUT No: R.NO. 2,Building Name: DR. B.A. CHAWL,House No: .,Floor No: .,Plot No: .,Street Name: M D ROAD,Street No: .,Sector Ward No: BOUDH COLONY,Land Mark: NR KANDIVALI E/W FLYOVER,Village: KANDIVALI EAST,Location: Kandivali East,Taluka: BORIVALI,State: Maharashtra,Pin Code: 400101,Police Station: KANDIVALI EAST,Phone No: 9702139057,/GUT No: R.NO. 2,Building Name: DR. B.A. CHAWL,House No: .,Floor No: .,Plot No: .,Street Name: M D ROAD,Street No: .,Sector Ward No: BOUDH COLONY,Land Mark: NR KANDIVALI E/W FLYOVER,Village: KANDIVALI EAST,Location: Kandivali East,Taluka: BORIVALI,State: Maharashtra,Pin Code: 400101,Police Station: KANDIVALI EAST,Phone No: 8655067922,</t>
  </si>
  <si>
    <t>GUT No: 14,Building Name: SAGAR COMPLEX   BLDG NO. 3,House No: FLAT NO. G- 103,Floor No: FIRST,Plot No: HISSA NO. 1,Street Name: BOISAR-TARAPUR ROAD,Street No: .,Sector Ward No: .,Land Mark: NR TARAPUR POLICE STATIO,Village: KURGAON,Location: Boisar,Taluka: PALGHAR,State: Maharashtra,Pin Code: 401501,Police Station: TARAPUR POLICE STATION,North By: OPEN PLOT,South By: OPEN PLOT,East By: OPEN PLOT,West By: OPEN PLOT / HOUSE,</t>
  </si>
  <si>
    <t>JYOTI KISHOR WAGH,  KISHOR SUNDER WAGH</t>
  </si>
  <si>
    <t>MH0630600000215</t>
  </si>
  <si>
    <t>DEVASHRI V MUNDYE/</t>
  </si>
  <si>
    <t>GUT No: .,Building Name: LAXMI PARK BLDG-03,House No: 101 WING-A,Floor No: FIRST,Plot No: .,Street Name: MANVELPADA ROAD,Street No: .,Sector Ward No: .,Land Mark: B/H VISHNU VIHAR COMPLEX,Village: VIRAR EAST,Location: Virar (E),Taluka: VASAI,State: Maharashtra,Pin Code: 401303,Police Station: VIRAR EAST,Phone No: 8554965359,Extension Phone No: 8446574091,</t>
  </si>
  <si>
    <t>GUT No: 175 H.NO.5 6,Building Name: SHREE HEIGHTS - BLDG NO.07,House No: 201 WING-A,Floor No: SECOND,Plot No: H.NO.5 6,Street Name: MANVELPADA ROAD,Street No: .,Sector Ward No: NR BHIMA COMPLEX,Land Mark: OPP.JAGANATH HOSPITAL,Village: VIRAR EAST,Location: Virar East,Taluka: VASAI,State: Maharashtra,Pin Code: 401305,Police Station: VIRAR EAST,North By: SAI YASH BLDG,South By: INTERNAL ROAD,East By: B WING,West By: INTERNAL ROAD,</t>
  </si>
  <si>
    <t>DEVASHRI V MUNDYE</t>
  </si>
  <si>
    <t>MH0630600000106</t>
  </si>
  <si>
    <t>JIGNESH MAHESH GOTHAL/MAHESH GANGARAM GOTHAL</t>
  </si>
  <si>
    <t>GUT No: .,Building Name: SAIBABA RAHIVASHI SANGH,House No: R.NO. 03,Floor No: GROUND,Plot No: CHWAL NO.5,Street Name: KAJUPADA,Street No: .,Sector Ward No: .,Land Mark: NR JAGARDEV COMPOUND,Village: BORIVALI EAST,Location: Borivali East,Taluka: BORIVALI,State: Maharashtra,Pin Code: 400066,Police Station: BORIVALI EAST,Phone No: 8879187812,/GUT No: .,Building Name: SAIBABA RAHIVASHI SANGH,House No: R.NO. 03,Floor No: GROUND,Plot No: CHWAL NO.5,Street Name: KAJUPADA,Street No: .,Sector Ward No: .,Land Mark: NR JAGARDEV COMPOUND,Village: BORIVALI EAST,Location: Borivali East,Taluka: BORIVALI,State: Maharashtra,Pin Code: 400066,Police Station: BORIVALI EAST,Phone No: 9920134767,</t>
  </si>
  <si>
    <t>GUT No: 175,Building Name: SERENE APARTMENT- BLDG NO. 04,House No: FLAT NO. B- 03,Floor No: GROUND,Plot No: H.NO. 05 / 06,Street Name: MANVEL PADA ROAD,Street No: .,Sector Ward No: JAGANNATH HOSPITAL,Land Mark: NEAR BRAMHA COMPLEX,Village: VIRAR,Location: Virar East,Taluka: VASAI,State: Maharashtra,Pin Code: 401305,Police Station: VIRAR EAST,North By: INTERNAL ROAD,South By: SAI SUNDER BLDG NO 2,East By: A WING,West By: INTERNAL ROAD,</t>
  </si>
  <si>
    <t>JIGNESH MAHESH GOTHAL,  MAHESH GANGARAM GOTHAL</t>
  </si>
  <si>
    <t>MH0630600000288</t>
  </si>
  <si>
    <t>RAMBIHARI RAMCHATUR PANDEY/ASHA RAMBIHARI PANDEY</t>
  </si>
  <si>
    <t>Building Name: DREAM CITY BLDG NO 4,House No: 01,Floor No: GROUND,Street Name: SHIGAON ROAD,Sector Ward No: SECOTR 9,Land Mark: NR DHANANI NAGAR,Village: DHANANI NAGAR BOISAR W,Location: Shigaon,Taluka: PALGHAR,State: Maharashtra,Pin Code: 401501,Police Station: BOISAR WEST,Phone No: 9545377273,/Building Name: DREAM CITY BLDG NO 4,House No: 01,Floor No: GROUND,Street Name: SHIGAON ROAD,Sector Ward No: SECOTR 9,Land Mark: NR DHANANI NAGAR,Village: DHANANI NAGAR BOISAR W,Location: Shigaon,Taluka: PALGHAR,State: Maharashtra,Pin Code: 401501,Police Station: BOISAR WEST,Phone No: 8600447151,</t>
  </si>
  <si>
    <t>GUT No: 44 45 47 46/1/2,Building Name: DREAM CITY COMPLEX BLDG NO 4,House No: 204 WING B,Floor No: SECOND,Plot No: 44 45 47 46/1/2,Street Name: SHIGAON ROAD,Sector Ward No: SECTOR 9,Land Mark: NE DHANANI NAGAR,Village: BOISAR EAST,Location: Shigaon,Taluka: PALGHAR,State: Maharashtra,Pin Code: 401501,Police Station: BOISAR EAST,North By: OPEN PLOT,South By: A WING,East By: SLUM AREA,West By: INTERNAL ROAD,</t>
  </si>
  <si>
    <t>RAMBIHARI RAMCHATUR PANDEY,  ASHA RAMBIHARI PANDEY</t>
  </si>
  <si>
    <t>MH0630600000093</t>
  </si>
  <si>
    <t>INDRAKANT LAKSHAMAN YADAV/</t>
  </si>
  <si>
    <t>GUT No: .,Building Name: VARAD VINAYAK APARTMENT,House No: A - 401,Floor No: FOURTH,Plot No: BLDG NO.11,Street Name: MANVEL PADA ROAD,Land Mark: OPP JAGANNATH HOSPITAL,Village: VIRAR EAST,Location: Virar (E),Taluka: VASAI,State: Maharashtra,Pin Code: 401303,Police Station: VIRAR EAST,Phone No: 9561681452,</t>
  </si>
  <si>
    <t>GUT No: 175,Building Name: VARAD VINAYAK APT- BLDG NO.11,House No: FLAT NO. A- 401,Floor No: FOURTH,Plot No: H.NO. 5,Street Name: MANVEL PADA ROAD,Street No: .,Sector Ward No: .,Land Mark: NEXT TO BRAHMA COMPLEX,Village: MANVEL VIRAR,Location: Virar (E),Taluka: VASAI,State: Maharashtra,Pin Code: 401303,Police Station: VIRAR EAST,North By: RIDDHI SIDDHI BLDG,South By: SIDDHIVINAYAK BLDG,East By: INTERNAL ROAD,West By: OPEN PLOT,</t>
  </si>
  <si>
    <t>INDRAKANT LAKSHAMAN YADAV</t>
  </si>
  <si>
    <t>MH0630600000337</t>
  </si>
  <si>
    <t>POONAM KRISHNA MANDANI/KRISHNA M MANDANI</t>
  </si>
  <si>
    <t>Building Name: CHANDRA DARSHAN APT,House No: 402,Floor No: FOURTH,Street Name: ACHOLE CROSS ROAD,Sector Ward No: OPP RAILWAY STATION,Land Mark: BEHIND JAIN MANDIR,Village: ACHOLE,Location: Nallosapare E,Taluka: VASAI,State: Maharashtra,Pin Code: 401209,Police Station: NALLASOPARA EAST,Phone No: 9987291939,/Building Name: CHANDRA DARSHAN APT,House No: 402,Floor No: FOURTH,Street Name: ACHOLE CROSS ROAD,Land Mark: BEHIND JAIN MANDIR,Village: ACHOLE,Location: Nallosapare E,Taluka: VASAI,State: Maharashtra,Pin Code: 401209,Police Station: NALLASOPARA EAST,Phone No: 9987291939,</t>
  </si>
  <si>
    <t>GUT No: PLOT NO. RC-49,Building Name: SUNRISE APARTMENT,House No: 103 WING-C,Floor No: FIRST,Plot No: RC-49,Street Name: MIDC TARAPUR INDL ROAD,Street No: .,Sector Ward No: .,Land Mark: NEAR GANGOTRI HOTEL,Village: BOISAR WEST,Location: Tarapur Ti,Taluka: PALGHAR,State: Maharashtra,Pin Code: 401506,Police Station: MIDC TARAPUR,North By: NEW CONSTRUCTION,South By: B WING,East By: INTERNAL ROAD,West By: AZAD NAGAR,</t>
  </si>
  <si>
    <t>KRISHNA M MANDANI,  POONAM KRISHNA MANDANI</t>
  </si>
  <si>
    <t>MH0630600000279</t>
  </si>
  <si>
    <t>SANTOSH S MISHRA/</t>
  </si>
  <si>
    <t>Building Name: THAKUR NAGAR CHAWL,House No: ROOM NO.4,Floor No: GROUND,Street Name: K B PATIL ROAD,Sector Ward No: GAURAI PADA,Land Mark: NR. SANT LEELA SCHOOL,Village: VASAI EAST,Location: Vasai East IE,Taluka: VASAI,State: Maharashtra,Pin Code: 401208,Police Station: VASAI EAST,Phone No: 9987491636,</t>
  </si>
  <si>
    <t>GUT No: GUT NO.108,Building Name: OM SAI APARTMENT TYPE B-1,House No: 404 WING B,Floor No: FOURTH F,Street Name: BOISAR CHILLAR ROAD,Land Mark: NR.TATA HOUSING COMPLEX,Village: BETEGAON,Location: Boisar,Taluka: PALGHAR,State: Maharashtra,Pin Code: 401501,Police Station: BOISAR EAST,North By: OPEN PLOT,South By: INTERNAL ROAD,East By: INTERNAL ROAD,West By: OPEN PLOT,</t>
  </si>
  <si>
    <t>SANTOSH S MISHRA</t>
  </si>
  <si>
    <t>MH0630600000244</t>
  </si>
  <si>
    <t>PANKAJ KESHAV MHATRE/</t>
  </si>
  <si>
    <t>GUT No: .,Building Name: PRAPANCH HOUSE,House No: NO.01,Floor No: GROUND,Plot No: .,Street Name: PATIL ALI,Street No: .,Sector Ward No: .,Land Mark: DURGAMATA MANDIR,Village: GASS-NALLSOPARA EAST,Location: Gass,Taluka: VASAI,State: Maharashtra,Pin Code: 401203,Police Station: NALLASOPARA EAST,Phone No: 9766020250,</t>
  </si>
  <si>
    <t>GUT No: 16 OLD 166,Building Name: PRAGATI CHSL,House No: 302 WING-A,Floor No: THIRD,Plot No: 4,Street Name: SAMELPADA,Street No: .,Sector Ward No: .,Land Mark: NR SAMELPADA/UMRALE VILL,Village: UMRALE,Location: NALLASOPARA (W),Taluka: VASAI,State: Maharashtra,Pin Code: 401203,Police Station: NALLASOPARA WEST,North By: INTERNAL ROAD,South By: SUVIDHA APT,East By: OPEN PLOT,West By: IMPERIAL LIVING TOWER,</t>
  </si>
  <si>
    <t>PANKAJ KESHAV MHATRE</t>
  </si>
  <si>
    <t>MH0630600000297</t>
  </si>
  <si>
    <t>RAJESH K JAIN/RANJANADEVI KIRTIKUMAR JAIN</t>
  </si>
  <si>
    <t>Building Name: DEEPA APRTMENT,House No: 104 WING C,Floor No: FIRST,Street Name: JAIN MANDIR ROAD,Land Mark: BEHIND WOODLAND THEATRE,Village: VIRAR,Location: Virar (W),Taluka: VASAI,State: Maharashtra,Pin Code: 401303,Police Station: VIRAR WEST,Phone No: 9320295062,/Building Name: DEEPA APRTMENT,House No: 104 WING C,Floor No: FIRST,Street Name: JAIN MANDIR ROAD,Land Mark: BEHIND WOODLAND THEATRE,Village: VIRAR,Location: Virar (W),Taluka: VASAI,State: Maharashtra,Pin Code: 401303,Police Station: VIRAR WEST,Phone No: 9320295062,</t>
  </si>
  <si>
    <t>GUT No: 311,Building Name: MANOMAY HEIGHTS BLDG 5 TYPE J3,House No: 304,Floor No: THIRD,Plot No: 311,Street Name: MAHIM ROAD/VISHNU NAGAR,Sector Ward No: ALIYALI VILL,Land Mark: NR NEW KENAM ENGLISH SCH,Village: VARDHAMAN SRUSHTI PHS II,Location: Palghar,Taluka: PALGHAR,State: Maharashtra,Pin Code: 401404,Police Station: PALGAHR WEST,North By: OPEN PLOT,South By: OPEN PLOT,East By: INTERNAL ROAD,West By: INTERNAL ROAD,</t>
  </si>
  <si>
    <t>RAJESH K JAIN,  RANJANADEVI KIRTIKUMAR JAIN</t>
  </si>
  <si>
    <t>MH0630600000326</t>
  </si>
  <si>
    <t>YASHPALSINGH KISHAN MAHAROALIA/KUSUM YASHPAL MAHAROALIA</t>
  </si>
  <si>
    <t>Building Name: AUDUMBAR SOC.,House No: 104 WING-A,Floor No: FIRST,Street Name: PHOOLPADA ROAD,Sector Ward No: SHASHIKANT PATIL MARG,Land Mark: NR. R.J. NAGAR,Village: SHRI GURUDATTA NAGAR,Location: Virar (E),Taluka: VASAI,State: Maharashtra,Pin Code: 401303,Police Station: VIRAR EAST,Phone No: 9049169037,/Building Name: AUDUMBAR SOC.,House No: 104 WING-A,Floor No: FIRST,Street Name: PHOOLPADA ROAD,Sector Ward No: SHASHIKANT PATIL MARG,Land Mark: NR. R.J. NAGAR,Village: SHRI GURUDATTA NAGAR,Location: Virar (E),Taluka: VASAI,State: Maharashtra,Pin Code: 401303,Police Station: VIRAR EAST,Phone No: 8767407747,</t>
  </si>
  <si>
    <t>GUT No: 279 280/2 305/1,Building Name: LILY - BLDG NO.03,House No: 201 WING-C,Floor No: SECOND,Plot No: TYPE-A,Street Name: MAIN ROAD,Street No: .,Sector Ward No: .,Land Mark: SANTOSHI MATA TEMPLE,Village: MAKANE - SAFALE WEST,Location: Palghar,Taluka: PALGHAR,State: Maharashtra,Pin Code: 401404,Police Station: SAFALE WEST,North By: INTERNAL ROAD,South By: OPEN PLOT,East By: OPEN PLOT,West By: OPEN PLOT,</t>
  </si>
  <si>
    <t>YASHPALSINGH KISHAN MAHAROALIA,  KUSUM YASHPAL MAHAROALIA</t>
  </si>
  <si>
    <t>MH0630600000230</t>
  </si>
  <si>
    <t>SURESH DATTARAM BHURKE/LATA SURESH BHURKE</t>
  </si>
  <si>
    <t>Building Name: SULAKSHANA CHAWL,House No: R.NO.2,Floor No: GROUND,Street Name: RAMABAI NAGAR,Sector Ward No: NAVNATH COMMITTEE,Land Mark: WATER TANK,Village: UTTKARSH NAGAR,Location: Bhandup West,Taluka: KURLA,State: Maharashtra,Pin Code: 400078,Police Station: BHANDUP WEST,Phone No: 9920853799,/Building Name: SULAKSHANA CHAWL,House No: R.NO.2,Floor No: GROUND,Street Name: RAMABAI NAGAR,Sector Ward No: NAVNATH COMMITTEE,Land Mark: WATER TANK,Village: UTTKARSH NAGAR,Location: Bhandup West,Taluka: KURLA,State: Maharashtra,Pin Code: 400078,Police Station: BHANDUP WEST,Phone No: 9930518560,</t>
  </si>
  <si>
    <t>GUT No: GUT NO 108,Building Name: SHREE OM SAI APARTMENT,House No: 403 WING-B,Floor No: FOURTH,Plot No: TYPE-B1,Street Name: BOISAR CHILLAR ROAD,Land Mark: NR TATA HOUSING COMPLEX,Village: BETEGAON- BOISAR EAST,Location: Bategaon,Taluka: PALGHAR,State: Maharashtra,Pin Code: 401501,Police Station: BOISAR WEST,North By: OPEN PLOT,South By: INTERNAL ROAD,East By: OPEN PLOT,West By: OPEN PLOT,</t>
  </si>
  <si>
    <t>SURESH DATTARAM BHURKE,  LATA SURESH BHURKE</t>
  </si>
  <si>
    <t>MH0630600000233</t>
  </si>
  <si>
    <t>SARAJIT UTTAM PAUL/LEELA SARAJIT PAUL</t>
  </si>
  <si>
    <t>Building Name: KRANTIVEER LAHUJI SALVE NAGAR,Floor No: GROUND,Street Name: PIPELINE RD NO 19,Sector Ward No: NR MAHESHWARI NGR,Land Mark: NR SEEPZ,Village: ANDHERI EAST,Location: Chakala Midc,Taluka: ANDHERI,State: Maharashtra,Pin Code: 400093,Police Station: SEEPZ ANDHERI EAST,Phone No: 9769812884,/Building Name: KRANTIVEER LAHUJI SALVE NAGAR,Floor No: GROUND,Street Name: PIPELINE RD NO 19,Sector Ward No: NR MAHESHWARI NGR,Land Mark: NR SEEPZ,Village: ANDHERI EAST,Location: Chakala Midc,Taluka: ANDHERI,State: Maharashtra,Pin Code: 400093,Police Station: SEEPZ ANDHERI EAST,Phone No: 9769731181,</t>
  </si>
  <si>
    <t>GUT No: 108,Building Name: SHREE OM SAI APARTMENT,House No: 002 WING B,Floor No: GROUND,Plot No: TYPE-B1,Street Name: BOISAR CHILLAR ROAD,Land Mark: NR TATA HOUSING COMPLEX,Village: BETEGAON - BOISAR EAST,Location: Bategaon,Taluka: PALGHAR,State: Maharashtra,Pin Code: 401501,Police Station: BOISAR EAST,North By: OPEN PLOT,South By: INTERNAL ROAD,East By: INTERNAL ROAD,West By: OPEN PLOT,</t>
  </si>
  <si>
    <t>SARAJIT UTTAM PAUL,  LEELA SARAJIT PAUL</t>
  </si>
  <si>
    <t>MH0630600000258</t>
  </si>
  <si>
    <t>OMPRAKASH  PASWAN/PUSHPA OMPRAKASH PASWAN</t>
  </si>
  <si>
    <t>GUT No: .,Building Name: NISHAD APT,House No: 302 WING-C,Floor No: THIRD,Plot No: .,Street Name: SWARGANGA AGASHI RD,Street No: .,Sector Ward No: .,Land Mark: GANGA GOKUL TOWNSHIP,Village: BOLINJ,Location: Virar (W),Taluka: VASAI,State: Maharashtra,Pin Code: 401303,Police Station: VIRAR WEST,Phone No: 8652558767,/GUT No: .,Building Name: NISHAD APT,House No: 302 WING-C,Floor No: THIRD,Plot No: .,Street Name: SWARGANGA AGASHI RD,Street No: .,Sector Ward No: .,Land Mark: GANGA GOKUL TOWNSHIP,Village: BOLINJ,Location: Virar (W),Taluka: VASAI,State: Maharashtra,Pin Code: 401303,Police Station: VIRAR WEST,Phone No: 7506655979,</t>
  </si>
  <si>
    <t>GUT No: GUT NO.153,Building Name: KRISHNA ENCLAVE BLDG NO.01,House No: 206 WING-A,Floor No: SECOND,Plot No: 153,Street Name: SHALIGRAM TOWNSHIP,Street No: .,Sector Ward No: .,Land Mark: PADAGHE CRICKET GROUND,Village: PADAGHE - UMROLI EAST,Location: Umroli,Taluka: PALGHAR,State: Maharashtra,Pin Code: 401404,Police Station: UMROLI EAST,North By: B WING,South By: OPEN SPACE,East By: OPEN SPACE,West By: INTERNAL ROAD,</t>
  </si>
  <si>
    <t>OMPRAKASH  PASWAN,  PUSHPA OMPRAKASH PASWAN</t>
  </si>
  <si>
    <t>MH0630600000086</t>
  </si>
  <si>
    <t>SACHIN SHAM SAMBARE/SAMPADA SACHIN SAMBARE</t>
  </si>
  <si>
    <t>GUT No: .,Building Name: HANUMAN KHASHAPHA DOME CHAWL,House No: R.NO.13/14,Floor No: GROUND,Plot No: .,Street Name: TARAPUR ROAD,Street No: .,Sector Ward No: SURYA KIRTI NAGAR,Land Mark: MILITARY SCHOOL,Village: PASTHAL NAKA,Location: Salwad,Taluka: PALGHAR,State: Maharashtra,Pin Code: 401504,Police Station: PANCHMARG,Phone No: 8149708330,/GUT No: .,Building Name: HANUMAN KHASHAPHA DOME CHAWL,House No: R.NO.13/14,Floor No: GROUND,Plot No: .,Street Name: TARAPUR ROAD,Street No: .,Sector Ward No: SURYA KIRTI NAGAR,Land Mark: MILITARY SCHOOL,Village: PASTHAL NAKA,Location: Salwad,Taluka: PALGHAR,State: Maharashtra,Pin Code: 401504,Police Station: PANCHMARG,Phone No: 9158012516,</t>
  </si>
  <si>
    <t>GUT No: 1/3/4,Building Name: NAND DHAM COMPLEX,House No: FLAT NO. E- 02,Floor No: GROUND,Plot No: H.NO. 5B/1P/2,Street Name: BOISAR-TARAPUR ROAD,Street No: .,Sector Ward No: SECTOR- 6,Land Mark: OPP PARNALI NAKA,Village: PARNALI,Location: Boisar,Taluka: PALGHAR,State: Maharashtra,Pin Code: 401501,Police Station: PANCHMARG,North By: OPEN PLOT,South By: NAND DHAM COMPLEX ROAD,East By: OPEN PLOT,West By: INTERNAL ROAD,</t>
  </si>
  <si>
    <t>SACHIN SHAM SAMBARE,  SAMPADA SACHIN SAMBARE</t>
  </si>
  <si>
    <t>MH0630600000314</t>
  </si>
  <si>
    <t>AMRENDRA VAKIL SINGH/MALA AMRENDRA SINGH</t>
  </si>
  <si>
    <t>Building Name: AVENUE J BLDG NO 9,House No: 706,Floor No: SEVENTH,Street Name: GLOBAL CITY,Land Mark: GLOBAL CITY,Village: VIRAR WEST,Location: Virar (W),Taluka: VASAI,State: Maharashtra,Pin Code: 401303,Police Station: VIRAR WEST,Phone No: 9320306952,/Building Name: AVENUE J BLDG NO 9,House No: 706,Floor No: SEVENTH,Street Name: GLOBAL CITY,Land Mark: GLOBAL CITY,Village: VIRAR WEST,Location: Virar (W),Taluka: VASAI,State: Maharashtra,Pin Code: 401303,Police Station: VIRAR WEST,Phone No: 9552132498,</t>
  </si>
  <si>
    <t>GUT No: 311,Building Name: MANOMAY HEIGHTS BLDG NO 5,House No: 102,Floor No: FIRST,Plot No: TYPE-J3,Street Name: MAHIM ROAD,Sector Ward No: VARDHAMAN SRUSHTI PHS II,Land Mark: NR KENAM ENGLISH SCHOOL,Village: ALIYALI -VISHNU NAGAR,Location: Palghar,Taluka: PALGHAR,State: Maharashtra,Pin Code: 401404,Police Station: PALGAHR WEST,North By: OPEN PLOT,South By: OPEN PLOT,East By: INTERNAL ROAD,West By: INTERNAL ROAD,</t>
  </si>
  <si>
    <t>AMRENDRA VAKIL SINGH,  MALA AMRENDRA SINGH</t>
  </si>
  <si>
    <t>MH0630600000275</t>
  </si>
  <si>
    <t>PRAJWAL JAGDISH NAIK/</t>
  </si>
  <si>
    <t>Building Name: H NO 188,House No: A/2,Floor No: GROUND,Street Name: ARNALA VASAI ROAD,Land Mark: NR DATTA MANDIR,Village: VATAR,Location: Virar (W),Taluka: VASAI,State: Maharashtra,Pin Code: 401303,Police Station: VIRAR WEST,Phone No: 9823455433,</t>
  </si>
  <si>
    <t>GUT No: 16 OLD 166,Building Name: PRAGATI CHSL,House No: 304 WING B,Floor No: THIRD,Plot No: 4,Street Name: MAIN ROAD/SIMPADA RD,Land Mark: NR LITTLE FLOWER SCHOOL,Village: UMARALE,Location: NALLASOPARA (W),Taluka: VASAI,State: Maharashtra,Pin Code: 401203,Police Station: NALASOPARA WEST,North By: COMPOUND WALL,South By: INTERNAL ROAD,East By: COMPOUND WALL,West By: A WING,</t>
  </si>
  <si>
    <t>PRAJWAL JAGDISH NAIK</t>
  </si>
  <si>
    <t>MH0630600000277</t>
  </si>
  <si>
    <t>SATYAWAN DATTARAM LOLAGE/</t>
  </si>
  <si>
    <t>Building Name: SAI LEELA APARTMENT,House No: R.NO.401,Floor No: FOURTH,Street Name: NAGINDAS PADA,Land Mark: OPP HANUMAN MANDIR,Village: MOREGAON,Location: Nallosapare E,Taluka: VASAI,State: Maharashtra,Pin Code: 401209,Police Station: NALASOPARA EAST,Phone No: 9545482216,</t>
  </si>
  <si>
    <t>GUT No: 16 OLD 166,Building Name: PRAGATI CHSL,House No: 202 WING A,Floor No: SECOND,Plot No: 4,Street Name: MAIN ROAD,Land Mark: NEAR LITTLE FLOWER SCHOO,Village: UMARALE,Location: NALLASOPARA (W),Taluka: VASAI,State: Maharashtra,Pin Code: 401203,Police Station: NALASOPARA WEST,North By: SUVIDHA CHS LTD,South By: NEW CONSTRUCTION,East By: ROAD,West By: B WING,</t>
  </si>
  <si>
    <t>SATYAWAN DATTARAM LOLAGE</t>
  </si>
  <si>
    <t>MH0630600000204</t>
  </si>
  <si>
    <t>AFZAL MUBARAK CHOHAN/</t>
  </si>
  <si>
    <t>Building Name: GANI CASTLE CHS LTD,House No: 1401 WING F,Floor No: FOURTEEN,Street Name: ALI UMER STREET,Land Mark: NR PYDHONIE POLICE STN,Village: PYDHONIE,Location: Mandvi  (Mumbai),Taluka: MUMBAI,State: Maharashtra,Pin Code: 400003,Police Station: PYDHONIE,Phone No: 9892970591,</t>
  </si>
  <si>
    <t>GUT No: 28  H NO 2,Building Name: DREAMS VALLEY COMPLEX-BLDG NO.02,House No: 206,Floor No: SECOND,Plot No: 28,Street Name: MAIN ROAD,Land Mark: BEHIND VITTHAL MANDIR,Village: WALIV - VASAI EAST,Location: Vasai (E),Taluka: VASAI,State: Maharashtra,Pin Code: 401201,Police Station: VALIV,North By: OPEN SPACE,South By: OPEN SPACE,East By: INTERNAL ROAD,West By: OPEN SPACE,</t>
  </si>
  <si>
    <t>AFZAL MUBARAK CHOHAN</t>
  </si>
  <si>
    <t>MH0630600000450</t>
  </si>
  <si>
    <t>HERA DEVALA HRATHOD/</t>
  </si>
  <si>
    <t>GUT No: .,Building Name: HAR HAR MAHADEV CHAWL,House No: R.NO.A 46/1,Floor No: GROUND,Plot No: .,Street Name: GANGDEPADA,Street No: .,Sector Ward No: .,Land Mark: NR SHIV MANDIR,Village: NALLASOPARA EAST,Location: Nallosapare E,Taluka: VASAI,State: Maharashtra,Pin Code: 401209,Police Station: NALLASOPARA EAST,Phone No: 8087492665,</t>
  </si>
  <si>
    <t>GUT No: 137 H.NO.4,Building Name: YASH APARTMENT,House No: 302 WING B,Floor No: THIRD,Plot No: H.NO.4,Street Name: PADGHE ROAD,Street No: .,Sector Ward No: ..,Land Mark: OPP SARPADA GAON,Village: PADGHE-UMROLI EAST,Location: Umroli,Taluka: PALGHAR,State: Maharashtra,Pin Code: 401404,Police Station: UMROLI EAST,North By: NEW CONSTRUCTION,South By: OPEN PLOT,East By: NEW CONSTRUCTION,West By: BLDG NO.3,</t>
  </si>
  <si>
    <t>HERA DEVALA HRATHOD</t>
  </si>
  <si>
    <t>MH0630600000527</t>
  </si>
  <si>
    <t>JITENDRA KUMAR PRAJAPATI/KAMLA JITENDRA PRAJAPATI</t>
  </si>
  <si>
    <t>GUT No: IC 08857,Building Name: ADARSH JAN SEVA MANDAL,House No: IC NO 08857,Floor No: GROUND,Plot No: NA,Street Name: AKURLI RD,Land Mark: NR BANARASI HOTEL,Village: KANDIVALI,Location: Kandivali East,Taluka: BORIVALI,State: Maharashtra,Pin Code: 400101,Police Station: KANDIVALI EAST,Phone No: 9987636300,/GUT No: IC 08857,Building Name: ADARSH JAN SEVA MANDAL,House No: IC NO 08857,Floor No: GROUND,Plot No: NA,Street Name: AKURLI RD,Land Mark: NR BANARASI HOTEL,Village: KANDIVALI,Location: Kandivali East,Taluka: BORIVALI,State: Maharashtra,Pin Code: 400101,Police Station: KANDIVALI EAST,Phone No: 9987636300,</t>
  </si>
  <si>
    <t>GUT No: GNUT 134,Building Name: PARASNATH NAGARI,House No: 103  WING C,Floor No: 1,Plot No: H NO 1 AND 2,Street Name: UMROLI EAST,Sector Ward No: 4,Land Mark: UMROLI,Village: UMROLI,Location: Umroli,Taluka: PALGHAR,State: Maharashtra,Pin Code: 401404,Police Station: UMROLI EAST,North By: OPEN PLOT,South By: OPEN PLOT,East By: BLDG NO 2,West By: OPEN PLOT,</t>
  </si>
  <si>
    <t>JITENDRA KUMAR PRAJAPATI,  KAMLA JITENDRA PRAJAPATI</t>
  </si>
  <si>
    <t>MH0630600000444</t>
  </si>
  <si>
    <t>RAJKUMAR DAYARAM SHARMA/SUDHA RAJKUMAR SHARMA</t>
  </si>
  <si>
    <t>GUT No: .,Building Name: GOLDEN NEST,House No: 204 WING T,Floor No: SECOND,Plot No: PH-XIV,Street Name: 100 FEET ROAD,Street No: .,Sector Ward No: NEW NAVGHAR ROAD,Land Mark: 100 FEET ROAD,Village: MIRA ROAD EAST,Location: Mira Road,Taluka: BHYANDER,State: Maharashtra,Pin Code: 401107,Police Station: MIRA ROAD EAST,Phone No: 8692088188,/GUT No: .,Building Name: GOLDEN NEST,House No: 204 WING T,Floor No: SECOND,Plot No: PH-XIV,Street Name: 100 FEET ROAD,Street No: .,Sector Ward No: NEW NAVGHAR ROAD,Land Mark: 100 FEET ROAD,Village: MIRA ROAD EAST,Location: Mira Road,Taluka: BHYANDER,State: Maharashtra,Pin Code: 401107,Police Station: MIRA ROAD EAST,Phone No: 9867521884,</t>
  </si>
  <si>
    <t>GUT No: 48 HISSA NO.2,Building Name: SAI DARSHAN,House No: 102,Floor No: FIRST,Plot No: 8,Street Name: SHIGAON ROAD,Street No: .,Sector Ward No: YADAV NAGAR,Land Mark: NEAR DREAM CITY,Village: BOISAR EAST,Location: Boisar,Taluka: PALGHAR,State: Maharashtra,Pin Code: 401501,Police Station: BOISAR WEST,North By: INTERNAL ROAD,South By: MITAKSHI,East By: UNDER CONSTRUCTION,West By: OM SAI DHAM,</t>
  </si>
  <si>
    <t>RAJKUMAR DAYARAM SHARMA, SUDHA RAJKUMAR SHARMA</t>
  </si>
  <si>
    <t>MH0630600000896</t>
  </si>
  <si>
    <t>SWATI RAJ JAGTAP</t>
  </si>
  <si>
    <t>Building Name: SAI GARDEN,House No: 02  A WING,Floor No: GROUND,Street Name: SANYUGTA NAGAR,Land Mark: ACHOLE CROSS ROAD,Village: ALKAPURI,Location: Nallosapare E,Taluka: VASAI,State: Maharashtra,Pin Code: 401209,Police Station: NALLASOPARA EAST,Phone No: 9284299277,</t>
  </si>
  <si>
    <t>GUT No: Khasra no. 306/213,Building Name: HADBAST NO. 149,House No: .,Floor No: .,Plot No: 2 Biswa 10 Biswasi H,Street Name: KHILA COLONY,Street No: .,Sector Ward No: WARD NO. 1,Land Mark: NEAR SBI BANK,Village: BHAIRO KI SAIR,Location: Kalka,Taluka: KALKA,State: Haryana,Pin Code: 133302,Police Station: KALKA,North By: HOUSE NO. 309 OF SH. JASPAL SING,South By: STREET 8,East By: HOUSE OF SH. HARVINDER CHAUHDHAR,West By: HOUSE OF OTHERS,</t>
  </si>
  <si>
    <t>TEJINDER  KAUR</t>
  </si>
  <si>
    <t>MH0630600000533</t>
  </si>
  <si>
    <t>KIRAN GOVIND JHA/GOVIND RAJKUMAR JHA</t>
  </si>
  <si>
    <t>GUT No: .,Building Name: KRANTIVEER SANJAY CHAWL,Floor No: GROUND,Plot No: .,Street Name: GAONDEVI ROAD,Street No: .,Sector Ward No: KAJUPADA,Land Mark: NR SHIVAJI MAIDAN,Village: POISAR KANDIVALI EAST,Location: Kandivali East,Taluka: BORIVALI,State: Maharashtra,Pin Code: 400101,Police Station: KANDIVALI EAST,Phone No: 7303177711,/GUT No: .,Building Name: KRANTIVEER SANJAY CHAWL,Floor No: GROUND,Plot No: .,Street Name: GAONDEVI ROAD,Street No: .,Sector Ward No: KAJUPADA,Land Mark: NR SHIVAJI MAIDAN,Village: POISAR KANDIVALI EAST,Location: Kandivali East,Taluka: BORIVALI,State: Maharashtra,Pin Code: 400101,Police Station: KANDIVALI EAST,Phone No: 9768665538,</t>
  </si>
  <si>
    <t>GUT No: 46/1,Building Name: DREAM CITY BLDG NO.03,House No: 204 WING B,Floor No: SECOND,Plot No: 46/1,Street Name: KATKARPADA ROAD,Street No: .,Sector Ward No: SEC-7,Land Mark: DREAM CITY,Village: BOISAR WEST,Location: Boisar,Taluka: PALGHAR,State: Maharashtra,Pin Code: 401501,Police Station: BOISAR WEST,North By: BLDG 3 CWING,South By: BLDG 3 A WING,East By: OPEN GROUND,West By: BLDG NO.4,</t>
  </si>
  <si>
    <t>KIRAN GOVIND JHA,  GOVIND RAJKUMAR JHA</t>
  </si>
  <si>
    <t>MH0630600000578</t>
  </si>
  <si>
    <t>SHALU BABALU RAJORIYA/</t>
  </si>
  <si>
    <t>GUT No: .,Building Name: KAMGAR VASAHAT,House No: R NO 8/6,Floor No: FIRST,Plot No: .,Street Name: MOTILAL NAGAR,Street No: .,Sector Ward No: .,Land Mark: NR FISH MARKET,Village: GOREGAON WEST,Location: Motilal Nagar,Taluka: BORIVALI,State: Maharashtra,Pin Code: 400104,Police Station: GOREGAON WEST,Phone No: 7718020026,</t>
  </si>
  <si>
    <t>GUT No: 134/1 134/2,Building Name: PARASNATH NAGARI BLDG 04,House No: 04 WING A,Floor No: GROUND,Plot No: .,Street Name: UMROLI STATION ROAD,Street No: .,Sector Ward No: SECTOR-8,Land Mark: PARASNATH NAGARI,Village: UMROLI,Location: Umroli,Taluka: PALGHAR,State: Maharashtra,Pin Code: 401404,Police Station: PALGHAR WEST,North By: BLDG NO 3,South By: OPEN SPACE,East By: B WING,West By: BLDG NO 3,</t>
  </si>
  <si>
    <t>SHALU BABALU RAJORIYA</t>
  </si>
  <si>
    <t>MH0630600000869</t>
  </si>
  <si>
    <t>SHIVLAL KISHAN SUTHAR/MANJUBAI SUTHAR</t>
  </si>
  <si>
    <t>Building Name: KALP PRABHA CHSL,House No: 203  WING B,Floor No: SECOND,Street Name: KALA HANUMAN MANDIR RD,Sector Ward No: V S ROAD,Land Mark: NEAR KALA PHANUMAN MANDI,Village: VIRAR EAST,Location: Virar (E),Taluka: VASAI,State: Maharashtra,Pin Code: 401303,Police Station: VIRAR EAST,Phone No: 8919007159,/Building Name: KALP PRABHA CHSL,House No: 203 WING B,Floor No: SECOND,Street Name: KALA HANUMAN MANDIR RD,Sector Ward No: V S ROAD,Land Mark: NEAR KALA PHANUMAN MANDI,Village: VIRAR EAST,Location: Virar (E),Taluka: VASAI,State: Maharashtra,Pin Code: 401303,Police Station: VIRAR EAST,Phone No: 9867111471,</t>
  </si>
  <si>
    <t>GUT No: 47 2 A 3 B C 48 1 2B,Building Name: YAMUNA SHRUSHTI ICCHAPURTI RESI,House No: 2310 WING B,Floor No: THIRED,Plot No: BLDG NO 2,Street Name: KURGAON ROAD,Sector Ward No: PARNALI,Land Mark: ICCHAPURTI RESIDENCY,Village: BOISAR WEST,Location: Boisar,Taluka: PALGHAR,State: Maharashtra,Pin Code: 401501,Police Station: BOISAR,North By: WING B,South By: INTERNAL ROAD,East By: OPEN SPACE,West By: OPEN PARKING,</t>
  </si>
  <si>
    <t>SHIVLAL KISHAN SUTHAR,  MANJUBAI  SUTHAR</t>
  </si>
  <si>
    <t>MH0630600000809</t>
  </si>
  <si>
    <t>SUDHIR SAYANNA ODDETI/NAGARANI SUDHIR ODDETI</t>
  </si>
  <si>
    <t>GUT No: 111,Building Name: SAI PRASANNA APARTMENT,House No: 111,Floor No: FIRST,Plot No: NA,Street Name: PAPADKHINDI ROAD,Street No: NA,Sector Ward No: PAPADKHINDI,Land Mark: NR DAM  PAPDKHINDI,Village: VIRAR EAST,Location: Virar East,Taluka: VASAI,State: Maharashtra,Pin Code: 401305,Police Station: VIRAR,Phone No: 7768064953,/GUT No: 111,Building Name: SAI PRASANNA APARTMENT,House No: 111,Floor No: FIRST,Plot No: NA,Street Name: PAPADKHINDI ROAD,Street No: NA,Sector Ward No: PAPADKHINDI,Land Mark: NR DAM PAPDKHINDI,Village: VIRAR EAST,Location: Virar East,Taluka: VASAI,State: Maharashtra,Pin Code: 401305,Police Station: VIRAR,Phone No: 9821337701,</t>
  </si>
  <si>
    <t>GUT No: 70,Building Name: SARASWATI VILLA,House No: 102 WING A,Floor No: FIRST,Plot No: NA,Street Name: SAHKAR ROAD,Street No: NA,Sector Ward No: VIRAR EAST,Land Mark: AUTO STAND VIRAR EAST,Village: VIRAR EAST,Location: Virar East,Taluka: VASAI,State: Maharashtra,Pin Code: 401305,Police Station: VIRAR,North By: SAHKAR NAGAR ROAD,South By: ASTA VIANAYAK APT,East By: MANALAI DARSHAN,West By: OPAEN PLOT,</t>
  </si>
  <si>
    <t>SUDHIR SAYANNA ODDETI,  NAGARANI SUDHIR ODDETI</t>
  </si>
  <si>
    <t>MH0630600000665</t>
  </si>
  <si>
    <t>SAGAR K PANINDRE/</t>
  </si>
  <si>
    <t>Building Name: SHANTARAM SATDIVE CHAWL,House No: 03,Floor No: GROUND F,Street Name: JAMIL NAGAR,Land Mark: MARATHA MITRA MANDAL,Village: BHANDUP,Location: Bhandup West,Taluka: MUMBAI,State: Maharashtra,Pin Code: 400078,Police Station: BHANDUP WEST,Phone No: 9768418589,</t>
  </si>
  <si>
    <t>GUT No: G NO 108,Building Name: SHREE OM SAI APARTMENT,House No: 102,Floor No: FIRST,Plot No: NA,Street Name: BETEGAON ROAD,Street No: NA,Sector Ward No: BETEGAON,Land Mark: NR TATA COLONY,Village: BOISAR EAST,Location: Bategaon,Taluka: BOISAR,State: Maharashtra,Pin Code: 401501,Police Station: BOISAR EAST,North By: OPEN PLOT,South By: NEW CONSTRUCTION,East By: OPEN PLOT,West By: A WING,</t>
  </si>
  <si>
    <t>SAGAR K PANINDRE</t>
  </si>
  <si>
    <t>MH0630600000487</t>
  </si>
  <si>
    <t>MUN  SINGH/</t>
  </si>
  <si>
    <t>GUT No: .,Building Name: OM SAI APARTMENT,House No: 313,Street Name: MOREGAON,Land Mark: NEAR MOREGOAN TALAV,Village: NALLASOPARA,Location: Nallosapare E,Taluka: VASAI,State: Maharashtra,Pin Code: 401209,Police Station: NALLASOPARA EAST,Phone No: 7020299084,</t>
  </si>
  <si>
    <t>GUT No: GUT NO 108,Building Name: SHREE OM SAI APARTMENT,House No: 202 WING B,Floor No: 2ND,Plot No: BLDG TYPE B 1,Street Name: MANBETE GAON,Land Mark: BEHIND TATA HOUSING,Village: BETEGAON,Location: Boisar,Taluka: PALGHAR,State: Maharashtra,Pin Code: 401501,Police Station: BOISAR WEST,North By: OPEN PLOT,South By: ROAD CONSTRUCTION,East By: OPEN PLOT,West By: OPEN PLOT,</t>
  </si>
  <si>
    <t>MUN  SINGH</t>
  </si>
  <si>
    <t>MH0630600001030</t>
  </si>
  <si>
    <t>LAXMI ANAND PAWASKAR/</t>
  </si>
  <si>
    <t>Building Name: OM SHIVAI CHS LTD,House No: 604,Floor No: SIXTH,Plot No: BLDG NO.2A,Street Name: GULMOHAR ROAD,Land Mark: NR GAONDEVI MANDIR,Village: DEVI PADA,Location: Borivali East,Taluka: MUMBAI,State: Maharashtra,Pin Code: 400066,Police Station: BORIVALI EAST,Phone No: 8655341607,</t>
  </si>
  <si>
    <t>GUT No: S 28/4/30/1,Building Name: SRA COMPLEX,House No: 316,Floor No: THIRD,Plot No: BLDG NO. SRA-2,Street Name: SRA COMPLEX,Sector Ward No: TYPE B,Land Mark: SHALIMAR COMPLEX,Village: KURGAON,Location: Boisar,Taluka: VASAI,State: Maharashtra,Pin Code: 401501,Police Station: BOISAR WEST,North By: BLDG NO.07,South By: SHALIMAR BLDG,East By: OPEN SPACE,West By: BLDG NO.03,</t>
  </si>
  <si>
    <t>LAXMI ANAND PAWASKAR</t>
  </si>
  <si>
    <t>MH0630600000862</t>
  </si>
  <si>
    <t>SANJAKUMAR  VERMA/SHALOO VIJAY VERMA</t>
  </si>
  <si>
    <t>Building Name: MILAN CHS LTD,House No: 720,Plot No: BLDG NO.R.8,Street Name: MMRDA COLONY,Sector Ward No: RNA PLAZA LOOT,Land Mark: MOTILAL NAGAR,Village: RAM MANDIR,Location: Goregaon RS,Taluka: GOREGAON,State: Maharashtra,Pin Code: 400104,Police Station: GOREGAON WEST,Phone No: 9892398932,/Building Name: MILAN CHS LTD,House No: 720,Plot No: BLDG NO.R.8,Street Name: MMRDA COLONY,Sector Ward No: RNA PLAZA LOOT,Land Mark: MOTILAL NAGAR,Village: RAM MANDIR,Location: Goregaon RS,Taluka: GOREGAON,State: Maharashtra,Pin Code: 400104,Police Station: GOREGAON WEST,Phone No: 9870734634,</t>
  </si>
  <si>
    <t>GUT No: S  27 32 33 75,Building Name: SODHI PRESIDENCY,House No: 103  C WING,Floor No: FIRST,Plot No: BLDG NO.12,Street Name: SODHI PRESIDENCY,Sector Ward No: TYPE B 1,Land Mark: VRINDAVAN NAGARI,Village: PAMTEMBI,Location: Boisar,Taluka: PALGHAR,State: Maharashtra,Pin Code: 401501,Police Station: BOISAR,North By: INTERNAL ROAD,South By: B WING,East By: OPEN PARKING,West By: OPEN GROUND,</t>
  </si>
  <si>
    <t>SANJAKUMAR  VERMA,  SHALOO VIJAY VERMA</t>
  </si>
  <si>
    <t>MH0630600000769</t>
  </si>
  <si>
    <t>NILESHKUMAR OMPRAKASH DUBEY</t>
  </si>
  <si>
    <t>NIKHIL ASHOK NIJAMPURKAR</t>
  </si>
  <si>
    <t>Building Name: NAV DURGA CHAWL COMMITTEE,House No: H/363,Street Name: NEHRU NAGAR NO.02,Street No: 02,Sector Ward No: MANJREKAR MARG,Land Mark: NEAR PANCHAVATI BAKERY,Village: MUMBAI,Location: C G S Colony,Taluka: MUMBAI,State: Maharashtra,Pin Code: 400037,Police Station: KOLIWADA,Phone No: 8620106028,</t>
  </si>
  <si>
    <t>Building Name: SHIV SHAKTI CHAWL,House No: 08,Floor No: GROUND,Street Name: TULINJ ROAD,Land Mark: TULINJ ROAD,Village: TULINJ,Location: Nallosapare E,Taluka: VASAI,State: Maharashtra,Pin Code: 401209,Police Station: NALLASOPARA POLICE STATION,Phone No: 8329019027,</t>
  </si>
  <si>
    <t>GUT No: 137,Building Name: SIDDHIVINAYAK COMPLEX,House No: 304  A WING,Floor No: THIRD,Plot No: BLDG NO.02,Street Name: UMROLI,Sector Ward No: PADGHE,Land Mark: NEAR SHALIGRAM HOSPITAL,Village: PADGHE,Location: Umroli,Taluka: VASAI,State: Maharashtra,Pin Code: 401404,Police Station: UMROLI EAST,North By: OPEN SPACE,South By: OPEN SPACE,East By: B WING,West By: OPEN SPACE,</t>
  </si>
  <si>
    <t>MH0630600000976</t>
  </si>
  <si>
    <t>SUMITKUMAR JHA/SAPNA SUMIT JHA</t>
  </si>
  <si>
    <t>Building Name: CHANDAR CHAWL,House No: 4,Floor No: GROUND,Street Name: JANAK PURDHAM,Land Mark: NEAR MAMA PALACE,Village: PHOOLPADA,Location: Virar East,Taluka: VASAI,State: Maharashtra,Pin Code: 401305,Police Station: VIRAR EAST,Phone No: 8446336362,/Building Name: CHANDAR CHAWL,House No: 4,Floor No: GROUND,Street Name: JANAK PURDHAM,Land Mark: NEAR MAMA PALACE,Village: PHOOLPADA,Location: Virar East,Taluka: VASAI,State: Maharashtra,Pin Code: 401305,Police Station: VIRAR EAST,Phone No: 8087714953,</t>
  </si>
  <si>
    <t>GUT No: S 1023/9 1023/9/1,Building Name: PARAMOUNT ENCLAVE,House No: 402 3A WING,Floor No: FORTH,Plot No: 3A,Street Name: G P INTERNATIONAL SCHOOL,Sector Ward No: 3A,Land Mark: G P INTERNATIONAL SCHOOL,Village: MAHIM ROAD,Location: Palghar,Taluka: VASAI,State: Maharashtra,Pin Code: 401404,Police Station: PALGHAR WEST,North By: OPEN SPACE,South By: GAYATRI PARK,East By: OPEN SPACE,West By: ROAD,</t>
  </si>
  <si>
    <t>SUMITKUMAR JHA, SAPNA SUMIT JHA</t>
  </si>
  <si>
    <t>MH0630600000593</t>
  </si>
  <si>
    <t>PRABHUKUMAR MADAN GOND</t>
  </si>
  <si>
    <t>Building Name: LIVE HOMES,House No: 304 WING A,Floor No: 3RD,Street Name: CHUNA ROAD,Land Mark: CHUNA ROAD,Village: VASAI,Location: Vasai (W),Taluka: VASAI,State: Maharashtra,Pin Code: 401202,Police Station: VASAI WEST,Phone No: 7489171816,</t>
  </si>
  <si>
    <t>GUT No: 19A,Building Name: PAVAN VIHAR COMPLEX BLDG 02,House No: 301 WING B,Floor No: THIRD,Plot No: 19A,Street Name: BOISAR CHILLAR ROAD,Street No: .,Sector Ward No: TYPE A1,Land Mark: NAGZARI NAKA,Village: NAGZARI- BOISAR EAST,Location: Boisar,Taluka: PALGHAR,State: Maharashtra,Pin Code: 401501,Police Station: BOISAR EAST,North By: BLDG NO 6,South By: BLDG NO.1,East By: INTERNAL ROAD,West By: BLDG NO 3,</t>
  </si>
  <si>
    <t>MH0580100000769</t>
  </si>
  <si>
    <t>BORIVALI</t>
  </si>
  <si>
    <t>VIKAS SURENDRA UPADHYAY/</t>
  </si>
  <si>
    <t>Building Name: VINAYAK DARSHAN CO.OP.HSG SOC.,House No: C-1/002,Floor No: GR.FLOOR,Street Name: CENTRAL PARK,Land Mark: NEAR DUTT MANDIR,Location: Nallosapare E,Taluka: VASAI,State: Maharashtra,Pin Code: 401209,Police Station: NALLASOPARA,Phone No: 9022919001,</t>
  </si>
  <si>
    <t>GUT No: 150,Building Name: SUGANDHI VIHAR,House No: 304,Floor No: 3RD,Plot No: 150,Street Name: MANN TALATHI SAZA SARAVA,Sector Ward No: SARAVALI,Land Mark: NR BETEGUON THEAMS COLLE,Village: MANN TALATHI SAZA SARAVA,Location: Boisar,Taluka: PALGHAR,State: Maharashtra,Pin Code: 401501,Police Station: BOISAR,North By: PHASE 2,South By: OPEN MAIN ROAD,East By: OPEN,West By: INTERNAL ROAD,</t>
  </si>
  <si>
    <t>VIKAS SURENDRA UPADHYAY</t>
  </si>
  <si>
    <t>MH0580600000387</t>
  </si>
  <si>
    <t>VILAS GAJANAN PATIL/NETRA VILAS PATIL</t>
  </si>
  <si>
    <t>Building Name: AT MU KHOP,House No: 1221,Floor No: GROUND,Street Name: KELVE RD,Sector Ward No: PALGHAR,Land Mark: NR. SAIBABA MANDIR,Village: KELVE,Location: Kelwa Road,Taluka: PALGHAR,State: Maharashtra,Pin Code: 401401,Police Station: KELVE,Phone No: 9226431469,/Building Name: AT MU KHOP,House No: 1221,Floor No: GROUND,Street Name: KELVE RD,Sector Ward No: PALGHAR,Land Mark: NR. SAIBABA MANDIR,Village: KELVE,Location: Kelwa Road,Taluka: PALGHAR,State: Maharashtra,Pin Code: 401401,Police Station: KELVE,Phone No: 7758827425,</t>
  </si>
  <si>
    <t>GUT No: Gaothan,Building Name: Sai Ganga,House No: 1221,Floor No: GR.,Plot No: Gaothan,Street Name: Maikhop,Land Mark: Nr. Sai Baba Temple,Village: Maikhop,Location: Kelwa Road,Taluka: Palghar,State: Maharashtra,Pin Code: 401401,Police Station: Palghar,North By: House of Kamlakar Patil,South By: Grampanchayat Garden,East By: House of Anant Patil/Road,West By: House of Narottam Patil,</t>
  </si>
  <si>
    <t>VILAS GAJANAN PATIL</t>
  </si>
  <si>
    <t>MH0580600000030</t>
  </si>
  <si>
    <t>SUBHASH HARICHANDRA INGAVALE/</t>
  </si>
  <si>
    <t>Building Name: CHARKOP SADGURUKRUPA CHS.LTD,House No: D/6,Floor No: FIRST,Plot No: 940,Sector Ward No: 9,Land Mark: SECTOR 9,Village: KANDIVALI,Location: Kandivali West,Taluka: MUMBAI,State: Maharashtra,Pin Code: 400067,Police Station: KANDIVALI WEST,Phone No: 9870801824,</t>
  </si>
  <si>
    <t>GUT No: GAOTHAN,Building Name: NANA PATIL SADAN,House No: 404,Floor No: FORTH,Plot No: GAOTHAN,Street Name: VASAI,Land Mark: VIRAR,Village: VIRAR,Location: Virar (E),Taluka: VASAI,State: Maharashtra,Pin Code: 401303,Police Station: VIRAR EAST,North By: SWAPANA PURTI BUNGLOW,South By: SANGAM HOSPITAL,East By: OMKAR PARK,West By: GOVIND APARTMENT,</t>
  </si>
  <si>
    <t>SUBHASH HARICHANDRA INGAVALE</t>
  </si>
  <si>
    <t>MH0580600000048</t>
  </si>
  <si>
    <t>MANSI MANIK MUNGEKAR/MANIK MANOHAR MUNGEKAR</t>
  </si>
  <si>
    <t>Building Name: BLDG NO.11,House No: R.NO.5,Street Name: SITARAM GHADIGAONKAR RD,Sector Ward No: ARYA NAGAR,Land Mark: NR R.T.O OFFICE,Village: TULSIWADI,Location: Tulsiwadi,State: Maharashtra,Pin Code: 400034,Police Station: TARDEO,Phone No: 9769407015/9819650875,/Building Name: BLDG NO.1,House No: R.NO.5,Street Name: SITARAM GHADIGAONKAR RD,Sector Ward No: ARYA NAGAR,Land Mark: NR R.T.O OFFICE,Village: TULSI WADI,Location: Tulsiwadi,State: Maharashtra,Pin Code: 400034,Police Station: TARDEO,Phone No: 9819650875,</t>
  </si>
  <si>
    <t>GUT No: GAOTHAN,Building Name: AARAMBH APARTMENT,House No: FLT NO.B/602,Floor No: 6TH FLR,Plot No: 111/112/113 &amp; 107,Street Name: AGASHI ROAD,Sector Ward No: AGASHI NAKA,Land Mark: NEAR VASAI VIKAS BANK,Village: AGASHI,Location: Virar (W),Taluka: VASAI,State: Maharashtra,Pin Code: 401303,Police Station: VIRAR WEST,North By: RESIDENTIAL HOUSE,South By: ARNALA ROAD,East By: HARIDWAR APARTMENT,West By: RESIDENTIAL HOUSE,</t>
  </si>
  <si>
    <t>MANSI MANIK MUNGEKAR,  MANIK MANOHAR MUNGEKAR</t>
  </si>
  <si>
    <t>MH0580600000136</t>
  </si>
  <si>
    <t>RAVINDRA SADASHIV NEMAN/REVATI RAVINDRA NEMAN</t>
  </si>
  <si>
    <t>Building Name: HARDIK APT,House No: 402,Floor No: 4TH,Street Name: MANVEL PADA,Land Mark: DATTA MANDIR,Village: MANVEL PADA,Location: Virar (E),Taluka: VIRAR,State: Maharashtra,Pin Code: 401303,Police Station: VIRAR EAST,Phone No: 9004725581,/Building Name: HARDIK APT,House No: 402,Floor No: 4TH,Street Name: MANVEL PADA,Land Mark: DATTA MANDIR,Village: MANVEL PADA,Location: Virar (E),Taluka: VIRAR,State: Maharashtra,Pin Code: 401303,Police Station: VIRAR EAST,Phone No: 9004725581,</t>
  </si>
  <si>
    <t>GUT No: SNO 393HNO 1. 3.  5.,Building Name: BALAJI APTS,House No: B-02,Floor No: GR FLR,Plot No: SNO 393HNO,Street Name: VIRAR,Land Mark: NR MOHAK CITY,Village: VIRAR,Location: Virar (E),Taluka: THANE,State: Maharashtra,Pin Code: 401303,Police Station: VIRAR EAST,North By: INTERNAL ROAD,South By: LOAD BEARING,East By: A WING,West By: C WING,Phone No: 9004725581,</t>
  </si>
  <si>
    <t>RAVINDRA SADASHIV NEMAN</t>
  </si>
  <si>
    <t>MH0580600000470</t>
  </si>
  <si>
    <t>ASHISH MAHADEV PATIL/RUPALI ASHISH PATIL</t>
  </si>
  <si>
    <t>Building Name: VRAJ APARTMENT,House No: B/003,Floor No: GROUND,Street Name: LAXMIBEN CHEDDA MARG,Land Mark: NEAR HANUMAN NAGAR,Village: NALLASOPARA,Location: NALLASOPARA (W),Taluka: VASAI,State: Maharashtra,Pin Code: 401203,Police Station: NALLASOPARA WEST,Phone No: 97651779936,/Building Name: VRAJ APARTMENT,House No: B/003,Floor No: GROUND,Street Name: LAXMIBEN CHEDDA MARG,Land Mark: NEAR HANUMAN NAGAR,Village: NALLASOPARA,Location: NALLASOPARA (W),Taluka: VASAI,State: Maharashtra,Pin Code: 401203,Police Station: NALLASOPARA WEST,Phone No: 9765179936,</t>
  </si>
  <si>
    <t>GUT No: 122,Building Name: JAY APARTMENT,House No: A / 401,Floor No: 4 TH FLO,Plot No: 02,Street Name: NILEMORE ROAD,Sector Ward No: NALLSOPARA,Land Mark: NR RAHUL INTERNATIONAL,Village: NILEMORE,Location: NALLASOPARA (W),Taluka: VASAI,State: Maharashtra,Pin Code: 401203,Police Station: NALLSOPARA WEST,North By: INTERNAL ROAD,South By: D WING,East By: OPEN PLOT,West By: B WING,</t>
  </si>
  <si>
    <t>ASHISH MAHADEV PATIL</t>
  </si>
  <si>
    <t>MH0580600000820</t>
  </si>
  <si>
    <t>ANKUSH VITHTHAL UPALAKAR/</t>
  </si>
  <si>
    <t>Building Name: HDIL RESIDENCIAL COMPLEX,House No: D1/106,Floor No: 1ST,Street Name: YAZOO PARK,Land Mark: NR YAZOO PARK,Village: DONGARE,Location: Virar (W),Taluka: VASAI,State: Maharashtra,Pin Code: 401303,Police Station: VIRAR WEST,</t>
  </si>
  <si>
    <t>GUT No: S. N. 122,Building Name: JAY APARTMENT,House No: D-403,Floor No: 4TH,Plot No: H. N. 02,Street Name: NILEMORE ROAD,Sector Ward No: NALLSOPARA,Land Mark: NR. RAHUL INTERNATIONAL,Village: NILEMORE,Location: NALLASOPARA (W),Taluka: VASAI,State: Maharashtra,Pin Code: 401203,Police Station: NALLSOPARA WEST,North By: INTERNAL ROAD,South By: SUMRA BLDG,East By: C WING,West By: E WING,</t>
  </si>
  <si>
    <t>ANKUSH VITHTHAL UPALAKAR</t>
  </si>
  <si>
    <t>MH0580600000584</t>
  </si>
  <si>
    <t>RUPESH VASANT SHINDE/</t>
  </si>
  <si>
    <t>Building Name: SHIVSAI CHAWL NO 41,House No: 18,Floor No: GR,Street Name: LINK A K ROAD,Sector Ward No: INDIRA NAGAR,Land Mark: NEAR RAMLILA MAIDAN,Village: ANDHERI,Location: Marol Naka,Taluka: MUMBAI,State: Maharashtra,Pin Code: 400059,Police Station: ANDHERI EAST,Phone No: 9702202726,</t>
  </si>
  <si>
    <t>GUT No: 122,Building Name: JAY APARTMENT,House No: E/101,Floor No: 1ST FLOO,Street Name: NILEMORE ROAD,Sector Ward No: NALLSOPARA,Land Mark: NR RAHUL INTERNATIONAL S,Village: NILEMORE,Location: NALLASOPARA (W),Taluka: VASAI,State: Maharashtra,Pin Code: 401203,Police Station: NALLSOPARA WEST,North By: INTERNAL ROAD,South By: B WING,East By: SARSWATI APARTMENT,West By: D WING,</t>
  </si>
  <si>
    <t>RUPESH VASANT SHINDE</t>
  </si>
  <si>
    <t>MH0580600000337</t>
  </si>
  <si>
    <t>CHITRA TEKBAHADUR SINGH/TEKBAHADUR MANBAHADUR SINGH</t>
  </si>
  <si>
    <t>Building Name: MAHAVIR DARSHAN,House No: A/004,Plot No: BLDG NO. 31,Street Name: MIRA RD,Land Mark: SHANTI PARK,Village: MIRA RD,Location: Mira Road,Taluka: MIRA RD,State: Maharashtra,Pin Code: 401107,Police Station: MIRA RD,Phone No: 998788044,/Building Name: MAHAVIR DARSHAN,House No: 004,Plot No: 31,Street Name: MIRA RD,Land Mark: SHANTI PARK,Village: MIRA RD,Location: Mira Road,Taluka: MIRA RD,State: Maharashtra,Pin Code: 401107,Police Station: MIRA RD,Phone No: 998788044,</t>
  </si>
  <si>
    <t>GUT No: CTS NO. 1627,Building Name: PICCADILLY II,House No: H-115,Floor No: 1ST,Plot No: CTS NO. 1627,Land Mark: ROYAL PALMS,Village: MAROSHI,Location: Goregaon East,Taluka: BORIVALI,State: Maharashtra,Pin Code: 400063,Police Station: GOREGAOM EAST,North By: HOTEL STAR,South By: ROAD,East By: BUNGLOW,West By: ROAD,</t>
  </si>
  <si>
    <t>CHITRA TEKBAHADUR SINGH,  TEKBAHADUR MANBAHADUR SINGH</t>
  </si>
  <si>
    <t>MH0580600000666</t>
  </si>
  <si>
    <t>SARJUKUMAR MANGALDAS MANIKPURI/</t>
  </si>
  <si>
    <t>Building Name: SAI PALACE,House No: B-102,Floor No: 1ST,Street Name: NILE MORE ROAD,Sector Ward No: CHAKRADHAR NAGAR,Land Mark: NR.ST.MARRY SCHOOL,Village: NALLASOPARA,Location: NALLASOPARA (W),Taluka: VASAI,State: Maharashtra,Pin Code: 401203,Police Station: NALLASOPARA WEST,Phone No: 9892023397,</t>
  </si>
  <si>
    <t>GUT No: 40 47 48,Building Name: SAMRUDDHI BLDG NO 9,House No: B-306,Floor No: 3RD,Street Name: SARAVALI,Land Mark: NR DEEP COLLEGE,Village: SARAVALI,Location: Boisar,Taluka: PALGAHAR,State: Maharashtra,Pin Code: 401501,Police Station: BOISAR,North By: 9,C &amp; D WING,South By: MIDC AREA,East By: RESIDENTIAL,West By: UNDERCONSTRUCTION/ BLDG NO 1,</t>
  </si>
  <si>
    <t>SARJUKUMAR MANGALDAS MANIKPURI</t>
  </si>
  <si>
    <t>MH0580600000739</t>
  </si>
  <si>
    <t>BHIKUBHAGWAN NARAYAN RAMVANSHI/RAKESH BHIKUBHAGWAN RAMVANSHI</t>
  </si>
  <si>
    <t>Building Name: RAILWAY COLONY,House No: 60/E/A1,Land Mark: NR. SHUBHAM HALL,Village: VILEPARLE,Location: Vileparle(West),Taluka: ANDHERI,State: Maharashtra,Pin Code: 400056,Police Station: VILEPARLE WEST,Phone No: 9702139928,/Building Name: RAILWAY COLONY,House No: 60/E/A1,Land Mark: NR. SHUBHAM HALL,Village: VILEPARLE,Location: Vileparle(West),Taluka: ANDHERI,State: Maharashtra,Pin Code: 400056,Police Station: VILEPARLE WEST,Phone No: 9702139928,</t>
  </si>
  <si>
    <t>GUT No: 3/H.NO.9,Building Name: MAHALAXMI KUNJ,House No: 403,Floor No: FOURTH,Plot No: 3/H.NO.9,Land Mark: OPP. BSNL OFFICE,Village: BOLINJ,Location: Bolinj,Taluka: VASAI,State: Maharashtra,Pin Code: 401303,Police Station: VIRAR WEST,North By: BABAJI MANZIL BLDG,South By: HOUSE,East By: MANDA APARTMENT,West By: EKVIRA SADAN,</t>
  </si>
  <si>
    <t>BHIKUBHAGWAN NARAYAN RAMVANSHI,  RAKESH BHIKUBHAGWAN RAMVANSHI</t>
  </si>
  <si>
    <t>MH0580600000660</t>
  </si>
  <si>
    <t>RANJANKUMAR PHULENA MANDAL/</t>
  </si>
  <si>
    <t>GUT No: .,Building Name: GEETA PUSHPA CHS LTD,House No: A/604,Floor No: 6TH,Street Name: GEETA NAGAR,Land Mark: NR.DEEPAK HOSPITAL,Village: MIRA ROAD,Location: Mira Road,Taluka: MIRA ROAD,State: Maharashtra,Pin Code: 401107,Police Station: MIRA ROAD EAST,Phone No: 9508903490,</t>
  </si>
  <si>
    <t>GUT No: 03/09,Building Name: MAHALAXMI KUNJ,House No: 302,Floor No: THIRD,Plot No: 03/09,Land Mark: NEAR BSNL OFFICE,Village: BOLINJ,Location: Virar (W),Taluka: VASAI,State: Maharashtra,Pin Code: 401303,Police Station: VIRAR WEST,North By: INTERNAL ROAD,South By: BUNGLOW,East By: MANDAE APARTMENT,West By: EKVIRA SADAN BLDG.,</t>
  </si>
  <si>
    <t>RANJANKUMAR PHULENA MANDAL</t>
  </si>
  <si>
    <t>MH0580600000874</t>
  </si>
  <si>
    <t>SHAILENDRAKUMAR KAILASHNATH SINGH/</t>
  </si>
  <si>
    <t>Building Name: VASUDEV COMPLEX,House No: 402 BLDG NO.5,Sector Ward No: OPP JANGID COMPLEX,Land Mark: NEAR KANKIYA COMPLEX,Village: MIRA ROAD EAST,Location: Mira Road,Taluka: MIRA BHAYANDER,State: Maharashtra,Pin Code: 401107,Police Station: MIRA ROAD EAST,Phone No: 9167023025,</t>
  </si>
  <si>
    <t>GUT No: S.NO.182 H.NO.A/1,Building Name: ATHARVA APEKSHA,House No: 303 BLDG NO.2,Floor No: 3RD,Plot No: S.NO.182 H.NO.A/1,Land Mark: NEARBY COLLECTOR OFFICE,Village: KURGAON,Location: Boisar,Taluka: PALGHAR,State: Maharashtra,Pin Code: 401501,Police Station: BOISAR WEST,North By: OPEN SPACE,South By: OPEN SPACE,East By: BLDG NO.5,West By: INTERNAL ROAD,</t>
  </si>
  <si>
    <t>SHAILENDRAKUMAR KAILASHNATH SINGH</t>
  </si>
  <si>
    <t>MH0580600000469</t>
  </si>
  <si>
    <t>MANI KRISHNAMURTI AYER/</t>
  </si>
  <si>
    <t>GUT No: H/2,Building Name: DEEPANJALI CHS LTD,House No: 303,Floor No: 3RD,Plot No: H/2,Street Name: AMBADI ROAD,Sector Ward No: VASAI,Land Mark: NR YAMAHA SHOWROOM,Village: VASAI,Location: Vasai (W),Taluka: VASAI,State: Maharashtra,Pin Code: 401202,Police Station: VASAI WEST,Phone No: 9767354895,</t>
  </si>
  <si>
    <t>GUT No: 43/PT,Building Name: SAI SAMARTH,House No: A/001,Floor No: GROUND,Plot No: 43/PT,Street Name: NAVLI ROAD,Sector Ward No: PALGHAR,Land Mark: KACHARI ROAD,Village: NAVLI,Location: Palghar,Taluka: PALGHAR,State: Maharashtra,Pin Code: 401404,Police Station: PALGHAR,North By: OPEN PLOT,South By: INTERAL ROAD,East By: OPEN PLOT,West By: B WING,</t>
  </si>
  <si>
    <t>MANI KRISHNAMURTI AYER</t>
  </si>
  <si>
    <t>MH0580600000871</t>
  </si>
  <si>
    <t>ANIL VAIJANATH SHARMA/DEEPIKA ANIL SHARMA</t>
  </si>
  <si>
    <t>Building Name: JIVDANI VIKAS MANDAL CHAWL NO.3,House No: R.NO.7/2,Street Name: AKURLI ROAD,Sector Ward No: NEAR R B YADAV CHAWL,Land Mark: NEAR R B YADAV CHAWL,Village: KANDIVALI EAST,Location: Kandivali East,Taluka: BORIVALI,State: Maharashtra,Pin Code: 400101,Police Station: KANDIVALI EAST,Phone No: 7666990939,/Building Name: JIVDANI VIKAS MANDAL CHAWL NO.3,House No: R.NO.7/2,Street Name: AKURLI ROAD,Sector Ward No: NEAR R B YADAV CHAWL,Land Mark: NEAR R B YADAV CHAWL,Village: KANDIVALI EAST,Location: Kandivali East,Taluka: BORIVALI,State: Maharashtra,Pin Code: 400101,Police Station: KANDIVALI EAST,Phone No: 7710871575,</t>
  </si>
  <si>
    <t>GUT No: S.N.OLD 357NEW 254,Building Name: SHREE SAI APARTMENT,House No: A-401,Floor No: 4RTH,Plot No: S.N.OLD 357 NEW 254,Land Mark: NEAR VIDYA VIKASINI SCHO,Village: ACHOLE,Location: Nallosapare E,Taluka: VASAI,State: Maharashtra,Pin Code: 401209,Police Station: NALLASOPARA EAST,North By: WHITE HILLS,South By: SHREE KRISHNA COMPLEX,East By: B WING,West By: INTERNAL ROAD,</t>
  </si>
  <si>
    <t>ANIL VAIJANATH SHARMA,  DEEPIKA ANIL SHARMA</t>
  </si>
  <si>
    <t>MH0580600000440</t>
  </si>
  <si>
    <t>MOHAMEDSHAKEEL  AGBANI/TEHSEEN MS AGBANI</t>
  </si>
  <si>
    <t>Building Name: UNITED CHS,House No: 202,Floor No: 2FLOOR,Street Name: JOGESHWARI,Land Mark: BEHIND FARID HOTEL,Village: BEHRAMBHUGH,Location: Jogeshwari West,Taluka: MUMBAI,State: Maharashtra,Pin Code: 400102,Police Station: JOGESHWARI WEST,Phone No: 9819877147,/Building Name: UNITED CHS,House No: 202,Floor No: 2FLOOR,Street Name: JOGESHWARI,Land Mark: BEHIND FARID HOTEL,Village: BEHRAMBHUGH,Location: Jogeshwari West,Taluka: MUMBAI,State: Maharashtra,Pin Code: 400102,Police Station: JOGESHWARI WEST,Phone No: 9819877147,</t>
  </si>
  <si>
    <t>GUT No: 40,Building Name: AMRUT RESIDENCY / SHRADHA,House No: B/405,Floor No: 4FLOOR,Plot No: BUILDING NO-6,Street Name: BOISAR,Land Mark: SHRADHHA,Village: SARAVLI,Location: Boisar,Taluka: PALGHAR,State: Maharashtra,Pin Code: 401501,Police Station: BOISAR WEST,North By: BLDG NO-2,South By: BLDG NO-4,East By: BLDG NO-5,West By: BLDG NO-3,</t>
  </si>
  <si>
    <t>MOHAMEDSHAKEEL  AGBANI,  TEHSEEN MS AGBANI</t>
  </si>
  <si>
    <t>MH0580600000680</t>
  </si>
  <si>
    <t>ZEENAL GANESH VAGHIA/</t>
  </si>
  <si>
    <t>Building Name: CHHAGAN MAGAN CHAWL,Street Name: WESTERN EXPRESS HIGHWAY,Land Mark: NEAR AIRLINK HOTEL,Village: VILE PARLE EAST,Location: Airport  (Mumbai),Taluka: ANDHERI,State: Maharashtra,Pin Code: 400099,Police Station: VILE PARLE,Phone No: 8097759040,</t>
  </si>
  <si>
    <t>GUT No: SR. NO.81,Building Name: OM SAI APARTMENT,House No: B/201,Floor No: 2ND,Plot No: HISSA NO-3/1,Street Name: NEAR VANGAON RAILWAY STAT,Sector Ward No: VIKRAM NAGAR,Land Mark: NEAR VANGAON RAILWAY STA,Village: VANGAON WEST,Location: Vangaon,Taluka: BOISAR,State: Maharashtra,Pin Code: 401103,Police Station: VANGAON,North By: OPEN PLOT,South By: A WING,East By: RAILWAY TRACK,West By: OPEN PLOT,</t>
  </si>
  <si>
    <t>ZEENAL GANESH VAGHIA</t>
  </si>
  <si>
    <t>MH0580600000452</t>
  </si>
  <si>
    <t>RUPALI PUSHKAR SHENDARKAR/</t>
  </si>
  <si>
    <t>Building Name: SHANKHESHWAR NAGAR,House No: A/8/104,Floor No: FIRST,Street Name: MANPADA ROAD,Land Mark: OPP SHANI MANDIR,Village: DOMBIVALI,Location: Dombivali,Taluka: AMBERNATH,State: Maharashtra,Pin Code: 421201,Police Station: DOMBIVALI EAST,Phone No: 8898488530,</t>
  </si>
  <si>
    <t>GUT No: S.NO 70 H.NO-01,Building Name: ADIRAJ CRYSTAL,House No: A/502,Floor No: FIFTH,Plot No: S.NO 70 H.NO-01,Sector Ward No: JAWALI,Land Mark: KONDESHWAR ROAD,Village: JAWALI,Location: Badlapur E.D.,Taluka: AMBARNATH,State: Maharashtra,Pin Code: 421503,Police Station: BADLAPUR EAST,North By: PRIVATE HOUSE,South By: B WING,East By: PRIVATE HOUSE,West By: INTERNAL ROAD,</t>
  </si>
  <si>
    <t>RUPALI PUSHKAR SHENDARKAR</t>
  </si>
  <si>
    <t>MH0580600000531</t>
  </si>
  <si>
    <t>HITESH GOPAL ALIGAL/</t>
  </si>
  <si>
    <t>Building Name: YAMUNA NAGAR,House No: RM NO12,Floor No: GROUND,Street Name: PAPAD KHANDI ROAD,Land Mark: NEAR SAI BABA MANDIR,Village: VIRAR,Location: Virar (E),Taluka: VASAI,State: Maharashtra,Pin Code: 401303,Police Station: VIRAR EAST,Phone No: 9323306448,</t>
  </si>
  <si>
    <t>GUT No: 196,Building Name: SUNDARAM PLAZA -1,House No: C-305,Floor No: 3RD,Plot No: SEC NO-2A,Street Name: NILE MORE,Land Mark: NILEMORE ROAD,Village: NALLASOPARA,Location: NALLASOPARA (W),Taluka: VASAI,State: Maharashtra,Pin Code: 401203,Police Station: NALLSOPARA WEST,North By: SUNDARAM B-WING,South By: SHANTI NAGAR,East By: YASHWANT GAURAV,West By: JAIN TEMPLE,</t>
  </si>
  <si>
    <t>HITESH GOPAL ALIGAL</t>
  </si>
  <si>
    <t>MH0580600001037</t>
  </si>
  <si>
    <t>KAUSTUBH SUDHAKAR PATIL/</t>
  </si>
  <si>
    <t>Building Name: MORESHWAR BUNGLOW,House No: H.N.361,Street Name: PATIL ALI,Sector Ward No: TULSI BAUG,Land Mark: SWAYAMBHU MAHADEV MANDIR,Village: BOLINJ,Location: Virar (W),Taluka: VASAI,State: Maharashtra,Pin Code: 401303,Police Station: VIRAR WEST,Phone No: 7030789786,</t>
  </si>
  <si>
    <t>GUT No: S.N.11 H.N.08,Building Name: DAMODAR APARTMENT,House No: 303,Floor No: 3RD,Plot No: S.N.11 H.N.08,Street Name: SOPARA-BOLINJ ROAD,Land Mark: NEAR UMADEVI TEMPLE,Village: UMRALE,Location: NALLASOPARA (W),Taluka: VASAI,State: Maharashtra,Pin Code: 401203,Police Station: NALLASOPARA WEST,North By: ROAD,South By: OPEN PLOT,East By: SOPARA-BOLINJ ROAD,West By: OPEN PLOT,</t>
  </si>
  <si>
    <t>KAUSTUBH SUDHAKAR PATIL</t>
  </si>
  <si>
    <t>MH0580600000399</t>
  </si>
  <si>
    <t>URSHILA UMESH SURVE/VIVEK DEEPAK MESTRY</t>
  </si>
  <si>
    <t>Building Name: KRISHNA GOKUL,House No: A/402,Floor No: 4TH,Street Name: SOPARA ROAD,Sector Ward No: BOLINJ,Land Mark: NR BOLINJ NAKA,Village: BOLINJ,Location: Bolinj,Taluka: VASAI,State: Maharashtra,Pin Code: 401303,Police Station: VIRAR WEST,Phone No: 9967807163,/Building Name: KRISHNA GOKUL,House No: A/402,Floor No: 4TH,Street Name: SOPARA ROAD,Sector Ward No: BOLINJ,Land Mark: NR BOLINJ NAKA,Village: BOLINJ,Location: Bolinj,Taluka: VASAI,State: Maharashtra,Pin Code: 401303,Police Station: VIRAR WEST,Phone No: 9820937475,</t>
  </si>
  <si>
    <t>GUT No: 3/ H.NO.09,Building Name: MAHALAXMI KUNJ,House No: 401,Floor No: FOURTH,Plot No: 3/ H.NO.09,Land Mark: NR. BSNL OFFICE,Village: BOLINJ,Location: Virar (W),Taluka: VASAI,State: Maharashtra,Pin Code: 401303,Police Station: VIRAR WEST,North By: BALAJI MANDIR,South By: BUNGLOW,East By: VANDAN APT,West By: EKVEERA BLADG.,</t>
  </si>
  <si>
    <t>URSHILA UMESH SURVE,  VIVEK DEEPAK MESTRY</t>
  </si>
  <si>
    <t>MH0580600000900</t>
  </si>
  <si>
    <t>SEBASTIAN PETER DSOUZA/</t>
  </si>
  <si>
    <t>Building Name: DMELLO HOUSE,House No: 2,Street Name: GOLIBAR 3RD ROAD,Land Mark: NEAR SANTACRUZ RAILWAY S,Village: SANTACRUZ EAST,Location: Santacruz(East),Taluka: ANDHERI,State: Maharashtra,Pin Code: 400055,Police Station: SANTACRUZ EAST,Phone No: 9004359122,</t>
  </si>
  <si>
    <t>GUT No: S.N.417 H.N.1 2,Building Name: AAROHIS SWAMI SAMARTH AVENUE,House No: B-405,Floor No: 4RTH,Plot No: S.N.417 H.N.1 2,Land Mark: NEAR PADMAVATI NAGAR,Village: BOLINJ,Location: Virar (W),Taluka: VASAI,State: Maharashtra,Pin Code: 401303,Police Station: VIRAR WEST,North By: A WING,South By: OPEN PLOT,East By: POONAM AURA BLDG,West By: OPEN PLOT,</t>
  </si>
  <si>
    <t>SEBASTIAN PETER DSOUZA</t>
  </si>
  <si>
    <t>MH0580600000776</t>
  </si>
  <si>
    <t>RAHIM YAKUB SHAIKH/</t>
  </si>
  <si>
    <t>Building Name: BLDG NO 03,House No: 206,Floor No: 2ND FLR,Street Name: MALKANI STREET,Sector Ward No: DATTA MANDIR ROAD,Land Mark: OPP TIMES OF INDIA,Village: MALAD EAST,Location: Malad East,Taluka: MALAD,State: Maharashtra,Pin Code: 400097,Police Station: MALAD EAST,</t>
  </si>
  <si>
    <t>GUT No: 254,Building Name: AHREE SAI APARTMENT,House No: A- 203,Floor No: 2ND FLR,Plot No: 3 6,Street Name: ACHOLE ROAD,Land Mark: OPP SHREE KRISHNA COMPLE,Village: ACHOLE  NALAASOPARA,Location: Nallosapare E,Taluka: VASAI,State: Maharashtra,Pin Code: 401209,Police Station: NALLASOPARA EAST,North By: OPEN/INTERNAL ROAD,South By: B WING,East By: WHITE HILLS,West By: INTERNAL ROAD/SHREE KRISHNA COMP,</t>
  </si>
  <si>
    <t>RAHIM YAKUB SHAIKH</t>
  </si>
  <si>
    <t>MH0580600000638</t>
  </si>
  <si>
    <t>ATUL DATTATREYA THAKUR/SHRADDHA GANGARAM GURAV</t>
  </si>
  <si>
    <t>Building Name: D A D COMPLEX,House No: D-5/15,Floor No: GROUND,Street Name: BESIDES HYUNDAI SHOWROOM,Land Mark: BESIDE HYUNDAI SHOWROOM,Village: KANJUR MARG,Location: Vikhroli,Taluka: MUMBAI,State: Maharashtra,Pin Code: 400079,Police Station: KANJUR MARG,Phone No: 9029512252,/Building Name: D A D COMPLEX,House No: D-5/15,Floor No: GROUND,Street Name: BESIDES HYUNDAI SHOWROOM,Land Mark: BESIDE HYUNDAI SHOWROOM,Village: KANJUR MARG,Location: Vikhroli,Taluka: MUMBAI,State: Maharashtra,Pin Code: 400079,Police Station: KANJUR MARG,Phone No: 9029612252,</t>
  </si>
  <si>
    <t>GUT No: SR.NO-3,Building Name: MAHALXMI KUNJ,House No: 102,Floor No: 1ST,Plot No: 9,Street Name: AGASHI ROAD,Sector Ward No: BOLINJ,Land Mark: NR.BSNL OFFICE,Village: VIRAR,Location: Virar (W),Taluka: VASAI,State: Maharashtra,Pin Code: 401303,Police Station: VIRAR WEST,North By: EKVIRA SADAN,South By: MANDAR APT,East By: BUNGLOW,West By: BABJEE APT,</t>
  </si>
  <si>
    <t>ATUL DATTATREYA THAKUR,  SHRADDHA GANGARAM GURAV</t>
  </si>
  <si>
    <t>MH0580600000500</t>
  </si>
  <si>
    <t>MILIND N GUPTE/ARCHANA M GUPTE</t>
  </si>
  <si>
    <t>Building Name: GOKUL AVENUE,House No: C WING 301,Floor No: 3RD,Street Name: GOKUL TWONSHIP,Sector Ward No: BOLINJ,Land Mark: AGRWAL GARDEN,Village: VIRAR WEST,Location: Bolinj,Taluka: VASAI,State: Maharashtra,Pin Code: 401303,Police Station: VIRAR,Phone No: 09323464310,/Building Name: GOKUL AVENUE,House No: C WING 301,Floor No: 3RD,Street Name: GOKUL TWONSHIP,Sector Ward No: BOLINJ,Land Mark: AGRWAL GARDEN,Village: VIRAR WEST,Location: Bolinj,Taluka: VASAI,State: Maharashtra,Pin Code: 401303,Police Station: VIRAR,Phone No: 09323464310,</t>
  </si>
  <si>
    <t>GUT No: 111/112/113/107,Building Name: AARAMBH APARTMENT,House No: B/506,Floor No: FIFTH,Plot No: 111/112/113/107,Land Mark: HANUMAN MANDIR,Village: AGASHI,Location: Virar (W),Taluka: VASAI,State: Maharashtra,Pin Code: 401303,Police Station: VIRAR WEST,North By: OTHER BLDG,South By: ROAD,East By: HARIDWAR BLDG,West By: JOS APARTMENT,</t>
  </si>
  <si>
    <t>MILIND N GUPTE,  ARCHANA M GUPTE</t>
  </si>
  <si>
    <t>MH0580600000912</t>
  </si>
  <si>
    <t>JAYESH MANSUKHLAL SHAH/TULSI JAYESH SHAH</t>
  </si>
  <si>
    <t>Building Name: SHREE SIDHIVINAYAK DARSHAN,House No: B-204,Floor No: 2ND,Sector Ward No: VIRAT NAGAR,Land Mark: NEAR ANITA GAS GODOWN,Village: VIRAR WEST,Location: Virar (W),Taluka: VASAI,State: Maharashtra,Pin Code: 401303,Police Station: VIRAR WEST,Phone No: 9322374005,/Building Name: SHREE SIDHIVINAYAK DARSHAN,House No: B-204,Floor No: 2ND,Sector Ward No: VIRAT NAGAR,Land Mark: NEAR ANITA GAS GODOWN,Village: VIRAR WEST,Location: Virar (W),Taluka: VASAI,State: Maharashtra,Pin Code: 401303,Police Station: VIRAR WEST,Phone No: 9730693707,</t>
  </si>
  <si>
    <t>GUT No: S.N.275 H.N 4,Building Name: ADIRAJ APARTMENT,House No: C-304,Floor No: 3RD,Plot No: S.N.275 H.N.4,Land Mark: RAJIV GANDHI SCHOOL,Village: NILEMORE,Location: NALLASOPARA (W),Taluka: VASAI,State: Maharashtra,Pin Code: 401203,Police Station: NALLASOPARA WEST,North By: MAULI APARTMENT,South By: LAXMI APARTMENT,East By: B WING,West By: SAI KAMAL,</t>
  </si>
  <si>
    <t>JAYESH MANSUKHLAL SHAH,  TULSI JAYESH SHAH</t>
  </si>
  <si>
    <t>MH0580600001141</t>
  </si>
  <si>
    <t>AVIJIT SUDHANGSU PATTANAYAK/NABANITA AVIJIT PATTANAYAK</t>
  </si>
  <si>
    <t>Building Name: SILVER PARK,House No: A-02,Floor No: GROUND,Street Name: UNITECH ROAD,Land Mark: NR.MILAN PARK,Village: VIRAR,Location: Virar (W),Taluka: VASAI,State: Maharashtra,Pin Code: 401303,Police Station: VIRAR WEST,Phone No: 9049685679,/Building Name: SILVER PARK,House No: A-02,Floor No: GROUND,Street Name: UNITECH ROAD,Land Mark: NR.MILAN PARK,Village: VIRAR,Location: Virar (W),Taluka: VASAI,State: Maharashtra,Pin Code: 401303,Police Station: VIRAR WEST,Phone No: 8554969512,</t>
  </si>
  <si>
    <t>GUT No: 221/H.NO.1/3,Building Name: SAI SAVLEE APARTMENT,House No: 403,Floor No: 4TH,Plot No: 221/H.NO.1/3,Land Mark: MAY FAIR GARDEN,Village: BOLINJ,Location: Virar (W),Taluka: VASAI,State: Maharashtra,Pin Code: 401303,Police Station: VIRAR WEST,North By: OPEN SPACE,South By: OTHER BLDG,East By: ROAD,West By: BUNGLOW,</t>
  </si>
  <si>
    <t>NABANITA AVIJIT PATTANAYAK,  AVIJIT SUDHANGSU PATTANAYAK</t>
  </si>
  <si>
    <t>MH0580600001213</t>
  </si>
  <si>
    <t>PRATIK SURESH NAIK/</t>
  </si>
  <si>
    <t>House No: H.NO.622,Street Name: BOLINJ SOPARA ROAD,Sector Ward No: BHIRIM ALI,Land Mark: NEAR GANESH MANDIR,Village: VIRAR WEST,Location: Virar (W),Taluka: VASAI,State: Maharashtra,Pin Code: 401303,Police Station: VIRAR WEST,Phone No: 7798318634,</t>
  </si>
  <si>
    <t>GUT No: S.NO.11 H.N.08,Building Name: DAMODAR APARTMENT,House No: B-301,Floor No: 3RD,Plot No: S.NO.11 H.N.08,Street Name: SOPARA BOLINJ ROAD,Land Mark: NEAR UMADEVI TEMPLE,Village: UMRALE,Location: NALLASOPARA (W),Taluka: VASAI,State: Maharashtra,Pin Code: 401203,Police Station: NALLASOPARA WEST,North By: ROAD,South By: OPEN PLOT,East By: BOLINJ VIRAR ROAD,West By: OPEN PLOT,</t>
  </si>
  <si>
    <t>PRATIK SURESH NAIK</t>
  </si>
  <si>
    <t>MH0580600001438</t>
  </si>
  <si>
    <t>SADANAND BASANT JAISWAL/NITYANAND BASANTLAL JAISWAL</t>
  </si>
  <si>
    <t>Building Name: ROSEWOOD CHSL BLDG NO.B/10,House No: 1303,Street Name: AKRUTI HUBTOWN GARDENIA,Sector Ward No: SHANTIVAN,Land Mark: NR.GCC CLUB,Village: MIRA ROAD,Location: Mira Road,Taluka: THANE,State: Maharashtra,Pin Code: 401107,Police Station: MIRA ROAD EAST,Phone No: 8424049959,/Building Name: ROSEWOOD CHSL BLDG NO.B/10,House No: 1303,Street Name: AKRUTI HUBTOWN GARDENIA,Sector Ward No: SHANTIVAN,Land Mark: NR.GCC CLUB,Village: MIRA ROAD,Location: Mira Road,Taluka: THANE,State: Maharashtra,Pin Code: 401107,Police Station: MIRA ROAD EAST,Phone No: 9004099965,</t>
  </si>
  <si>
    <t>GUT No: s.no.51/o.s.no.68,Building Name: MAHAVIR KRUPA CHSL,House No: J/102,Floor No: 1ST,Plot No: 1/2/3/1H.NO.1,Land Mark: NAVALI PHATAK,Village: NAVALI,Location: Palghar,Taluka: PALGHAR,State: Maharashtra,Pin Code: 401404,Police Station: PALGHAR EAST,North By: K WING,South By: OPEN SPACE,East By: I WING,West By: GARDEN,</t>
  </si>
  <si>
    <t>SADANAND BASANT JAISWAL,  NITYANAND BASANTLAL JAISWAL</t>
  </si>
  <si>
    <t>MH0580600001356</t>
  </si>
  <si>
    <t>MANGESH BALIRAM PATNE/PRAMOD BALIRAM PATNE</t>
  </si>
  <si>
    <t>Building Name: MADHURA APARTMENT,House No: 402,Sector Ward No: MANVELPADA,Land Mark: NEAR GURUKRUPA HOSPITAL,Village: VIRAR EAST,Location: Virar (E),Taluka: VASAI,State: Maharashtra,Pin Code: 401303,Police Station: VIRAR EAST,Phone No: 9004801122,/Building Name: MADHURA APARTMENT,House No: 402,Sector Ward No: MANVELPADA,Land Mark: NEAR GURUKRUPA HOSPITAL,Village: VIRAR EAST,Location: Virar (E),Taluka: VASAI,State: Maharashtra,Pin Code: 401303,Police Station: VIRAR EAST,Phone No: 8983777386,</t>
  </si>
  <si>
    <t>GUT No: S.N.49 H.NO.11 P,Building Name: OM SUYOG CHS LTD,House No: C-302,Floor No: 3RD,Plot No: S.N.49 H.NO.11 P,Land Mark: NEAR LITTLE FLOWER SCHOO,Village: SAMEL,Location: NALLASOPARA (W),Taluka: VASAI,State: Maharashtra,Pin Code: 401203,Police Station: NALLASOPARA WEST,North By: OPEN SPACE,South By: B WING,East By: OPEN SPACE,West By: INTERNAL ROAD,</t>
  </si>
  <si>
    <t>MANGESH BALIRAM PATNE,  PRAMOD BALIRAM PATNE</t>
  </si>
  <si>
    <t>MH0580600001315</t>
  </si>
  <si>
    <t>ASHOK NARAYAN CHAVAN/YOGITA ASHOK CHAVAN</t>
  </si>
  <si>
    <t>Building Name: MANGAL MURTI DHAM CHS LTD,House No: C-201,Land Mark: OPP INDIAN OIL PETROL PU,Village: BADLAPUR EAST,Location: Badlapur E.D.,Taluka: AMBARNATH,State: Maharashtra,Pin Code: 421503,Police Station: BADLAPUR EAST,Phone No: 9619742468,/Building Name: MANGAL MURTI DHAM CHS LTD,House No: C-201,Land Mark: OPP INDIAN OIL PETROL PU,Village: BADLAPUR EAST,Location: Badlapur E.D.,Taluka: AMBARNATH,State: Maharashtra,Pin Code: 421503,Police Station: BADLAPUR EAST,Phone No: 9665397296,</t>
  </si>
  <si>
    <t>GUT No: S.N.70 H.N.01,Building Name: ADIRAJ CRYSTAL,House No: B-603,Floor No: 6TH,Plot No: S.N.70 H.N.01,Land Mark: KONDESHWAR ROAD,Village: JAWALI,Location: Badlapur E.D.,Taluka: AMBARNATH,State: Maharashtra,Pin Code: 421503,Police Station: BADLAPUR EAST,North By: A WING,South By: OFFICE,East By: PRIVATE HOUSE,West By: INTERNAL ROAD,</t>
  </si>
  <si>
    <t>ASHOK NARAYAN CHAVAN,  YOGITA ASHOK CHAVAN</t>
  </si>
  <si>
    <t>MH0580600001336</t>
  </si>
  <si>
    <t>MALAY SUDHINDRAKUMAR GARG/</t>
  </si>
  <si>
    <t>GUT No: 613,Building Name: GARDEN VIEW APARTMENT,House No: 613,Floor No: 6TH,Street Name: ROYAL PALMS,Land Mark: AAREY COLONY,Village: GOREGAON EAST,Location: Aareymilk Colony,Taluka: MUMBAI,State: Maharashtra,Pin Code: 400065,Police Station: AAREY COLONY,Phone No: 7738967098,</t>
  </si>
  <si>
    <t>GUT No: 169/cts no. 1627/54,Building Name: GOLDEN ISLE CHSL,House No: A/405,Floor No: 4TH,Plot No: 169/cts no. 1627/54,Land Mark: NR. MAJUR NAGAR,Village: MAROSHI,Location: Goregaon East,Taluka: BORIVALI,State: Maharashtra,Pin Code: 400063,Police Station: GOREGAON EAST,North By: PALM 1/2/3 CHSL,South By: INTERNAL ROAD,East By: INOR HOTEL,West By: ROAD,</t>
  </si>
  <si>
    <t>MALAY SUDHINDRAKUMAR GARG</t>
  </si>
  <si>
    <t>MH0580600001136</t>
  </si>
  <si>
    <t>MANOJ ADINATH SURYAVANSHI/</t>
  </si>
  <si>
    <t>Building Name: ROCK PEREIRA CHAWL.KRANTI NAGAR,House No: FL NO.30,Street Name: BEHERAM BAUG,Land Mark: NR.SHIV MANDIR,Village: JOGESHWARI WEST,Location: Jogeshwari West,Taluka: MUMBAI,State: Maharashtra,Pin Code: 400102,Police Station: JOGESHWARY WEST,Phone No: 9930222881,</t>
  </si>
  <si>
    <t>GUT No: 417/H.NO.1/2,Building Name: AAROHIS SWAMI SAMRTH AVENUE,House No: B/305,Floor No: 3RD,Plot No: 417/H.NO.1/2,Land Mark: NR. PADMAVATI NAGAR,Village: BOLINJ,Location: Virar (W),Taluka: VASAI,State: Maharashtra,Pin Code: 401303,Police Station: VIRAR WEST,North By: OPEN PLOT,South By: POONAM AURA BLDG,East By: RUDRAKSH CHSL,West By: OPEN PLOT,</t>
  </si>
  <si>
    <t>MANOJ ADINATH SURYAVANSHI</t>
  </si>
  <si>
    <t>MH0580600000559</t>
  </si>
  <si>
    <t>KISHOR SURESH GAIKWAD/</t>
  </si>
  <si>
    <t>Building Name: SIDDHIVINAYAK BLDG NO.8,House No: C/102,Floor No: FIRST,Street Name: MIRA BHAYANDER RD,Land Mark: PHASE2 SHANTIVIDYA NAGAR,Village: MIRA ROAD,Location: Mira Road,Taluka: MIRA ROAD,State: Maharashtra,Pin Code: 401107,Police Station: MIRA ROAD EAST,Phone No: 9869784066,</t>
  </si>
  <si>
    <t>GUT No: 40/48/49,Building Name: SATGURU-AMRUT RESIDENCY BLDG N.8,House No: C/302,Floor No: THIRD,Plot No: 40/48/49,Land Mark: SARAVALI VILLAGE,Village: SARAVALI,Location: Boisar,Taluka: PALGHAR,State: Maharashtra,Pin Code: 401501,Police Station: BOISAR WEST,North By: BLDG NO.6,South By: BLDG NO.10,East By: BLDG NO.7,West By: BLDG NO.9,</t>
  </si>
  <si>
    <t>KISHOR SURESH GAIKWAD</t>
  </si>
  <si>
    <t>MH0580600001407</t>
  </si>
  <si>
    <t>NAGENDRA NANDALAL JASVAR/</t>
  </si>
  <si>
    <t>Building Name: S.S. L COLONY,House No: 568,Land Mark: OPP. TATA STEEL,Village: KURGAON,Location: Boisar,Taluka: PALGHAR,State: Maharashtra,Pin Code: 401501,Police Station: BOISAR WEST,Phone No: 9890008106,</t>
  </si>
  <si>
    <t>GUT No: S.NO.14/1/14/2/2,Building Name: AAKASH COMPLEX,House No: F/105,Floor No: 1ST,Plot No: S.NO.14/1/14/2/2,Land Mark: NR. TARAPUR POLICE STATI,Village: KURGAON,Location: Boisar,Taluka: PALGHAR,State: Maharashtra,Pin Code: 401501,Police Station: BOISAR WEST,North By: SWIMMING POOL,South By: E WING,East By: SAGAR COMPLEX,West By: BLDG NO.1,</t>
  </si>
  <si>
    <t>NAGENDRA NANDALAL JASVAR</t>
  </si>
  <si>
    <t>MH0580600001321</t>
  </si>
  <si>
    <t>AKSHAY GURUDAS MADKAIKAR/</t>
  </si>
  <si>
    <t>Building Name: RESHAM BLDG,House No: 204,Floor No: 2ND,Street Name: STATION ROAD,Land Mark: MOTILAL NAGAR,Village: GOREGAON,Location: JAWAHAR NAGAR, GOREGAON WEST,Taluka: BORIVALI,State: Maharashtra,Pin Code: 400062,Police Station: GOREGAON WEST,Phone No: 8454821436,</t>
  </si>
  <si>
    <t>GUT No: 662/738/742to753/846,Building Name: RAYA RESIDENCY IN PRITHVI COMPLE,House No: A/101,Floor No: 1ST,Plot No: 662/738/742to753/846,Land Mark: OPP. SAI RESIDENCY,Village: SHIRGAON,Location: Shirgaon,Taluka: BOISAR,State: Maharashtra,Pin Code: 401404,Police Station: PALGHAR WEST,North By: COMPLEX ROAD,South By: OPEN LAND,East By: INTERNAL ROAD,West By: ROAD,</t>
  </si>
  <si>
    <t>AKSHAY GURUDAS MADKAIKAR</t>
  </si>
  <si>
    <t>MH0580600001485</t>
  </si>
  <si>
    <t>PONNUSAMY KANDASAMY GOUNDER/</t>
  </si>
  <si>
    <t>Building Name: NARAYAN CHAWL,House No: 12,Floor No: GR,Street Name: V. M. ROAD,Sector Ward No: NEHARU NAGAR,Land Mark: NR MATA MANDIR,Village: VILEPARLE EAST,Location: Vileeparle (East),Taluka: MUMBAI,State: Maharashtra,Pin Code: 400057,Police Station: VILEPARLE,Phone No: 9702891287,</t>
  </si>
  <si>
    <t>GUT No: 26 H NO 01/03,Building Name: TULJA BHAVANI APARTMENT,House No: B/204,Floor No: 2ND,Plot No: 26 H NO 01/03,Land Mark: NR DATTA MANDIR,Village: TULINJ,Location: Nallosapare E,Taluka: VASAI,State: Maharashtra,Pin Code: 401209,Police Station: NALASOPARA EAST,North By: MAHALAXMI BLDG,South By: NAVDURGA BLDG,East By: SHREE APARTMENT,West By: OPEN SPACE,</t>
  </si>
  <si>
    <t>PONNUSAMY KANDASAMY GOUNDER</t>
  </si>
  <si>
    <t>MH0580600001618</t>
  </si>
  <si>
    <t>JYOTI PREM DATTA/</t>
  </si>
  <si>
    <t>Building Name: PALM ISLAND CHSL VIII,House No: 101,Floor No: 1ST,Street Name: AAREY COLONY,Land Mark: ROYAL PALM ESTATE,Village: GOREGAON,Location: Aareymilk Colony,Taluka: MUMBAI,State: Maharashtra,Pin Code: 400065,Police Station: GOREGAON,Phone No: 9702777088,</t>
  </si>
  <si>
    <t>GUT No: S.NO. 169,Building Name: GOLDEN ISLE CHSL,House No: A/404,Floor No: 4TH,Plot No: CTS NO. 1627,Street Name: BLDG NO. D,Land Mark: ROYAL PALM ESTATE,Village: MAROSHI,Location: Goregaon  (Mumbai),Taluka: BORIVALI,State: Maharashtra,Pin Code: 400104,Police Station: GOREGAON EAST,North By: ROAD,South By: OPEN SPACE,East By: ISLAND -2-3-BLDG,West By: B WING,</t>
  </si>
  <si>
    <t>JYOTI PREM DATTA</t>
  </si>
  <si>
    <t>MH0580600001528</t>
  </si>
  <si>
    <t>SHWETA UMESH THAKKAR/</t>
  </si>
  <si>
    <t>Building Name: SHRI GOKUL GARDEN CHS LTD,House No: J-604,Floor No: 6TH,Sector Ward No: THAKUR COMPLEX,Land Mark: NR.CAMBRIDGE SCHOOL,Village: KANDIVALI,Location: Kandivali East,Taluka: BORIVALI,State: Maharashtra,Pin Code: 400101,Police Station: THAKU COMPLEX,Phone No: 9870105817,</t>
  </si>
  <si>
    <t>GUT No: 14/1 14/2/2,Building Name: AKASH COMPLEX,House No: B-103,Floor No: 1ST,Plot No: 14/1,Land Mark: NR.PANCH RASTA,Village: KURGAON,Location: Boisar,Taluka: PALGHAR,State: Maharashtra,Pin Code: 401501,Police Station: BOISAR,North By: C WING,South By: A WING,East By: OPEN SPACE,West By: E WING,</t>
  </si>
  <si>
    <t>SHWETA UMESH THAKKAR</t>
  </si>
  <si>
    <t>MH0580600001605</t>
  </si>
  <si>
    <t>VILAS SHIVAJI POTALE/VIJAYA VILAS PATOLE</t>
  </si>
  <si>
    <t>Building Name: RAJU CHS,House No: NAUDARUN CHAWL,Street Name: NEHRU NAGAR,Land Mark: NEAR PETROL PUMP,Village: VILE PARLE,Location: Vileparle(West),Taluka: VILE PARLE,State: Maharashtra,Pin Code: 400056,Police Station: VILE PARLE POLICE STATION,Phone No: 8692884021,/Building Name: RAJU CHS,House No: NAUDARUN CHAWL,Street Name: NEHRU NAGAR,Land Mark: NEAR PETROL PUMP,Village: VILE PARLE,Location: Vileparle(West),Taluka: VILE PARLE,State: Maharashtra,Pin Code: 400056,Police Station: VILE PARLE POLICE STATION,Phone No: 8108142536,</t>
  </si>
  <si>
    <t>GUT No: S.NO-26H.NO-01,Building Name: TULJA BHAWANI APARTMENT,House No: C/301,Floor No: 3RD,Plot No: S.NO-26H.NO-01,Street Name: TULINJ ROAD,Land Mark: NR.DATTA MANDIR,Village: TULINJ,Location: Nallosapare E,Taluka: VASAI,State: Maharashtra,Pin Code: 401209,Police Station: NALLASOPARA EAST POLICE STATION,North By: OPEN SPACE,South By: SHREE APARTMENT,East By: SUMAN NIWAS BLDG,West By: B WING,</t>
  </si>
  <si>
    <t>VILAS SHIVAJI POTALE,  VIJAYA VILAS PATOLE</t>
  </si>
  <si>
    <t>MH0580600001536</t>
  </si>
  <si>
    <t>MH0580600001466</t>
  </si>
  <si>
    <t>PRADEEP BABUDAS KUMAR/</t>
  </si>
  <si>
    <t>Building Name: GOLDEN ISLE,House No: 1701,Floor No: 17th,Sector Ward No: AAREY MILK COLONY,Land Mark: NR. ROYAL PALMS,Village: GOREGAON,Location: Aareymilk Colony,Taluka: BORIVALI,State: Maharashtra,Pin Code: 400065,Police Station: GOREGAON EAST,Phone No: 9820220142,</t>
  </si>
  <si>
    <t>GUT No: 1627 UNIT NO.26,Building Name: GOLDEN ISLE CHSL,House No: B/303,Floor No: 3RD,Plot No: 1627 UNIT NO.26,Sector Ward No: AAREY MILK COLONY,Land Mark: ROYAL PALMS MAYUR NAGAR,Village: MAROSHI,Location: Aareymilk Colony,Taluka: BORIVALI,State: Maharashtra,Pin Code: 400065,Police Station: GOREGAON EAST,North By: FILM CITY,South By: ROYAL PALMS,East By: PALM ISLA,West By: ROAD,</t>
  </si>
  <si>
    <t>PRADEEP BABUDAS KUMAR</t>
  </si>
  <si>
    <t>MH0580600001780</t>
  </si>
  <si>
    <t>RAVINDRA ANIL PATEKAR/ANITA ANIL PATEKAR</t>
  </si>
  <si>
    <t>Building Name: SHIVANERI CHS LTD,House No: B-303,Floor No: 3RD,Street Name: CHINCHOLI ROAD,Sector Ward No: NARMADA NAGAR,Land Mark: NR DHIRAJ GANGA,Village: MALAD WEST,Location: Malad,Taluka: BORIVALI,State: Maharashtra,Pin Code: 400064,Police Station: MALAD WEST,Phone No: 9221040706,/Building Name: SHIVANERI CHS LTD,House No: B-303,Floor No: 3RD,Street Name: CHINCHOLI ROAD,Sector Ward No: NARMADA NAGAR,Land Mark: NR DHIRAJ GANGA,Village: MALAD WEST,Location: Malad,Taluka: BORIVALI,State: Maharashtra,Pin Code: 400064,Police Station: MALAD WEST,Phone No: 9619259551,</t>
  </si>
  <si>
    <t>GUT No: 279 280/2 305/1,Building Name: BLOSSOM,House No: F-101,Floor No: 1ST,Plot No: 279 280/2 305/1,Street Name: MANKANE ROAD,Street No: 1,Sector Ward No: BLDG NO.6,Land Mark: NR SANTOSHI MATA MANDIR,Village: MANKE,Location: Umbarpada,Taluka: PALGHAR,State: Maharashtra,Pin Code: 401102,Police Station: SAFALE,North By: OPEN SPACE,South By: G WING,East By: OPEN SPACE,West By: E WING,</t>
  </si>
  <si>
    <t>RAVINDRA ANIL PATEKAR</t>
  </si>
  <si>
    <t>MH0580600001693</t>
  </si>
  <si>
    <t>SHYAM RAMA BIHARI/BADAMA SHYAM BIHARI</t>
  </si>
  <si>
    <t>GUT No: 1,Building Name: POONAM LIFE STYLE,House No: A-101,Floor No: 1ST,Plot No: 101,Street Name: 10 VEVOOR,Street No: 1,Land Mark: POONAM LIFE STYLE,Village: PALGHAR,Location: Palghar,Taluka: PALGHAR,State: Maharashtra,Pin Code: 401404,Police Station: PALGHAR,Phone No: 7045881338,/GUT No: 1,Building Name: POONAM LIFE STYLE,House No: A-101,Floor No: 1ST,Plot No: 1,Street Name: VEOOR,Street No: 1,Land Mark: POONAM LIFE STYLE,Village: PALGHAR,Location: Palghar,Taluka: PALGHAR,State: Maharashtra,Pin Code: 401404,Police Station: PALGHAR,Phone No: 7045881338,</t>
  </si>
  <si>
    <t>GUT No: 61,Building Name: ROSEMERY - BLDG N0 15 - POONAM P,House No: C/004,Floor No: GROUND,Plot No: 1,Street Name: VEVOOR,Street No: 1,Sector Ward No: 1,Land Mark: NR SO.JOHN COLLEGE,Village: PALGHAR,Location: Umroli,Taluka: PALGHAR,State: Maharashtra,Pin Code: 401404,Police Station: NR PALGHAR,North By: BUILDING NO 11,South By: BUILDING NO 14,East By: D WING,West By: BUILDING NO 13,</t>
  </si>
  <si>
    <t>SHYAM RAMA BIHARI</t>
  </si>
  <si>
    <t>MH0580600001767</t>
  </si>
  <si>
    <t>CHETAN HAJARISINGH CHAUHAN/LALITA CHETAN CHAUHAN</t>
  </si>
  <si>
    <t>Building Name: JAI MATA DI BUILDING,House No: 402,Floor No: 4FLOOR,Plot No: PHASE III,Street Name: OSTWAL NAGARI,Sector Ward No: REHMAD NAGAR,Land Mark: OPP.OSTWAL SCHOOL,Village: NALLASOPARA,Location: Nallosapare E,Taluka: VASAI,State: Maharashtra,Pin Code: 401209,Police Station: NALLASOPARA EAST,Phone No: 8347336699,/Building Name: JAI MATADI BUILDING,House No: 402,Floor No: 4FLOOR,Plot No: PHASE 3,Street Name: OSTWAL NAGARI,Land Mark: OPP OSTWAL SCHOOL,Village: NALLASOPARA,Location: Nallosapare E,Taluka: VASAI,State: Maharashtra,Pin Code: 401209,Police Station: NALLASOPARA EAST POLICE STATION,Phone No: 8347336699,</t>
  </si>
  <si>
    <t>GUT No: 11/1,Building Name: AATMARAM PARK BLDG NO-2,House No: 401- A WING,Floor No: 3rd,Plot No: 1,Street Name: SHIGAON ROAD,Sector Ward No: 11/1,Land Mark: SHIGAON ROAD,Village: BOISAR,Location: Boisar,Taluka: PALGHAR,State: Maharashtra,Pin Code: 401501,Police Station: BOISAR POLICE STATION,North By: BUILDING,South By: CWING,East By: OPEN SPACE,West By: RAILWAY TRACK,</t>
  </si>
  <si>
    <t>CHETAN HAJARISINGH CHAUHAN,  LALITA CHETAN CHAUHAN</t>
  </si>
  <si>
    <t>MH0580600001432</t>
  </si>
  <si>
    <t>KASHISH AJAY SHARMA/</t>
  </si>
  <si>
    <t>Building Name: PALM ISLAND,House No: 101,Floor No: 1ST,Sector Ward No: ROYAL PALM ESTATE,Land Mark: NR. MAYUR NAGAR,Village: GOREGAON EAST,Location: Aareymilk Colony,Taluka: BORIVALI,State: Maharashtra,Pin Code: 400065,Police Station: GOREGAON EAST,Phone No: 9871888662,</t>
  </si>
  <si>
    <t>GUT No: 169,Building Name: GOLDEN ISLE CHSL,House No: B/604,Floor No: 6TH,Plot No: CTS 1627,Sector Ward No: AAREY MILK COLONY,Land Mark: NR. PICCADILLY-3 BLDG,Village: MAROSHI,Location: Aareymilk Colony,Taluka: BORIVALI,State: Maharashtra,Pin Code: 400065,Police Station: GOREGAON EAST,North By: EMERALD -1,2,3 BLDG.,South By: PALMS 1,2,3,East By: ROAD,West By: SUMIT APT.,</t>
  </si>
  <si>
    <t>KASHISH AJAY SHARMA</t>
  </si>
  <si>
    <t>MH0580600002039</t>
  </si>
  <si>
    <t>VAISHALI VIJAY PARULEKAR/VIJAY GAJANAN PARULEKAR</t>
  </si>
  <si>
    <t>Building Name: SHRAVAN APARTMENT,House No: F/102,Floor No: 1ST,Street Name: PHASE 2,Land Mark: NR M B ESTATE,Village: VIRAR,Location: Virar (W),Taluka: VASAI,State: Maharashtra,Pin Code: 401303,Police Station: VIRAR WEST,Phone No: 9890420127,/Building Name: SHRAVAN APARTMENT,House No: F/102,Floor No: 1ST,Street Name: PHASE 2,Land Mark: OPP BANJARA HOTEL,Village: VIRAR,Location: Virar (W),Taluka: VASAI,State: Maharashtra,Pin Code: 401303,Police Station: VIRAR WEST,Phone No: 9890420127,</t>
  </si>
  <si>
    <t>GUT No: 422/427,Building Name: SHRAVAN PHASE II,House No: 301 302,Floor No: 3RD FLR,Plot No: A PART B PART,Street Name: BOLINJ,Sector Ward No: NA,Land Mark: FISH MARKET,Village: BOLINJ,Location: Virar (W),Taluka: VASAI,State: Maharashtra,Pin Code: 401303,Police Station: VIRAR WEST,North By: PARSHWANATH JAIN MANDIR,South By: ROAD,East By: KUSUM VIHAR BLDG,West By: FISH MARKET,</t>
  </si>
  <si>
    <t>VAISHALI VIJAY PARULEKAR,  VIJAY GAJANAN PARULEKAR</t>
  </si>
  <si>
    <t>MH0580600001657</t>
  </si>
  <si>
    <t>KRISHNAKUMAR CHANDRA PANDEY/PUSHPESH CHANDRA PANDEY</t>
  </si>
  <si>
    <t>Building Name: TRIMURTI RESIDENCY,House No: E/304,Floor No: 3RD,Street Name: DEEPALI PARK,Land Mark: NR.DEEPALI PARK,Village: BADLAPUR,Location: Badlapur E.D.,Taluka: DOMBIVALI,State: Maharashtra,Pin Code: 421503,Police Station: BADLAPUR,Phone No: 7715037949,/Building Name: TRIMURTI RESIDENCY,House No: E/304,Floor No: 3RD,Street Name: DEEPALI PARK,Land Mark: NR.DEEPALI PARK,Village: BADLAPUR,Location: Badlapur E.D.,Taluka: DOMBIVALI,State: Maharashtra,Pin Code: 421503,Police Station: BADLAPUR,Phone No: 9987279197,</t>
  </si>
  <si>
    <t>GUT No: GUT NO-65,Building Name: SHREE RESIDENCY,House No: A-402,Floor No: 4TH,Plot No: 4    5,Street Name: DEEPALI PARK,Land Mark: NR.DEEPALI PARK,Village: VALIVALI BADLAPUR WEST,Location: Badlapur E.D.,Taluka: DOMBIVALI,State: Maharashtra,Pin Code: 421503,Police Station: BADLAPUR,North By: COMPOUND WALL,South By: UNDER CONSTRUCTION BLDG,East By: KALPESHWARAS CHOICE APT,West By: B WING,</t>
  </si>
  <si>
    <t>KRISHNAKUMAR CHANDRA PANDEY,  PUSHPESH CHANDRA PANDEY</t>
  </si>
  <si>
    <t>MH0580600001810</t>
  </si>
  <si>
    <t>ILIYAS ISMAIL SHAIKH/</t>
  </si>
  <si>
    <t>Building Name: ALI APARTMENT,House No: 14,Floor No: 3RD,Street Name: SPENCE LANE,Sector Ward No: BYCULLA,Land Mark: CHRIST CHURCH SCHOOL,Village: MUMBAI CENTRAL,Location: Mumbai Central,Taluka: MUMBAI,State: Maharashtra,Pin Code: 400008,Police Station: BYCULLA,Phone No: 8767841612,</t>
  </si>
  <si>
    <t>GUT No: CTS N.1627,Building Name: PICCADILLY II CHSL-H BLDG,House No: 316,Floor No: 3RD,Plot No: UNIT N.26,Street Name: H BLDG,Sector Ward No: AAREY MIK COLONY,Land Mark: ROYAL PALMS-MAYUR NAGAR,Village: MAROSHI,Location: Aareymilk Colony,Taluka: BORIVALI,State: Maharashtra,Pin Code: 400065,Police Station: GOREGAON EAST,North By: HOTEL,South By: BUNGLOW,East By: BUNGLOW,West By: HOTEL,</t>
  </si>
  <si>
    <t>ILIYAS ISMAIL SHAIKH</t>
  </si>
  <si>
    <t>MH0580600001871</t>
  </si>
  <si>
    <t>RAMNATH RAMSARAN DHURIYA/RENU RAMNATH DHURIYA</t>
  </si>
  <si>
    <t>Building Name: SHIRDI NAGAR,House No: C-3BLDG NO-3,Floor No: GROUND,Street Name: NAVGHAR PATHAK ROAD,Land Mark: SAI BABA TEMPLE,Village: NAVGHAR,Location: Bhayander East,Taluka: THANE,State: Maharashtra,Pin Code: 401105,Police Station: BHAYANDER EAST,Phone No: 9702188889,/Building Name: SHIRDI NAGAR,House No: C-3 BLDG NO-3,Floor No: GROUND,Street Name: NAVGHAR PATHAK ROAD,Land Mark: SAI BABA TEMPLE,Village: NAVGHAR,Location: Bhayander East,Taluka: THANE,State: Maharashtra,Pin Code: 401105,Police Station: BHAYANDER EAST,Phone No: 9082603036,</t>
  </si>
  <si>
    <t>GUT No: 404,Building Name: CHANDRIKA APARTMENT,House No: 303 B WING TPE B,Floor No: 3RD FLOO,Plot No: NA,Street Name: BUILDING NO-03,Sector Ward No: NA,Land Mark: BEHIND TASHI HOTEL,Village: MAHIM,Location: Palghar,Taluka: PALGHAR,State: Maharashtra,Pin Code: 401404,Police Station: PALGHAR,North By: SHIVAURA,South By: OPEN SPACE,East By: A WING,West By: C WING,</t>
  </si>
  <si>
    <t>RAMNATH RAMSARAN DHURIYA,  RENU RAMNATH DHURIYA</t>
  </si>
  <si>
    <t>MH0580600002082</t>
  </si>
  <si>
    <t>ABHIJEET BATAKRISHNA SHEE/BEAUTY SHEE</t>
  </si>
  <si>
    <t>Building Name: GAON DEVI,House No: HAA-615,Land Mark: NR POLICE STATION,Village: INDIRA NAGAR,Location: Vakola,Taluka: ANDHERI,State: Maharashtra,Pin Code: 400055,Police Station: SANTACRUZ EAST,Phone No: 9619627908,/Building Name: GAON DEVI,House No: HAA-615,Street Name: INDIRA NAGAR,Land Mark: NR POLICE STATION,Village: VAKOLA PIPE LINE,Location: Vakola,Taluka: ANDHERI,State: Maharashtra,Pin Code: 400055,Police Station: SANTACRUZ EAST,Phone No: 9326825450,</t>
  </si>
  <si>
    <t>GUT No: 402/1,Building Name: ADINATH HEIGHTS,House No: B-004 BLDG NO.4,Floor No: GRD,Plot No: 402/1,Street Name: TYPE B,Sector Ward No: MAHIM,Land Mark: TAASI HOTEL,Village: MAHIM,Location: Palghar,Taluka: PALGHAR,State: Maharashtra,Pin Code: 401404,Police Station: PALGHAR WEST,North By: OPEN SPACE,South By: OPEN SPACE,East By: OPEN SPACE,West By: ROAD,</t>
  </si>
  <si>
    <t>ABHIJEET BATAKRISHNA SHEE,  BEAUTY  SHEE</t>
  </si>
  <si>
    <t>MH0580600002185</t>
  </si>
  <si>
    <t>DEEPAK RAMSINGER SHARMA/PREETI DEEPAK SHARMA</t>
  </si>
  <si>
    <t>Building Name: ATHENS PANVELKAR GREEN CITY,House No: B/705,Floor No: 7TH,Street Name: B CABIN ROAD,Land Mark: MORIVALI,Village: MORIVALI,Location: Ambernath,Taluka: THANE,State: Maharashtra,Pin Code: 421501,Police Station: AMBERNATH EAST,Phone No: 7021674845-9819964286,/Building Name: ATHENS PANVELKAR GREEN CITY,House No: B/705,Floor No: 7TH,Street Name: B CABIN ROAD,Land Mark: MORIVALI,Village: AMBERNATH EAST,Location: Ambernath,Taluka: THANE,State: Maharashtra,Pin Code: 421501,Police Station: AMBERNATH EAST,Phone No: 8356024917,</t>
  </si>
  <si>
    <t>GUT No: 9325/9349,Building Name: ATHENS PANVELKAR GREEN CITY,House No: 705/B WING,Floor No: 7TH,Plot No: 26,Street Name: NR ROCKFORD GARDEN,Street No: 9325,Sector Ward No: MORIVALI,Land Mark: NR ROCKFORD GARDEN,Village: AMBERNATH EAST,Location: Ambernath,Taluka: AMBERNATH,State: Maharashtra,Pin Code: 421501,Police Station: AMBERNATH EAST,North By: RIO BLDG,South By: MAYUR HOTEL,East By: INTERNAL ROAD,West By: CLASSIC BLDG,</t>
  </si>
  <si>
    <t>DEEPAK RAMSINGER SHARMA,  PREETI DEEPAK SHARMA</t>
  </si>
  <si>
    <t>MH0580600002088</t>
  </si>
  <si>
    <t>TRILOKINATH  THAKUR/SULEKHA TRILOKINATH THAKUR</t>
  </si>
  <si>
    <t>Building Name: VIKAS WELFARE SOCIETY,Street Name: GAZDHAR BANDH ROAD,Land Mark: OPP BUSINESS PLAZA,Village: SANTACRUZ WEST,Location: Santacruz(West),Taluka: MUMBAI,State: Maharashtra,Pin Code: 400054,Police Station: SANTACRUZ WEST,Phone No: 8369842009,/Building Name: VIKAS WELFARE SOCIETY,Street Name: GAZDHAR BANDH ROAD,Land Mark: OPP BUSINESS PLAZA,Village: SANTACRUZ WEST,Location: Santacruz(West),Taluka: MUMBAI,State: Maharashtra,Pin Code: 400054,Police Station: SANTACRUZE WEST,Phone No: 8291761969,</t>
  </si>
  <si>
    <t>GUT No: 402/1,Building Name: ADINATH HEIGHTS TYPE B,House No: B-003,Floor No: GROUND,Plot No: 402/1,Street Name: MAHIM ROAD,Sector Ward No: MAHIM,Land Mark: BATANA MEADOWS,Village: MAHIM,Location: Palghar,Taluka: PALGHAR,State: Maharashtra,Pin Code: 401404,Police Station: PALGHAR WEST,North By: OPEN SPACE,South By: OPEN SPACE,East By: OPEN SPACE,West By: INTERNAL ROAD,</t>
  </si>
  <si>
    <t>TRILOKINATH  THAKUR,  SULEKHA TRILOKINATH THAKUR</t>
  </si>
  <si>
    <t>MH0580600002049</t>
  </si>
  <si>
    <t>ANKITA SIYARAM BIND/SIYARAM SARJU KEWAT</t>
  </si>
  <si>
    <t>Building Name: RAMESHWAR TOWER-01,House No: B-1004,Floor No: 1ST,Land Mark: MITHALAL BUNGLOW,Village: BHAYNDER,Location: Bhayander East,Taluka: THANE,State: Maharashtra,Pin Code: 401105,Police Station: BHAYNDER EAST,Phone No: 8108601368,/Building Name: RAMESHWAR TOWER-01,House No: B-1004,Floor No: 10TH,Land Mark: MITHALAL BUNGLOW,Village: BHAYNDER,Location: Bhayander East,Taluka: THANE,State: Maharashtra,Pin Code: 401105,Police Station: BHAYNDER EAST,Phone No: 9819794706,</t>
  </si>
  <si>
    <t>GUT No: 403/1/B 403/1P,Building Name: AMBORSIA-5,House No: 108 BLDG NO.5,Floor No: 1ST,Plot No: 403/1/B 403/1P,Street Name: MAHIM ROAD,Sector Ward No: VAGHULSAR,Land Mark: KANCHAN UNIVERSE,Village: MAHIM,Location: Kelwa-mahim,Taluka: PALGHAR,State: Maharashtra,Pin Code: 401402,Police Station: PALGHAR WEST,North By: COMPLEX ROAD,South By: OPEN LAND,East By: OPEN LAND,West By: INTERNAL ROAD,</t>
  </si>
  <si>
    <t>ANKITA SIYARAM BIND</t>
  </si>
  <si>
    <t>MH0580600002141</t>
  </si>
  <si>
    <t>SHASHIBHUSHAN PRASAD SINGH/BABITA SHASHIBHUSHAN SINGH</t>
  </si>
  <si>
    <t>Building Name: SHIVAM-14 SHIVAM COM,House No: 101,Floor No: 1ST,Street Name: KATTA ROAD,Sector Ward No: MASHAL CHOWK,Land Mark: SAI KRUPA HOTEL,Village: NANI DAMAN,Location: Daman,Taluka: DAMAN,State: Daman &amp; Diu,Pin Code: 396210,Police Station: NANI DAMAN,Phone No: 9377750671,/Building Name: SHIVAM-14 SHIVAM COM,House No: 101,Floor No: 1ST,Street Name: KATTA ROAD,Sector Ward No: MASHAL CHOWK,Land Mark: SAI KRUPA HOTEL,Village: NANI DAMAN,Location: Daman,Taluka: DAMAN,State: Daman &amp; Diu,Pin Code: 396210,Police Station: NANI DAMAN,Phone No: 9375712718,</t>
  </si>
  <si>
    <t>GUT No: SURVEY NO. 402/1,Building Name: ADINATH HEIGHTS-BLDG.NO.4,A-WING,House No: FLAT NO. A-303,Floor No: 3RD FLR,Plot No: TYPE-A, A-WING,Street Name: KANCHAN UNIVERSE COMPLEX,Sector Ward No: BLDG.NO.4,TYPE-A, A-WING,Land Mark: NR TAASHI HOTEL,Village: MAHIM,Location: Palghar,Taluka: PALGHAR,State: Maharashtra,Pin Code: 401404,Police Station: MAHIM,North By: OPEN PLOT,South By: BUILDING NO. 1,East By: OPEN PLOT,West By: INTERNAL ROAD,</t>
  </si>
  <si>
    <t>SHASHIBHUSHAN PRASAD SINGH,  BABITA SHASHIBHUSHAN SINGH</t>
  </si>
  <si>
    <t>MH0580600002216</t>
  </si>
  <si>
    <t>HEENA MUSHTAQUE ZARIWALA/</t>
  </si>
  <si>
    <t>IRFAN I TELI</t>
  </si>
  <si>
    <t>Building Name: AMIN MANSION,House No: 301,Floor No: 3RD,Street Name: K K MARG,Sector Ward No: SHAKKAR MOHALLA,Land Mark: NR TAKIYA MASJID,Village: NALLASOPARA WEST,Location: NALLASOPARA (W),Taluka: VASAI,State: Maharashtra,Pin Code: 401203,Police Station: NALLASOPARA WEST,Phone No: 9890341222,</t>
  </si>
  <si>
    <t>Building Name: DARUS SALAM SUMAIYA APT,House No: A/402,Floor No: 4TH,Street Name: BAITUN NASAR,Land Mark: NR R B HARRIS,Village: NALLASOPARA WEST,Location: NALLASOPARA (W),Taluka: VASAI,State: Maharashtra,Pin Code: 401203,Police Station: NALLASOPARA WEST,Phone No: 9004386786,</t>
  </si>
  <si>
    <t>GUT No: GUT NO.31 AND 30/2,Building Name: STAR ROSHAN-BLDG NO.1,House No: A-104,Floor No: 1ST,Plot No: GUT NO.31 AND 30/2,Street Name: SATPATI PALGHAR ROAD,Sector Ward No: DHANSAR,Land Mark: NR AAJI AJOBA UDYAN,Village: DHANSAR,Location: Palghar,Taluka: PALGHAR,State: Maharashtra,Pin Code: 401404,Police Station: PALGHAR WEST,North By: OPEN PLOT,South By: SATPATI PALGHAR ROAD,East By: OPEN PLOT,West By: OPEN PLOT/SARKAR HOMES BLDG,</t>
  </si>
  <si>
    <t>HEENA MUSHTAQUE ZARIWALA</t>
  </si>
  <si>
    <t>MH0580600002239</t>
  </si>
  <si>
    <t>SARIKA VIVEK CHAVAN/VIVEK DATTARAM CHAVAN</t>
  </si>
  <si>
    <t>Building Name: SAHAJMITRA CHSL,House No: B-401,Floor No: 4TH,Street Name: MUMBAI PUNE ROAD,Sector Ward No: KHAREGAON NAKA,Land Mark: NR SAI SAGAR HOTEL,Village: KALWA,Location: Kalwa,Taluka: THANE,State: Maharashtra,Pin Code: 400605,Police Station: KALWA,Phone No: 9702149818,/Building Name: SAHAJMITRA CHSL,House No: B-401,Floor No: 4TH,Street Name: MUMBAI PUNE ROAD,Sector Ward No: KHAREGAON NAKA,Land Mark: NR SAI SAGAR HOTEL,Village: KALWA,Location: Kalwa,Taluka: THANE,State: Maharashtra,Pin Code: 400605,Police Station: KALWA,Phone No: 9702136762,</t>
  </si>
  <si>
    <t>GUT No: GUT NO.9,Building Name: SHREE MORYA CHSL,House No: A-205,Floor No: 2ND,Plot No: GUT NO.9,Street Name: BUBERA ROAD,Sector Ward No: KALWA,Land Mark: NR JAM FACTORY,Village: KHAREGAON PAKHADI,Location: Kalwa,Taluka: THANE,State: Maharashtra,Pin Code: 400605,Police Station: KALWA,North By: OPEN PLOT,South By: ACCESS ROD,East By: HIRABAI TOWER,West By: SAI PRERNA BLDG,</t>
  </si>
  <si>
    <t>SARIKA VIVEK CHAVAN,  VIVEK DATTARAM CHAVAN</t>
  </si>
  <si>
    <t>MH0580600000596</t>
  </si>
  <si>
    <t>TUFAILAHMED H KHAN/FAISALAHMED TUFAILAHMAD KHAN/SAEEDAPARVIN TUFAILAHMED KHAN</t>
  </si>
  <si>
    <t>Building Name: EXPRESS VIEW APT,House No: B/304,Street Name: CHEMBUR,Land Mark: THAKKAR BAPPA COLONY,Village: CHEMBUR,Location: Chembur,Taluka: CHEMBUR,State: Maharashtra,Pin Code: 400071,Police Station: CHEMBUR,Phone No: 8652345645,/Building Name: EXPRESS VIEW APT,House No: 30,Floor No: 4,Street Name: CHEMBUR,Land Mark: THAKKAR BAPPA COLONY,Village: CHEMBUR,Location: Chembur,Taluka: CHEMBUR,State: Maharashtra,Pin Code: 400071,Police Station: CHEMBUR,Phone No: 8652345645,/Building Name: EXPRESS VIEW APT,House No: 30,Floor No: 4,Street Name: CHEMBUR,Land Mark: THAKKAR BAPPA COLONY,Village: CHEMBUR,Location: Chembur,Taluka: CHEMBUR,State: Maharashtra,Pin Code: 400071,Police Station: CHEMBUR,Phone No: 8652345645,</t>
  </si>
  <si>
    <t>GUT No: B/122,Building Name: SHIV AMBHU CHSL EXPRESS VIEW APT,House No: B/304,Floor No: 3RD,Street Name: S G BARVE MARG,Sector Ward No: EASTERN EXPRESS HIGHWAY,Land Mark: NR ROHIDAS HALL,Village: CHEMBUR,Location: Chembur,Taluka: KURLA,State: Maharashtra,Pin Code: 400071,Police Station: CHEMBUR,North By: HOTEL KURLA RESI,South By: MALANDA APT,East By: EXT. EXP.  H. W.,West By: INTERNAL ROAD,</t>
  </si>
  <si>
    <t>TUFAILAHMED H KHAN,  SAEEDAPARVIN TUFAILAHMED KHAN</t>
  </si>
  <si>
    <t>MH0580600001177</t>
  </si>
  <si>
    <t>PARASMAL DALCHAND JAIN/ DINESHKUMAR DALCHAND PALRECHA</t>
  </si>
  <si>
    <t>Land Mark: MAJERA,Village: MAJERA,Taluka: KELWADA,Pin Code: 313325,Police Station: MAJERA,</t>
  </si>
  <si>
    <t>GUT No: GAOTHAN HOUSE NO. 11,Building Name: AARAMBH APARTMENT,House No: A-402,Floor No: 4RTH,Plot No: GAOTHAN HOUSE NO. 11,Street Name: AGASHI ROAD,Land Mark: AGASHI ROAD,Village: AGASHI,Location: Virar (W),Taluka: VASAI,State: Maharashtra,Pin Code: 401303,Police Station: VIRAR WEST,North By: B WING,South By: AGASHI ROAD,East By: HARIDWAR PLAZA,West By: JOS APARTMENT,</t>
  </si>
  <si>
    <t>SUNIL KUMAR PAICK, PARASMAL DALCHAND JAIN</t>
  </si>
  <si>
    <t>MH0560600002197</t>
  </si>
  <si>
    <t>KALYAN</t>
  </si>
  <si>
    <t>BABURAO GANPAT INGLE /SARITA BABURAO INGLE</t>
  </si>
  <si>
    <t>Building Name: MHADA VASAHAT,House No: R.NO. 701,Plot No: BLDG NO. 97,Street Name: PMGP COLONY,Land Mark: PMGP COLONY,Village: MANKHURD,Location: Shivaji Nagar  (Mumbai),Taluka: MANKHURD,State: Maharashtra,Pin Code: 400043,Police Station: MANKHURD,Phone No: 9322116922,</t>
  </si>
  <si>
    <t>GUT No: 140,Building Name: KOHINOOR CASTLES,House No: 703,Floor No: 7,Plot No: 140/4,Street Name: CHIKHALOLI,Sector Ward No: HISSA NO.4A,Land Mark: NEAR SARVODAYA NAGAR,Village: CHIKHALOLI,Location: Ambernath,Taluka: AMBERNATH,State: Maharashtra,Pin Code: 421501,Police Station: AMBERNATH,North By: GARDEN,South By: PARKING,East By: OPEN PLOT,West By: WING H,</t>
  </si>
  <si>
    <t>BABURAO GANPAT INGLE, SARITA BABURAO INGLE</t>
  </si>
  <si>
    <t>MH0560600001952</t>
  </si>
  <si>
    <t>HARIDAS S KEZHUKODDA</t>
  </si>
  <si>
    <t>Building Name: RAMY PALACE,House No: 301,Floor No: 3RD,Street Name: OT SECTION,Land Mark: OT SECTION,Village: ULHASNAGAR,Location: Station Rd Ulhas Nagar,Taluka: AMBERNATH,State: Maharashtra,Pin Code: 421003,Police Station: ULHASNAGAR,Phone No: 8879543210,</t>
  </si>
  <si>
    <t>GUT No: SR NO 131 54/3,Building Name: J P REGENCY,House No: B -608,Floor No: 6TH,Plot No: H NO 3B 4A 1 2 8/1/A,Street Name: SR NO 131,Sector Ward No: H NO 3B 4A 1 2 8/1/A/2/K,Land Mark: VIL - PALE,Village: PALE AMBERNATH,Location: Ambernath,Taluka: AMBERNATH,State: Maharashtra,Pin Code: 421501,Police Station: AMBERNATH,North By: INTERNAL ROAD,South By: OPEN SPACE,East By: A WING,West By: C WING,</t>
  </si>
  <si>
    <t>MH0560600002055</t>
  </si>
  <si>
    <t>DNYANESHWAR BIBHISHAN DAIN/</t>
  </si>
  <si>
    <t>GUT No: 14,Building Name: GAYATREE PRASAD CHS,House No: 14,Floor No: GF,Plot No: 14,Street Name: PATILPADA,Sector Ward No: PATILPADA,Land Mark: NR. MUTHE CHAWL,Village: BADLAPUR,Location: Badlapur E.D.,Taluka: KALYAN,State: Maharashtra,Pin Code: 421503,Police Station: BADLAPUR,Phone No: 8308852525,</t>
  </si>
  <si>
    <t>GUT No: 23 HISSA NO 7/1,Building Name: KRISHNA RESIDENCY CHS,House No: 101,Floor No: 1ST FLR,Plot No: 101,Street Name: BADLAPUR,Sector Ward No: BADLAPUR,Land Mark: MUTHOOT FINANCE,Village: BELAVLI,Location: Ambernath,Taluka: AMBERNATH,State: Maharashtra,Pin Code: 421501,Police Station: AMBERNATH,North By: PARKING,South By: COMPOUND WALL,East By: TEMPLE,West By: FLAT,</t>
  </si>
  <si>
    <t>DNYANESHWAR BIBHISHAN DAIN</t>
  </si>
  <si>
    <t>MH0560600002027</t>
  </si>
  <si>
    <t>SACHIN M KHANDAGALE/SARITA SACHIN KHANDAGALE</t>
  </si>
  <si>
    <t>GUT No: CHAWL NO. 30,Building Name: CHAWL NO 30,House No: 399,Floor No: GF,Plot No: 399,Street Name: DR. AMBEDKAR ROAD,Sector Ward No: A WARD,Land Mark: DR. AMBEDKAR ROAD,Village: MATUNGA LABOUR CAMP,Location: Matunga,Taluka: MUMBAI,State: Maharashtra,Pin Code: 400019,Police Station: MATUNGA,Phone No: 9773111113,/GUT No: CHAWL NO. 30,Building Name: CHAWL NO 30,House No: 399,Floor No: GF,Plot No: 399,Street Name: DR. AMBEDKAR ROAD,Sector Ward No: A WARD,Land Mark: DR. AMBEDKAR ROAD,Village: MATUNGA LABOUR CAMP,Location: Matunga,Taluka: MUMBAI,State: Maharashtra,Pin Code: 400019,Police Station: MATUNGA,Phone No: 9773111113,</t>
  </si>
  <si>
    <t>GUT No: 111,Building Name: SAHAKAR DWARKA-2,House No: B-302,Floor No: 3RD,Plot No: 111,Street Name: MORBE,Sector Ward No: MORBE,Land Mark: NR.GANESH MANDIR,Village: MORBE,Location: Morbe,Taluka: PANVEL,State: Maharashtra,Pin Code: 410206,Police Station: PANVEL,North By: INTERNAL ROAD,South By: VILLAGE HOUSES,East By: OPEN SPACE,West By: BLDG NO -07,</t>
  </si>
  <si>
    <t>SACHIN M KHANDAGALE,  SARITA SACHIN KHANDAGALE</t>
  </si>
  <si>
    <t>MH0560100002005</t>
  </si>
  <si>
    <t>VIJAY NARAYAN YERUNKAR/VIDHI VIJAY YERUNKAR</t>
  </si>
  <si>
    <t>GUT No: .,Building Name: BADLAPUR PRIDE - 2,House No: C/501,Floor No: 5TH,Plot No: .,Street Name: JAMBHALA ROAD,Street No: .,Sector Ward No: AAGAR ALI,Land Mark: PRATHAMIK SCHOOL,Village: BADLAPUR,Location: Badlapur E.D.,Taluka: AMBERNATH,State: Maharashtra,Pin Code: 421503,Police Station: BADLAPUR,Phone No: 7808061434,/GUT No: .,Building Name: BADLAPUR PRIDE - 2,House No: C/501,Floor No: 5TH,Plot No: .,Street Name: JAMBHALA ROAD,Street No: .,Sector Ward No: AAGAR ALI,Land Mark: PRATHAMIK SCHOOL,Village: BADLAPUR,Location: Badlapur E.D.,Taluka: AMBERNATH,State: Maharashtra,Pin Code: 421503,Police Station: BADLAPUR,Phone No: 8779756661,</t>
  </si>
  <si>
    <t>GUT No: 131/1,Building Name: BADLAPUR PRIDE PHASE II CHS,House No: C/501,Floor No: 5TH,Plot No: 131/1,Street Name: JAMBHALA ROAD,Street No: .,Sector Ward No: AAGAR ALI,Land Mark: PRATHAMIK SCHOOL,Village: BADLAPUR,Location: Badlapur E.D.,Taluka: AMBERNATH,State: Maharashtra,Pin Code: 421503,Police Station: BADLAPUR,North By: BUNGALOW,South By: A &amp; B WING,East By: VISHNU VATIKA BLDG,West By: OPEN SPACE,</t>
  </si>
  <si>
    <t>VIJAY NARAYAN YERUNKAR,  VIDHI VIJAY YERUNKAR</t>
  </si>
  <si>
    <t>MH0560600001027</t>
  </si>
  <si>
    <t>SUDHIR SAKHARAM KHARAT/MAHESH SUDHIR KHARAT</t>
  </si>
  <si>
    <t>Building Name: CHAWL NO 5/SAI NAGAR,House No: ROOM NO 3,Floor No: G FLR,Street Name: BORAD PADA ROAD,Sector Ward No: CHINCHEWARI PADA,Land Mark: SAI NAGAR,Village: BADLAPUR WEST,Location: Badlapur E.D.,Taluka: AMBERNATH,State: Maharashtra,Pin Code: 421503,Police Station: BADLAPUR,Phone No: 7756918738,/Building Name: CHAWL NO 5/SAI NAGAR,House No: ROOM NO 3,Floor No: G FLR,Street Name: BORAD PADA ROAD,Sector Ward No: CHINCHEWARI PADA,Land Mark: SAI NAGAR,Village: BADLAPUR WEST,Location: Badlapur E.D.,Taluka: AMBERNATH,State: Maharashtra,Pin Code: 421503,Police Station: BADLAPUR,Phone No: 8879820521,</t>
  </si>
  <si>
    <t>GUT No: S NO 65/1,Building Name: MY CHOICE APARTMENT,House No: FLT NO 004,Floor No: GRD FLR,Plot No: S NO 65/1,Land Mark: NR REGISTRATION OFFICE,Village: VALIWALI BADLAPUR,Location: Kulgaon,Taluka: AMBERNATH,State: Maharashtra,Pin Code: 421503,Police Station: BADLAPUR,North By: SHREE VINAYAK,South By: UNDER CONSTRUCTION BUILDING,East By: ROAD,West By: UNDER CONSTRUCTION BUILDING,</t>
  </si>
  <si>
    <t>SUDHIR SAKHARAM KHARAT,  MAHESH SUDHIR KHARAT</t>
  </si>
  <si>
    <t>MH0560600001896</t>
  </si>
  <si>
    <t>SIDDHARTH NAMDEO TRIBHOVAN/</t>
  </si>
  <si>
    <t>Building Name: SHREE HARI COMPLEX,House No: A-001,Floor No: PHASE II,Street Name: KOLSEWADI,Sector Ward No: TISGAON,Land Mark: NR SAMRAT ASHOK SCHOOL,Village: KALYAN EAST,Location: Katemanivali,Taluka: KALYAN,State: Maharashtra,Pin Code: 421306,Police Station: KALYAN,Phone No: 9833532011,</t>
  </si>
  <si>
    <t>GUT No: S NO 10/6 30/26,Building Name: SHREE HARI COMPLEX CHSL,House No: 502,Floor No: 5TH FLR,Plot No: S NO 10/6 30/26,Street Name: VIJAY NAGAR,Sector Ward No: TISGAON,Land Mark: NR VIJAY NAGAR CHAITANYA,Village: KALYAN,Location: Katemanivali,Taluka: KALYAN,State: Maharashtra,Pin Code: 421306,Police Station: KALYAN,North By: JAY VAISHNAVI,South By: NEW SUKHSHANTI,East By: AISHWARYA DARSHAN,West By: D WING,</t>
  </si>
  <si>
    <t>SIDDHARTH NAMDEO TRIBHOVAN</t>
  </si>
  <si>
    <t>MH0560600001609</t>
  </si>
  <si>
    <t>VIJAYANAND JHANJHU GOND/SHEELA VIJAYANAND GOND</t>
  </si>
  <si>
    <t>Building Name: SHASTRI NAGAR,Street Name: OPP BK NO 734,Sector Ward No: PUNJABI COLONY,Land Mark: NR SHIV MANDIR,Village: ULHASNAGAR,Location: Station Rd Ulhas Nagar,Taluka: AMBERNATH,State: Maharashtra,Pin Code: 421003,Police Station: ULHASNAGAR,Phone No: 8380009993,/Building Name: SHASTRI NAGAR,Street Name: OPP BK NO 734,Sector Ward No: PUNJABI COLONY,Land Mark: NR SHIV MANDIR,Village: ULHASNAGAR,Location: Station Rd Ulhas Nagar,Taluka: AMBERNATH,State: Maharashtra,Pin Code: 421003,Police Station: ULHASNAGAR,Phone No: 9168440088,</t>
  </si>
  <si>
    <t>GUT No: S NO 142 H NO 3P,Building Name: ADITYA VILA,House No: FLT NO 201,Floor No: 2ND FLR,Plot No: S NO 142 H NO 3P,Street Name: CHIKHLOLI,Land Mark: NR SHIVSHAKTI COMPLEX,Village: AMBERNATH,Location: Ambernath,Taluka: AMBERNATH,State: Maharashtra,Pin Code: 421501,Police Station: AMBERNATH,North By: ADITYA IMPERIA,South By: INTERNAL ROAD,East By: INTERNAL ROAD,West By: OPEN SPACE,</t>
  </si>
  <si>
    <t>VIJAYANAND JHANJHU GOND,  SHEELA VIJAYANAND GOND</t>
  </si>
  <si>
    <t>MH0560600001734</t>
  </si>
  <si>
    <t>BABURAO GANPAT INGLE/SARITA BABURAO INGLE</t>
  </si>
  <si>
    <t>Building Name: MHADA VASAHAT,House No: R.NO. 701,Plot No: BLDG NO. 97,Street Name: PMGP COLONY,Land Mark: PMGP COLONY,Village: MANKHURD,Location: Shivaji Nagar  (Mumbai),Taluka: MANKHURD,State: Maharashtra,Pin Code: 400043,Police Station: MANKHURD,Phone No: 9322116922,/Building Name: MHADA VASAHAT,House No: R.NO. 701,Plot No: BLDG NO. 97,Street Name: PMGP COLONY,Land Mark: PMGP COLONY,Village: MANKHURD,Location: Shivaji Nagar (Mumbai),Taluka: MANKHURD,State: Maharashtra,Pin Code: 400043,Police Station: MANKHURD,Phone No: 8080472944,</t>
  </si>
  <si>
    <t>GUT No: 140 H.NO. 4 P,Building Name: KOHINOOR CASTLES,House No: G-703,Floor No: 7TH,Plot No: G WING,Street Name: K B ROAD,Sector Ward No: CHIKLOLI,Land Mark: NR. SARVODAYA NAGAR,Village: CHIKLOLI,Location: Ambernath,Taluka: AMBERNATH,State: Maharashtra,Pin Code: 421501,Police Station: AMBERNATH,North By: OPEN LAND,South By: H WING,East By: E WING,West By: OPEN LAND,</t>
  </si>
  <si>
    <t>BABURAO GANPAT INGLE,  SARITA BABURAO INGLE</t>
  </si>
  <si>
    <t>MH0560600001779</t>
  </si>
  <si>
    <t>VIJAY ANIL NAKHATE/</t>
  </si>
  <si>
    <t>Building Name: ZENDA CHAWL,House No: RM NO 1,Street Name: GAIKWAD MARG,Sector Ward No: SDDHARTH COLONY,Land Mark: SIDDHARTH COLONY,Village: CHEMBUR,Location: Chembur,Taluka: MUMBAI,State: Maharashtra,Pin Code: 400071,Police Station: CHEMBUR,Phone No: 9594321906,</t>
  </si>
  <si>
    <t>GUT No: PLOT NO B-56,Building Name: KRISHNA PALACE,House No: 702,Floor No: 7TH,Plot No: PLOT NO B-56,Street Name: SEC 16,Sector Ward No: SECTOR 16,Land Mark: NR RAMSETH THAKUR GROUND,Village: ULWE,Location: Ulwa,Taluka: PANVEL,State: Maharashtra,Pin Code: 410206,Police Station: ULWA,North By: ROAD,South By: PVT BLDG,East By: PVT CONSTRUCTION,West By: OPEN SPACE,</t>
  </si>
  <si>
    <t>VIJAY ANIL NAKHATE</t>
  </si>
  <si>
    <t>MH0560600001987</t>
  </si>
  <si>
    <t>SAGAR SAMBHAJI CHAVAN/ROHINI SAGAR CHAVAN</t>
  </si>
  <si>
    <t>GUT No: .,Building Name: GOKUL COMPLEX BLDG NO 5,House No: 104,Floor No: 1ST,Plot No: .,Street Name: DERAVALI,Street No: .,Sector Ward No: .,Land Mark: NR KOLKHE VAJAN KATA,Village: DERAVALI,Location: Ajivali,Taluka: PANVEL,State: Maharashtra,Pin Code: 410221,Police Station: PANVEL,Phone No: 8850429375,/GUT No: .,Building Name: GOKUL COMPLEX BLDG NO 5,House No: 104,Floor No: 1ST,Plot No: .,Street Name: DERAVALI,Street No: .,Sector Ward No: .,Land Mark: NR KOLKHE VAJAN KATA,Village: DERAVALI,Location: Ajivali,Taluka: PANVEL,State: Maharashtra,Pin Code: 410221,Police Station: PANVEL,Phone No: 922549050,</t>
  </si>
  <si>
    <t>GUT No: 165/0,Building Name: GOKUL COMPLEX - II  BLDG NO 1,House No: B-205,Floor No: 2ND,Plot No: 165/0,Street Name: AJIVALI,Street No: .,Sector Ward No: 165/0,Land Mark: NR GAGANGIRI COMPLEX,Village: AJIVALI,Location: Ajivali,Taluka: PANVEL,State: Maharashtra,Pin Code: 410221,Police Station: PANVEL,North By: OPEN SPACE,South By: BLDG NO 2,East By: INTERNAL ROAD,West By: A WING,</t>
  </si>
  <si>
    <t>SAGAR SAMBHAJI CHAVAN,  ROHINI SAGAR CHAVAN</t>
  </si>
  <si>
    <t>MH0560600001347</t>
  </si>
  <si>
    <t>PANKAJ RAJDEV SHAH/RANI PANKAJ SHAH</t>
  </si>
  <si>
    <t>Building Name: LIG ROOM NO 74/3,House No: LIG ROOM NO 74/3,Floor No: 2ND FLR,Street Name: SECTOR 10,Sector Ward No: SECTOR 10,Land Mark: NR SEE WOOD STATION,Village: NERUL,Location: Nerul Node-III,Taluka: NAVI MUMBAI,State: Maharashtra,Pin Code: 400706,Police Station: NERUL,Phone No: 9967925551,/Building Name: LIG ROOM NO 74/3,House No: LIG ROOM NO 74/3,Floor No: 2ND FLR,Street Name: SECTOR 10,Sector Ward No: SECTOR 10,Land Mark: NR SEE WOOD STATION,Village: NERUL,Location: Nerul Node-III,Taluka: NAVI MUMBAI,State: Maharashtra,Pin Code: 400706,Police Station: NERUL,Phone No: 9029528430,</t>
  </si>
  <si>
    <t>GUT No: PLOT NO 121,Building Name: POOJA RESIDENCY BLDG,House No: FLT NO 102,Floor No: 1ST FLR,Plot No: PLOT 121,Street Name: SECTOR 02,Land Mark: SECTOR 02,Village: ULWE,Location: Ulwa,Taluka: NAVI MUMBAI,State: Maharashtra,Pin Code: 410206,Police Station: ULWA,North By: PLOT NO 126,South By: ROAD,East By: PLOT NO 126,West By: PLOT NO 126,</t>
  </si>
  <si>
    <t>SUNIL KUMAR PAICK,  PANKAJ RAJDEV SHAH,  RANI PANKAJ SHAH</t>
  </si>
  <si>
    <t>MH0560600001819</t>
  </si>
  <si>
    <t>DILIP MARUTI BHOSALE/SUSHMA DILIP BHOSALE</t>
  </si>
  <si>
    <t>GUT No: S NO 57/2C,Building Name: GAVDEVI GARDEN,House No: L 202,Street Name: TALOJA MIDC,Sector Ward No: TALOJA MIDC,Land Mark: TALOJA MIDC,Village: VAVANJE,Location: Taloja A.V.,Taluka: NAVI MUMBAI,State: Maharashtra,Pin Code: 410208,Police Station: TALOJA,Phone No: 9867234907,/GUT No: S NO 57/2C,Building Name: GAVDEVI GARDEN,House No: L 202,Street Name: TALOJA MIDC,Sector Ward No: TALOJA MIDC,Land Mark: TALOJA MIDC,Village: VAVANJE,Location: Taloja A.V.,Taluka: NAVI MUMBAI,State: Maharashtra,Pin Code: 410208,Police Station: TALOJA,Phone No: 9867234907,</t>
  </si>
  <si>
    <t>GUT No: SR NO 57 H NO 2C,Building Name: GAVDEVI GARDEN,House No: L - 202,Floor No: 2ND,Plot No: SR NO 57 H NO 2C,Street Name: WAVANJE,Sector Ward No: SR NO 57 H NO 2C,Land Mark: WAVANJE GAON,Village: WAVANJE,Location: Panvel City,Taluka: PANVEL,State: Maharashtra,Pin Code: 410206,Police Station: PANVEL,North By: INTERNAL ROAD,South By: COMPOUND WALL,East By: M WING,West By: K WING,</t>
  </si>
  <si>
    <t>DILIP MARUTI BHOSALE,  SUSHMA DILIP BHOSALE</t>
  </si>
  <si>
    <t>MH0560600000308</t>
  </si>
  <si>
    <t>REETA SANTOSH SINGH/SANTOSH VIJAY SINGH</t>
  </si>
  <si>
    <t>Building Name: VARDHAMAN PARK,House No: FLT NO 302,Floor No: 3RD FLR,Plot No: B WING,Street Name: DESHMUKH HOMES,Sector Ward No: KATEMANIVALI,Land Mark: NR TATA POWER,Village: KALYAN EAST,Location: Katemanivali,Taluka: KALYAN,State: Maharashtra,Pin Code: 421306,Police Station: KALYAN,Phone No: 9930620781,/Building Name: VARDHAMAN PARK,House No: FLT NO 302,Floor No: 3RD FLR,Plot No: B WING,Street Name: DESHMUKH HOMES,Sector Ward No: KATEMANIVALI,Land Mark: NR TATA POWER,Village: KALYAN EAST,Location: Katemanivali,Taluka: KALYAN,State: Maharashtra,Pin Code: 421306,Police Station: KALYAN,Phone No: 9930620781,</t>
  </si>
  <si>
    <t>GUT No: S NO 19/20 H NO 1,Building Name: RADHA RESIDENCY 4 CHS LTD,House No: FLT NO 306,Floor No: 3RD FLR,Plot No: BLDG NO 20,Street Name: KALYAN SHIL ROAD,Sector Ward No: DESHMUKH HOMES,Land Mark: OPP TATA POWER,Village: GOLAVALI,Location: Katemanivali,Taluka: KALYAN,State: Maharashtra,Pin Code: 421306,Police Station: KALYAN,North By: B WING,South By: OPEN SPACE,East By: INTERNAL ROAD,West By: ANNAPURNA PARK,</t>
  </si>
  <si>
    <t>REETA SANTOSH SINGH,  SANTOSH VIJAY SINGH</t>
  </si>
  <si>
    <t>MH0560600000146</t>
  </si>
  <si>
    <t>SUKRUT ANAND JADHAV/SHASHANK ANAND JADHAV</t>
  </si>
  <si>
    <t>Building Name: A5-PANVELKAR HOMES,House No: FLAT NO 308,Floor No: 3RD FLR,Street Name: BHAWANI CHOWK,Land Mark: BHAWANI CHOWK,Village: AMBERNATH,Location: Ambernath,Taluka: AMBERNATH,State: Maharashtra,Pin Code: 421501,Police Station: AMBERNATH,/Building Name: A5-PANVELKAR HOMES,House No: FLAT NO 308,Floor No: 3RD FLR,Street Name: BHAWANI CHOWK,Land Mark: BHAWANI CHOWK,Village: AMBERNATH,Location: Ambernath,Taluka: AMBERNATH,State: Maharashtra,Pin Code: 421501,Police Station: AMBERNATH,</t>
  </si>
  <si>
    <t>GUT No: CTS NO 6378 SR NO 46,Building Name: PANVELKAR HOMES,House No: FLAT NO 408,Floor No: 4TH FLR,Plot No: BLG NO A/5,Street Name: VILL-KOHOJ,Sector Ward No: KHUNTAVALI,Land Mark: BHAWANI CHOWK,Village: AMBERNATH WEST,Location: Ambernath,Taluka: AMBERNATH,State: Maharashtra,Pin Code: 421501,Police Station: AMBERNATH,North By: ROAD,South By: OPEN SPACE,East By: PANVELKAR OFFICE,West By: OPEN SPACE,</t>
  </si>
  <si>
    <t>SUKRUT ANAND JADHAV,  SHASHANK ANAND JADHAV</t>
  </si>
  <si>
    <t>MH0560600000850</t>
  </si>
  <si>
    <t>HARISH HARIBHAN SINGH/MINU HARISH SINGH</t>
  </si>
  <si>
    <t>Building Name: PLOT NO. 512,House No: R.NO. 01,Floor No: 1ST FLR,Plot No: 512,Land Mark: NR. SHAKTI FARSAN,Village: SHIRAWANE GOAN,Location: Nerul Node-II,Taluka: NAVI MUMBAI,State: Maharashtra,Pin Code: 400706,Police Station: NERUL,Phone No: 9082103237,/Building Name: PLOT NO. 512,House No: R.NO. 01,Floor No: 1ST FLR,Plot No: 512,Land Mark: NR. SHAKTI FARSAN,Village: SHIRAVANE,Location: Nerul Node-II,Taluka: NAVI MUMBAI,State: Maharashtra,Pin Code: 400706,Police Station: NERUL,Phone No: 8652441582,</t>
  </si>
  <si>
    <t>GUT No: 169,Building Name: ANJALI APT,House No: 301,Floor No: 3,Plot No: 39,Land Mark: DILKAP COLLEGE,Village: MAMDAPUR,Location: Neral,Taluka: NERAL,State: Maharashtra,Pin Code: 410101,Police Station: NERAL,North By: PLOT NO. 38,South By: OPEN SPACE,East By: ROAD,West By: ROAD,</t>
  </si>
  <si>
    <t>HARISH HARIBHAN SINGH,  MINU HARISH SINGH</t>
  </si>
  <si>
    <t>MH0560600001853</t>
  </si>
  <si>
    <t>VITTHAL JAGANNATH RANJANE/HANUMANT JAGANNATH RANJANE/VIJYA VITTHAL RANJANE</t>
  </si>
  <si>
    <t>Building Name: SHREE APT,House No: 100,Plot No: 132/B,Street Name: SECTOR 19/B,Sector Ward No: SEC 19/B,Land Mark: SEC 19/B,Village: KOPARKHAIRNE,Location: Kopar Khairne,Taluka: NAVIMUMBAI,State: Maharashtra,Pin Code: 400709,Police Station: KOPARKHAIRNE,Phone No: 7045022991,/Building Name: SHREE APT,House No: 100,Plot No: 132/B,Street Name: SECTOR 19/B,Sector Ward No: SEC 19/B,Land Mark: SEC 19/B,Village: KOPARKHAIRNE,Location: Kopar Khairne,Taluka: NAVIMUMBAI,State: Maharashtra,Pin Code: 400709,Police Station: KOPARKHAIRNE,Phone No: 8108578544,/Building Name: SHREE APT,House No: 100,Plot No: 132/B,Street Name: SECTOR 19/B,Sector Ward No: SEC 19/B,Land Mark: SEC 19/B,Village: KOPARKHAIRNE,Location: Kopar Khairne,Taluka: NAVIMUMBAI,State: Maharashtra,Pin Code: 400709,Police Station: KOPARKHAIRNE,Phone No: 9702313150,</t>
  </si>
  <si>
    <t>GUT No: PLOT NO B-60,Building Name: GURUKRIPA APT,House No: FLT NO 6,Floor No: 3RD FLR,Plot No: PLOT NO B-60,Street Name: SEC - 19,Sector Ward No: SEC 19,Land Mark: RANJAN DEVI TEMPLE,Village: KOPARKHAIRNE,Location: Kopar Khairne,Taluka: NAVI MUMBAI,State: Maharashtra,Pin Code: 400709,Police Station: KOPARKHAIRNE,North By: ROAD,South By: PLOT B-70,East By: SILVER SHAN BLD,West By: BUILDING,</t>
  </si>
  <si>
    <t>VITTHAL JAGANNATH RANJANE,  HANUMANT JAGANNATH RANJANE,  VIJYA VITTHAL RANJANE</t>
  </si>
  <si>
    <t>MH0560600001874</t>
  </si>
  <si>
    <t>VENKTESH NARAYAN PAI/CHHAPILAKHATUN S HUDA</t>
  </si>
  <si>
    <t>GUT No: .,Building Name: SAI CHHAYA SRA CHS,House No: 312,Floor No: 3RD,Plot No: .,Street Name: PANT NAGAR,Street No: .,Sector Ward No: .,Land Mark: NT MARATHI VIDYALAYA,Village: GHATKOPAR EAST,Location: Pant Nagar,Taluka: MUMBAI,State: Maharashtra,Pin Code: 400075,Police Station: GHATKOPAR,Phone No: 7715022246,/GUT No: .,Building Name: SAI CHHAYA SRA CHS,House No: 312,Floor No: 3RD,Plot No: .,Street Name: PANT NAGAR,Street No: .,Sector Ward No: .,Land Mark: NT MARATHI VIDYALAYA,Village: GHATKOPAR EAST,Location: Pant Nagar,Taluka: MUMBAI,State: Maharashtra,Pin Code: 400075,Police Station: GHATKOPAR,Phone No: 7400268749,</t>
  </si>
  <si>
    <t>GUT No: 50/17,Building Name: SHREEJI DHAM,House No: 101,Floor No: 1ST,Plot No: 17,Street Name: BOPELE,Street No: .,Sector Ward No: 50/17,Land Mark: NR KASHELE ROAD,Village: BOPELE NERAL,Location: Neral,Taluka: KARJAT,State: Maharashtra,Pin Code: 410101,Police Station: NERAL,North By: PVT HOUSE,South By: PVT BUNGALOW,East By: KASHELE ROAD,West By: OPEN SPACE,</t>
  </si>
  <si>
    <t>VENKTESH NARAYAN PAI,  CHHAPILAKHATUN S HUDA</t>
  </si>
  <si>
    <t>MH0560600000934</t>
  </si>
  <si>
    <t>RANJITA SALIL MALVANKAR/SALIL DAMODAR MALVANKAR</t>
  </si>
  <si>
    <t>Building Name: SAMATA NAGAR 2,Floor No: GR FLR,Street Name: KURLA CAMP ROAD,Sector Ward No: BUDDHA VIHAR,Land Mark: BUDDHA VIHAR,Village: ULHASNAGAR,Location: Ulhasnagar-5,Taluka: AMBERNATH,State: Maharashtra,Pin Code: 421005,Police Station: ULHASNAGAR,Phone No: 9096296149,/Building Name: SAMATA NAGAR 2,Floor No: GR FLR,Street Name: KURLA CAMP ROAD,Sector Ward No: BUDDHA VIHAR,Land Mark: BUDDHA VIHAR,Village: ULHASNAGAR,Location: Ulhasnagar-5,Taluka: AMBERNATH,State: Maharashtra,Pin Code: 421005,Police Station: ULHASNAGAR,Phone No: 9096296149,</t>
  </si>
  <si>
    <t>GUT No: S NO 180 H NO 3/1,Building Name: POPULAR ARCADE,House No: FLAT NO B/ 205,Floor No: 2ND FLR,Street Name: BORADPADA ROAD,Land Mark: BARADPADA ROAD,Village: BADLAPUR,Location: Badlapur E.D.,Taluka: AMBERNATH,State: Maharashtra,Pin Code: 421503,Police Station: BADLAPUR,North By: OPEN SPACE,South By: A WING,East By: OPEN SPACE,West By: OPEN SPACE,</t>
  </si>
  <si>
    <t>RANJITA SALIL MALVANKAR,  SALIL DAMODAR MALVANKAR</t>
  </si>
  <si>
    <t>MH0560600001504</t>
  </si>
  <si>
    <t>SHOBHA ASHOK RAJPUT/ASHOK DATTU RAJPUT</t>
  </si>
  <si>
    <t>Building Name: SAI RESIDENCY,House No: 102,Street Name: KAILASH COLONY,Land Mark: OPP. SHRIRAM MANDIR,Village: ULHASNAGAR,Location: Ulhasnagar-5,Taluka: ULHASNAGAR,State: Maharashtra,Pin Code: 421005,Police Station: ULHASNAGAR,Phone No: 7887300579,/Building Name: SAI RESIDENCY,House No: 102,Street Name: KAILASH COLONY,Land Mark: OPP. SHRIRAM MANDIR,Village: ULHASNAGAR,Location: Ulhasnagar-5,Taluka: ULHASNAGAR,State: Maharashtra,Pin Code: 421005,Police Station: ULHASNAGAR,Phone No: 7887300579,</t>
  </si>
  <si>
    <t>GUT No: CTS. NO.29088,Building Name: SAI RESIDENCY,House No: 102,Floor No: 1,Plot No: BLK NO.A-990,Street Name: ULHASNAGAR-05,Land Mark: NR. RAM MANDIR KAILASH C,Village: ULHASNAGAR,Location: Ulhasnagar-5,Taluka: ULHASNAGAR,State: Maharashtra,Pin Code: 421005,Police Station: ULHASNAGAR,North By: SAI AASHIYANA BLDG.,South By: DINNI VILLA BLDG.,East By: PVT. BLDG.,West By: INTERNAL ROAD,</t>
  </si>
  <si>
    <t>SHOBHA ASHOK RAJPUT</t>
  </si>
  <si>
    <t>MH0560600000219</t>
  </si>
  <si>
    <t>SANKAR  ANNAMALAI/LAKSHMI ANNAMALAI THEVAR</t>
  </si>
  <si>
    <t>Building Name: SHELL COLONY THIRUVALLUWAR CHAWL,House No: ROOM NO-15,Floor No: GR FLR,Street Name: CHEMBUR,Land Mark: NR. SABAB NAGAR,Village: CHEMBUR,Location: Chembur,Taluka: MUMBAI,State: Maharashtra,Pin Code: 400071,Police Station: CHEMBUR,Phone No: 9870703482,/Building Name: SHELL COLONY THIRUVALLUWAR CHAWL,House No: ROOM NO-15,Floor No: GR FLR,Street Name: CHEMBUR,Land Mark: NR. SABAB NAGAR,Village: CHEMBUR,Location: Chembur,Taluka: MUMBAI,State: Maharashtra,Pin Code: 400071,Police Station: CHEMBUR,Phone No: 9870703482,</t>
  </si>
  <si>
    <t>GUT No: SR NO-85/7 85/8 86/1,Building Name: MARATHON NAGARI ADITYA BLDG R-3,House No: FLT NO-G-03,Floor No: GR FLR,Plot No: C WING,Street Name: YADHAV NAGAR,Land Mark: MARATHON NAGARI,Village: SHIRGAON,Location: Badlapur E.D.,Taluka: BADLAPUR,State: Maharashtra,Pin Code: 421503,Police Station: BADLAPUR,North By: ROAD,South By: ROAD,East By: ASHTHA BLDG,West By: AJINKYA BLDG,</t>
  </si>
  <si>
    <t>SANKAR  ANNAMALAI,  LAKSHMI ANNAMALAI THEVAR</t>
  </si>
  <si>
    <t>MH0560600000505</t>
  </si>
  <si>
    <t>RUPA RAJESH SHARMA/</t>
  </si>
  <si>
    <t>Building Name: NILGIRI APT.,House No: C-5/04,Floor No: 2,Plot No: BLDG NO. 26,Sector Ward No: SECTOR NO.5,Land Mark: NR. MSEB OFFICE,Village: CBD BELAPUR,Location: Belapur Node-- III,Taluka: CBD,State: Maharashtra,Pin Code: 400614,Police Station: BELAPUR,Phone No: 9324661444,</t>
  </si>
  <si>
    <t>Building Name: URJA CORNER STONE,House No: 705,Floor No: 7,Plot No: BLDG NO. 1,Land Mark: CHAKAN,Village: CHAKAN,Location: Chakan,Taluka: KHED,State: Maharashtra,Pin Code: 410501,Police Station: PUNE,North By: OPEN DUCT,South By: OPEN DUCT,East By: FLATN O. 703,West By: OPEN SPACE,</t>
  </si>
  <si>
    <t>RUPA RAJESH SHARMA</t>
  </si>
  <si>
    <t>MH0560600001500</t>
  </si>
  <si>
    <t>SUBHASH RAMBHAU CHAVAN/</t>
  </si>
  <si>
    <t>GUT No: 50,Building Name: PLOT NO 50,House No: 3,Floor No: GROUND,Plot No: 50,Street Name: .,Street No: .,Sector Ward No: .,Land Mark: NR RAM MANDIR,Village: DERAWALI,Location: Panvel,Taluka: PANVEL,State: Maharashtra,Pin Code: 410206,Police Station: PANVEL,</t>
  </si>
  <si>
    <t>GUT No: 141,Building Name: MAULI SADAN,House No: A-107,Floor No: 1ST,Plot No: 141,Street Name: DERAWALI,Street No: .,Sector Ward No: .,Land Mark: NR RAM MANDIR,Village: DERAWALI,Location: Panvel,Taluka: PANVEL,State: Maharashtra,Pin Code: 410206,Police Station: PANVEL,North By: ROAD,South By: UNDER CONST BLDG,East By: OPEN SPACE,West By: B WING,</t>
  </si>
  <si>
    <t>SUBHASH RAMBHAU CHAVAN</t>
  </si>
  <si>
    <t>MH0560100000075</t>
  </si>
  <si>
    <t>ARJUN S ADHAV/</t>
  </si>
  <si>
    <t>Building Name: GURU PRAASD CHS LTD,House No: FLT-13 BLDG A/3,Floor No: 3 RD.FLR,Street Name: SHIRGAON,Land Mark: NR.SHREE KRISHNA VADAPAV,Village: KULGAON,Location: Badlapur E.D.,Taluka: THANE,State: Maharashtra,Pin Code: 421503,Police Station: BADLAPUR,Phone No: 8600078677,</t>
  </si>
  <si>
    <t>GUT No: S NO-14 H NO-2,Building Name: GURU PRERNA COMPLEX,House No: FLT NO-13 A WING,Floor No: 3RD FLR,Street Name: KULGAON,Land Mark: NR SHREE KRISHNA VADAPAV,Village: KULGAON,Location: Badlapur E.D.,Taluka: BADLAPUR,State: Maharashtra,Pin Code: 421503,Police Station: BADLAPUR,North By: S NO 41 H NO  2, PLOT NO-2,South By: S NO-44 H NO-1,East By: S NO-41 H NO-2,West By: 20 LAYOUT ROAD AND PLOT NO-4,</t>
  </si>
  <si>
    <t>ARJUN S ADHAV</t>
  </si>
  <si>
    <t>MH0560600001567</t>
  </si>
  <si>
    <t>GAUTAM SAKHICHAND RAM/</t>
  </si>
  <si>
    <t>GUT No: S NO 5 H NO 7,Building Name: SHANKAR HEIGHTS PHASE II,House No: FLT NO D 704,Floor No: 7TH FLR,Plot No: CST NO 31/4,Street Name: KOHOJ KHUNTAVALI,Land Mark: SACRED HEART CHURCH,Village: AMBERNATH,Location: Ambernath,Taluka: AMBERNATH,State: Maharashtra,Pin Code: 421501,Police Station: AMBERNTH,Phone No: 9892494629,</t>
  </si>
  <si>
    <t>GUT No: SR NO D-704,Building Name: SHANKAR HEIGHTS PHASE II,House No: FLT NO D-704,Floor No: 7TH FLR,Plot No: CTS NO 31/4,Sector Ward No: KOHOJ KHUNTAVALI,Land Mark: SACRED HEART CHURCH,Village: AMBERNATH,Location: Ambernath,Taluka: AMBERNATH,State: Maharashtra,Pin Code: 421501,Police Station: AMBERNATH,North By: C-WING,South By: PHASE III CONSTRUCTION,East By: OPEN SPACE,West By: INTERNAL,</t>
  </si>
  <si>
    <t>GAUTAM SAKHICHAND RAM</t>
  </si>
  <si>
    <t>MH0560600000908</t>
  </si>
  <si>
    <t>LAXMAN M NASARI/JAYLAXMI L NASARI</t>
  </si>
  <si>
    <t>Building Name: NOOPUR CHS,House No: ROOM NO 01/F5,Floor No: GR FLR,Plot No: PLOT NO 11,Street Name: SECTOR 22,Land Mark: SECTOR 22,Village: KOPARKHAIRNE,Location: Kopar Khairne,Taluka: NAVI MUMBAI,State: Maharashtra,Pin Code: 400709,Police Station: KOPARKHAIRNE,Phone No: 9867806115,/Building Name: NOOPUR CHS,House No: ROOM NO 01/F5,Floor No: GR FLR,Plot No: PLOT NO 11,Street Name: SECTOR 22,Land Mark: SECTOR 22,Village: KOPARKHAIRNE,Location: Kopar Khairne,Taluka: NAVI MUMBAI,State: Maharashtra,Pin Code: 400709,Police Station: KOPARKHAIRNE,Phone No: 7039198705,</t>
  </si>
  <si>
    <t>GUT No: PLOT NO 65,Building Name: BAB SADAN OF BAB SADAN ESTATE PV,House No: FLT NO 102,Floor No: 1ST FLR,Plot No: PLOT NO 65,Street Name: SECTOR 3,Sector Ward No: SECTOR 3,Land Mark: KOPARKHAIRNE BUE DEPOT,Village: KOPARKHAIRNE,Location: Kopar Khairne,Taluka: NAVI MUMBAI,State: Maharashtra,Pin Code: 400709,Police Station: KOPARKHAIRNE,North By: PLOT NO 66,South By: PLOT NO 64,East By: ROAD,West By: OPEN SPACE,</t>
  </si>
  <si>
    <t>LAXMAN M NASARI</t>
  </si>
  <si>
    <t>MH0560600000427</t>
  </si>
  <si>
    <t>GEETESH J NAIDU/JYOTSNA GEETESH NAIDU</t>
  </si>
  <si>
    <t>Building Name: LAXMI JYOTI APARTMENT,House No: ROOM NO-1,Floor No: 1ST FLR,Street Name: SARVODAY,Land Mark: NR. SARVODAY NAGAR,Village: BADLAPUR,Location: Badlapur E.D.,Taluka: BADLAPUR,State: Maharashtra,Pin Code: 421503,Police Station: BADLAPUR,Phone No: 7498920739,/Building Name: LAXMI JYOTI APARTMENT,House No: ROOM NO-1,Floor No: 1ST FLR,Street Name: SARVODAY,Land Mark: NR. SARVODAY NAGAR,Village: BADLAPUR,Location: Badlapur E.D.,Taluka: BADLAPUR,State: Maharashtra,Pin Code: 421503,Police Station: BADLAPUR,Phone No: 7498920739,</t>
  </si>
  <si>
    <t>Building Name: SHIVAM RESIDENCY,House No: FLT NO-004,Floor No: GR FLR,Plot No: B WING,Street Name: BADLAPUR,Sector Ward No: GUT NO-15,Land Mark: MOHAN GREEN,Village: MANJARLI,Location: Badlapur E.D.,Taluka: BADLAPUR,State: Maharashtra,Pin Code: 421503,Police Station: BADLAPUR,North By: ROAD,South By: SHANKAR APT,East By: ANANDI AVENUE,West By: OPEN SPACE,</t>
  </si>
  <si>
    <t>GEETESH J NAIDU,  JYOTSNA GEETESH NAIDU</t>
  </si>
  <si>
    <t>MH0560600001145</t>
  </si>
  <si>
    <t>ROHIT DEVENDRA PALIWAL/PALLAVI GANGARAM RAMANE</t>
  </si>
  <si>
    <t>Building Name: 6/6 VIJAY NAGAR,House No: ROOM NO F-87,Street Name: S M ROAD,Sector Ward No: ANTOP HILL,Land Mark: NR GANESH MANDIR,Village: WADALA,Location: Antop Hill,Taluka: MUMBAI,State: Maharashtra,Pin Code: 400037,Police Station: WADALA,Phone No: 9594254926,/Building Name: 6/6 VIJAY NAGAR,House No: ROOM NO F-87,Street Name: S M ROAD,Sector Ward No: ANTOP HILL,Land Mark: NR GANESH MANDIR,Village: WADALA,Location: Antop Hill,Taluka: MUMBAI,State: Maharashtra,Pin Code: 400037,Police Station: WADALA,Phone No: 9769336908,</t>
  </si>
  <si>
    <t>GUT No: GUT NO 280 278,Building Name: VARDHAMAN VATIKA PHASE I BLDG 5,House No: E TYPE  303,Floor No: 3RD FLR,Plot No: GUT NO 280 278,Land Mark: OPP JSW SCHOOL,Village: SARMAL- VASHIND,Location: Shahapur  (Thane),Taluka: SHAHAPUR,State: Maharashtra,Pin Code: 421601,Police Station: VASHIND,North By: INTERNAL ROAD,South By: COMPLEX GARDEN,East By: BLDG NO 6,West By: BLDG NO 4,</t>
  </si>
  <si>
    <t>ROHIT DEVENDRA PALIWAL,  PALLAVI GANGARAM RAMANE</t>
  </si>
  <si>
    <t>MH0560600001434</t>
  </si>
  <si>
    <t>SACHIN MADHUKAR KARPE/</t>
  </si>
  <si>
    <t>Building Name: SUTARI CHAWL,House No: 05,Street Name: HANUMAN GALLI LANE,Land Mark: BEHIND JAYAN GENERAL STO,Village: KANJURMARG,Location: Bhandup East,Taluka: MUMBAI,State: Maharashtra,Pin Code: 400042,Police Station: KANJURMARG,Phone No: 9920410750,</t>
  </si>
  <si>
    <t>GUT No: 30 H NO.29 24P,Building Name: SHREE SANKUL-II,House No: 301,Floor No: 3,Plot No: 32,Street Name: TISGAON,Land Mark: NR. NAGAR SEVAK OFFICE,Village: TISGAON,Location: Katemanivali,Taluka: KALYAN,State: Maharashtra,Pin Code: 421306,Police Station: KALYAN,North By: ROAD,South By: DARSHAN APT.3,East By: ROAD,West By: OPEN SPACE,</t>
  </si>
  <si>
    <t>SACHIN MADHUKAR KARPE</t>
  </si>
  <si>
    <t>MH0560600000476</t>
  </si>
  <si>
    <t>NILESH SITARAM BHOR/MANISHA NILESH BHOR</t>
  </si>
  <si>
    <t>Building Name: SIDDHI PARK DESHMUKH HOMES,House No: 004,Floor No: GR,Sector Ward No: NR. TATA POWER KALYAN,Land Mark: TATA POWER,Village: KALYAN,Location: Katemanivali,Taluka: KALYAN,State: Maharashtra,Pin Code: 421306,Police Station: KALYAN,Phone No: 9833788151,/Building Name: SIDDHI PARK DESHMUKH HOMES,House No: 004,Floor No: GR,Sector Ward No: NR. TATA POWER KALYAN,Land Mark: TATA POWER,Village: KALYAN,Location: Katemanivali,Taluka: KALYAN,State: Maharashtra,Pin Code: 421306,Police Station: KALYAN,Phone No: 9833788151,</t>
  </si>
  <si>
    <t>GUT No: S.NO. 146/147,Building Name: DESHMUKH HOMES ABOLI CHS LTD.,House No: 401,Floor No: 4,Plot No: BLG NO. F1-26,Sector Ward No: KALYAN SHIL ROAD,Land Mark: TATA POWER HOUSE,Village: KALYAN,Location: Kalyan D.C.,Taluka: KALYAN,State: Maharashtra,Pin Code: 421301,Police Station: KALYAN,North By: INTERNAL ROAD,South By: BLDG NO. 27,East By: INTERNAL ROAD,West By: OPEN SPACE,</t>
  </si>
  <si>
    <t>NILESH SITARAM BHOR,  MANISHA NILESH BHOR</t>
  </si>
  <si>
    <t>MH0560600001136</t>
  </si>
  <si>
    <t>ABHIJIT ANKUSH JADHAV/SHRADDHA ABHIJIT JADHAV</t>
  </si>
  <si>
    <t>Building Name: MALHAR PARK,House No: FLT NO 405/A,Street Name: CHINCHPADA ROAD,Land Mark: NR KHADAN,Village: KALYAN EAST,Location: Kalyan City,Taluka: KALYAN,State: Maharashtra,Pin Code: 421301,Police Station: KALYAN,Phone No: 9821610529,/Building Name: MALHAR PARK,House No: FLT NO 405/A,Street Name: CHINCHPADA ROAD,Land Mark: NR KHADAN,Village: KALYAN EAST,Location: Kalyan City,Taluka: KALYAN,State: Maharashtra,Pin Code: 421301,Police Station: KALYAN,Phone No: 9702669673,</t>
  </si>
  <si>
    <t>GUT No: SR NO 178 39 36 378,Building Name: MOHAN SUBURBIA SALISBURY TYPE 15,House No: FLT NO S2/303,Floor No: 3RD FLR,Plot No: H NO 2 15 10 11 12,Land Mark: MOHAN SUBURBIA,Village: KOHOJ KHUNTAVALI - AMBER,Location: Ambernath,Taluka: AMBERNATH,State: Maharashtra,Pin Code: 421501,Police Station: AMBERNATH,North By: R 2 WING,South By: T-2 WING,East By: ROAD,West By: K-2 WING,</t>
  </si>
  <si>
    <t>ABHIJIT ANKUSH JADHAV,  SHRADDHA ABHIJIT JADHAV</t>
  </si>
  <si>
    <t>MH0560600001125</t>
  </si>
  <si>
    <t>SARITA RANJIT KAHAR/RANJIT SHREERAM KAHAR</t>
  </si>
  <si>
    <t>Building Name: TAPOVAN BLDG,House No: A-501,Floor No: 5,Street Name: SENAPATI BAPAT MARG,Land Mark: OPP. PHINIX,Village: PAREL WEST,Location: LOWER PAREL,Taluka: PAREL,State: Maharashtra,Pin Code: 400013,Police Station: PAREL,Phone No: 9702488040,/Building Name: TAPOVAN BLDG,House No: A-501,Floor No: 5,Street Name: SENAPATI BAPAT MARG,Land Mark: OPP. PHINIX,Village: PAREL WEST,Location: LOWER PAREL,Taluka: PAREL,State: Maharashtra,Pin Code: 400013,Police Station: PAREL,Phone No: 9702488040,</t>
  </si>
  <si>
    <t>GUT No: 37/1 A 42/1 44 3/A,Building Name: CASA FONTANA,House No: H-1801,Floor No: 18,Plot No: H WING,Land Mark: NR.LODHA WORLD SCHOOL,Village: KHONI,Location: Dombivali,Taluka: DOMBIVLI,State: Maharashtra,Pin Code: 421201,Police Station: DOMBIVLI,North By: OPEN SPACE,South By: OPEN SPACE,East By: OPEN SPACE,West By: OPEN SPACE,</t>
  </si>
  <si>
    <t>SUNIL KUMAR PAICK,  SARITA RANJIT KAHAR,  RANJIT SHREERAM KAHAR</t>
  </si>
  <si>
    <t>MH0560600000387</t>
  </si>
  <si>
    <t>AMOL BABANRAO SAWANT/</t>
  </si>
  <si>
    <t>Building Name: MAULI NAGAR,House No: ROOM NO 301,Floor No: 3RD FLR,Plot No: A WING,Street Name: KATRAP OLD DP ROAD,Sector Ward No: KATRAP,Land Mark: KATRAP,Village: BADLAPUR EAST,Location: Badlapur E.D.,Taluka: AMBERNATH,State: Maharashtra,Pin Code: 421503,Police Station: BADLAPUR,Phone No: 9503009936,</t>
  </si>
  <si>
    <t>GUT No: S NO 66H NO 01/PT,Building Name: RIVER PARK,House No: FLAT NO 603,Floor No: 6TH FLR,Plot No: E WING,Street Name: KULGAON,Land Mark: NEAR CHURCH,Village: BADLAPUR,Location: Badlapur E.D.,Taluka: AMBERNATH,State: Maharashtra,Pin Code: 421503,Police Station: BADLAPUR,North By: BLDG NO 04,South By: INTERNAL ROAD,East By: OPEN SPACE,West By: INTERNAL ROAD,</t>
  </si>
  <si>
    <t>AMOL BABANRAO SAWANT</t>
  </si>
  <si>
    <t>MH0560600002377</t>
  </si>
  <si>
    <t>CHETAN YASHWANT CHAUDHARI/ MANISHA YASHWANT CHAUDHARI</t>
  </si>
  <si>
    <t>GUT No: Z,Building Name: HIMKUNJ APARTMENT,House No: FLAT NO 03,Floor No: GR FLR,Plot No: Z,Street Name: Z,Street No: Z,Sector Ward No: KATRAP,Land Mark: NR. KIRTI UDAY BLDG.,Village: BADLAPUR EAST,Location: BADLAPUR,Taluka: AMBERNATH,State: Maharashtra,Pin Code: 421503,Police Station: BADLAPUR,Phone No: 9860681505,</t>
  </si>
  <si>
    <t>MH0560600002062</t>
  </si>
  <si>
    <t>RAMESH YASHWANT GAWALI/NEETA RAMESH GAWALI</t>
  </si>
  <si>
    <t>GUT No: B-22,Building Name: AGNISHAMAK NIWAS,House No: B-22,Floor No: 3RD FLR,Plot No: B-22,Street Name: NEAR LAXMI NARAYAN THEAT,Sector Ward No: AMBERNATH,Land Mark: NR. BETHAL CHURCH,Village: AMBERNATH,Location: Ambernath,Taluka: AMBERNATH,State: Maharashtra,Pin Code: 421501,Police Station: AMBERNATH,Phone No: 9561051170,/GUT No: B-22,Building Name: AGNISHAMAK NIWAS,House No: B-22,Floor No: 3RD FLR,Plot No: B-22,Street Name: NEAR LAXMI NARAYAN THEAT,Sector Ward No: AMBERNATH,Land Mark: NR. BETHAL CHURCH,Village: AMBERNATH,Location: Ambernath,Taluka: AMBERNATH,State: Maharashtra,Pin Code: 421501,Police Station: AMBERNATH,Phone No: 9561051170,</t>
  </si>
  <si>
    <t>GUT No: 49 HISSA NO 5/1,Building Name: SIDDHIVINAYAK RESIDENCY,House No: 103,Floor No: 1ST FLR,Plot No: 103,Street Name: AMBERNATH,Sector Ward No: AMBERNATH,Land Mark: RANGOLI GARDEN HOTEL,Village: PALE,Location: Ambernath,Taluka: AMBERNATH,State: Maharashtra,Pin Code: 421501,Police Station: AMBERNATH,North By: OPEN PLOT,South By: ROAD,East By: OPEN PLOT,West By: RANGOLI GARDEN HOTEL,</t>
  </si>
  <si>
    <t>RAMESH YASHWANT GAWALI,  NEETA RAMESH GAWALI</t>
  </si>
  <si>
    <t>MH0560600000087</t>
  </si>
  <si>
    <t>PADMAJA M NAIR/MURLIDHRAN YELAYUDHAN NAIR/SAKUNTALA MAHENDRA RAMAMURTH</t>
  </si>
  <si>
    <t>Building Name: SHANKESHWAR BLDG,House No: RNO-102 BLD NO 7,Floor No: 1ST FLR,Street Name: SUBHASH ROAD,Land Mark: KUMBHAR PADA,Village: KALYAN,Location: Vishnunagar,Taluka: THANE,State: Maharashtra,Pin Code: 421202,Police Station: DOMBIVALI,Phone No: 9892061885,/Building Name: SHANKESHWAR BLDG,House No: RNO-102 BLD NO 7,Floor No: 1ST FLR,Street Name: SUBHASH ROAD,Land Mark: KUMBHAR PADA,Village: KALYAN,Location: Vishnunagar,Taluka: THANE,State: Maharashtra,Pin Code: 421202,Police Station: DOMBIVALI,Phone No: 9892061885,/Building Name: SHANKESHWAR BLDG,House No: RNO-102 BLD NO 7,Floor No: 1ST FLR,Street Name: SUBHASH ROAD,Land Mark: KUMBHAR PADA,Village: KALYAN,Location: Vishnunagar,Taluka: THANE,State: Maharashtra,Pin Code: 421202,Police Station: DOMBIVALI,Phone No: 9892061885,</t>
  </si>
  <si>
    <t>GUT No: S NO-84828,Building Name: SHANKESHWAR PALMS BLD NO 8/C,House No: FLT NO-001,Floor No: GR FLR B,Street Name: KMBHARPADA,Land Mark: KUMBHARKHAN PADA,Village: DOMBIVALI,Location: Dombivali,Taluka: DOMBIVLI,State: Maharashtra,Pin Code: 421201,Police Station: DOMBIVALI,North By: GARDEN,South By: OPEN,East By: OPEN,West By: A WING,</t>
  </si>
  <si>
    <t>PADMAJA M NAIR,  MURLIDHRAN YELAYUDHAN NAIR,  SAKUNTALA MAHENDRA RAMAMURTH</t>
  </si>
  <si>
    <t>MH0560600001494</t>
  </si>
  <si>
    <t>SHRIDHAR SHASHIKANT GHOLE/SUHASINI SHASHIKANT GHOLE/SHASHIKANT HARI GHOLE</t>
  </si>
  <si>
    <t>Building Name: B.D.D. CHAWL,House No: 42,Plot No: CHAWL NO.112,Street Name: S.S. AMRUTWAR MARG,Land Mark: SHREERAM MILL,Village: WORLI,Location: Worli,Taluka: MUMBAI,State: Maharashtra,Pin Code: 400018,Police Station: WORLI,Phone No: 7021298285,/Building Name: B.D.D. CHAWL,House No: 42,Plot No: CHAWL NO.112,Street Name: S.S. AMRUTWAR MARG,Land Mark: SHREERAM MILL,Village: WORLI,Location: Worli,Taluka: MUMBAI,State: Maharashtra,Pin Code: 400018,Police Station: WORLI,Phone No: 9892693229,/Building Name: B.D.D. CHAWL,House No: 42,Plot No: CHAWL NO.112,Street Name: S.S. AMRUTWAR MARG,Land Mark: SHREERAM MILL,Village: WORLI,Location: Worli,Taluka: MUMBAI,State: Maharashtra,Pin Code: 400018,Police Station: WORLI,Phone No: 9930608484,</t>
  </si>
  <si>
    <t>GUT No: 142 H. NO.3,Building Name: ADITYA VILLA,House No: 104,Floor No: 1,Street Name: CHIKHLOLI,Land Mark: NR. SHIVSHAKTI COMPLEX,Village: CHIKHLOLI,Location: Netaji Bazar,Taluka: AMBERNATH,State: Maharashtra,Pin Code: 421505,Police Station: AMBERNATH,North By: ADITYA IMPERIAL,South By: INTERNAL ROAD,East By: INTERNAL ROAD,West By: OPEN SPACE,</t>
  </si>
  <si>
    <t>SHASHIKANT HARI GHOLE,  SUHASINI SHASHIKANT GHOLE</t>
  </si>
  <si>
    <t>MH0030610004759</t>
  </si>
  <si>
    <t>MUMBAI</t>
  </si>
  <si>
    <t>AMARAPPA HUSENAPPA MAADPAGALU/NISHIT A MAADPAGALU</t>
  </si>
  <si>
    <t>Building Name: ORDNANCE FACTORY ESTATE,House No: H-87/5,Land Mark: NR.ORDNANCE FACTORY,Village: AMBERNATH-W,Location: O.E.Ambernath,Taluka: THANE,State: Maharashtra,Pin Code: 421502,Police Station: AMBERNATH,Phone No: 9322793613,/Building Name: ORDNANCE FACTORY ESTATE,House No: H-87/5,Land Mark: NR.ORDNANCE FACTORY,Village: AMBERNATH-W,Location: O.E.Ambernath,Taluka: THANE,State: Maharashtra,Pin Code: 421502,Police Station: AMBERNATH,Phone No: 8007806868,</t>
  </si>
  <si>
    <t>GUT No: 9299/4,Building Name: RAJGIRI APT,House No: 701,Floor No: 7TH,Plot No: A-1,Street Name: CTS NO.9299/4-PT,Land Mark: MORIVALI VILLAGE,Village: MORIVALI,Location: O.E.Ambernath,Taluka: AMBERNATH-E,State: Maharashtra,Pin Code: 421502,Police Station: AMBERNATH,North By: SHANI SOHAM APT,South By: PARSHURAM MALHAR APT,East By: UTKARSH APT,West By: SHANI SOHAM APT,</t>
  </si>
  <si>
    <t>AMARAPPA HUSENAPPA MAADPAGALU,  NISHIT A MAADPAGALU</t>
  </si>
  <si>
    <t>MH0030610003142</t>
  </si>
  <si>
    <t>SANJAY KANTILAL BAROT/</t>
  </si>
  <si>
    <t>Building Name: SHREE NATH JYOTI,House No: C-105,Street Name: BEHIND VENU NAGAR,Sector Ward No: NAVGHAR PHATAK ROAD,Land Mark: NR NAVGHAR POLICE STAT.,Village: BHAYANDER EAST,Location: Bhayander East,State: Maharashtra,Pin Code: 401105,Police Station: BHAYANDER EAST,Phone No: 9833541267,</t>
  </si>
  <si>
    <t>Building Name: MAHAVIR KUNJ,House No: F NO 404,Floor No: 4TH FLR,Plot No: H NO 87 88,Street Name: SOPARA VILLAGE,Sector Ward No: B WING,Land Mark: NR JAIN MANDIR,Village: NALLASOPARA WEST,Location: NALLASOPARA (W),State: Maharashtra,Pin Code: 401203,Police Station: NALLASOPARA WEST,North By: GARDEN,South By: INT ROAD,East By: MAHAKALI APT.,West By: JAIN MANDIR,</t>
  </si>
  <si>
    <t>SANJAY KANTILAL BAROT</t>
  </si>
  <si>
    <t>MH0030610004229</t>
  </si>
  <si>
    <t>CHANDRAKANT K YERAPALE/SNEHAL CHANDRAKANT YERAPALE</t>
  </si>
  <si>
    <t>GUT No: 301/B,Building Name: MANGALMURTI NIWAS,House No: 301/B,Floor No: 3RD,Plot No: --,Street Name: BABUL PADA,Street No: --,Sector Ward No: ACHOLE ROAD,Land Mark: OPP VITTHAL MANDIR,Village: NALLASOPARA,Location: Nallosapare E,Taluka: MUMBAI,State: Maharashtra,Pin Code: 401209,Police Station: NALLASOPARA,Phone No: 8451020506,/GUT No: 301/B,Building Name: MANGALMURTI NIWAS,House No: 301/B,Floor No: 3RD,Plot No: --,Street Name: BABUL PADA,Street No: --,Sector Ward No: ACHOLE ROAD,Land Mark: OPP VITTHAL MANDIR,Village: NALLASOPARA,Location: Nallosapare E,Taluka: MUMBAI,State: Maharashtra,Pin Code: 401209,Police Station: NALLASOPARA,Phone No: 7757903975,</t>
  </si>
  <si>
    <t>GUT No: 15/2,Building Name: SAI MORESHWAR COMPLEX B NO-2,House No: 101,Floor No: 1ST,Plot No: PHASE-I,Street Name: VANJARPADA,Street No: --,Sector Ward No: VANJARPADA,Land Mark: VANJARPADA,Village: KARJAT,Location: Karjat  (Raigarh(MH)),Taluka: KARJAT,State: Maharashtra,Pin Code: 410201,Police Station: KARJAT,</t>
  </si>
  <si>
    <t>CHANDRAKANT K YERAPALE,  SNEHAL CHANDRAKANT YERAPALE</t>
  </si>
  <si>
    <t>MH0030610004063</t>
  </si>
  <si>
    <t>NITIN SHIVDAS MUNDAHTRE/RANJEETA NITIN MUNDAHTRE</t>
  </si>
  <si>
    <t>Building Name: AISHA  APT,House No: FLAT NO 306,Floor No: 3RD FLR,Plot No: Y-1A,Street Name: C WING,Sector Ward No: SEC NO 19,Land Mark: MARATHI  SCHOOL,Village: SHAHBAJ,Location: Belapur Node- V,Taluka: TAHNE,State: Maharashtra,Pin Code: 400614,Police Station: BELAPUR,Phone No: 9022751661,/Building Name: AISHA APT,House No: FLAT NO 306,Floor No: 3RD FLR,Plot No: Y-1A,Street Name: C WING,Sector Ward No: SEC NO 19,Land Mark: MARATHI SCHOOL,Village: SHAHBAJ,Location: Belapur Node- V,Taluka: TAHNE,State: Maharashtra,Pin Code: 400614,Police Station: BELAPUR,Phone No: 9022751661,</t>
  </si>
  <si>
    <t>Building Name: AISHA  APT,House No: FLAT NO 306,Floor No: 3RD FLR,Plot No: Y-1/A,Street Name: C WING,Sector Ward No: SEC NO 19,Land Mark: MARATHI  SCHOOL,Village: SHAHABAJ,Location: Belapur Node-- III,Taluka: TAHNE,State: Maharashtra,Pin Code: 400614,Police Station: BELAPUR,</t>
  </si>
  <si>
    <t>RANJEETA NITIN MUNDAHTRE</t>
  </si>
  <si>
    <t>MH0030610002860</t>
  </si>
  <si>
    <t>VINOE VARGHESE KANNAMPURA/NAIJO VARGHESE KANNAMPURA</t>
  </si>
  <si>
    <t>Building Name: PADUMOUNT CHS  LTD,House No: G-03,Floor No: GROUND,Plot No: G-WING,Street Name: SNEHA  BLDG,Land Mark: ASHOK LEY LAND COMPANY,Village: PALASPE,Location: Panvel,Taluka: PANVEL,State: Maharashtra,Pin Code: 410206,Police Station: PANVEL,Phone No: 7977351271,/Building Name: PADUMAOUNT CHS LTD,House No: G-03,Floor No: GROUND,Plot No: G-WING,Street Name: SNEHA BLDG,Land Mark: ASHOK LEY LAND COMPANY,Village: PALASPE,Location: Panvel,Taluka: PANVEL,State: Maharashtra,Pin Code: 410206,Police Station: PANVEL,Phone No: 8691092361,</t>
  </si>
  <si>
    <t>GUT No: S NO 116,Building Name: SNEHA OF PADUA MOUNT CHS LTD,House No: F NO G 3,Floor No: GR FLOOR,Plot No: H NO 6B/1,Street Name: PALASPE,Land Mark: PALASPE,Village: PANVEL,Location: Panvel,State: Maharashtra,Pin Code: 410206,Police Station: PANVEL,North By: OPEN SPACE,South By: ROAD,East By: PATH WAY,West By: OPEN SPACE,</t>
  </si>
  <si>
    <t>NAIJO VARGHESE KANNAMPURA,  VINOE VARGHESE KANNAMPURA</t>
  </si>
  <si>
    <t>MH0030610005776</t>
  </si>
  <si>
    <t>MANOJ MADHUKAR MANE/MADHURA MANOJ MANE</t>
  </si>
  <si>
    <t>Building Name: ATLANTICA B CASARIO GOLD,House No: 701,Street Name: KALYAN SHIL ROAD,Land Mark: PALAVA CITY LODHA,Village: DOMBIVALI EAST,Location: Nilje,Taluka: MAHARASHTRA,State: Maharashtra,Pin Code: 421204,Police Station: DOMBIVALI,Phone No: 9987002695,/Building Name: ATLANTICA B CASARIO GOLD,House No: 701,Street Name: KALYAN SHIL ROAD,Land Mark: PALAVA CITY LODHA,Village: DOMBIVALI,Location: Nilje,Taluka: THANE,State: Maharashtra,Pin Code: 421204,Police Station: DOMBIVALI,Phone No: 9320555569,</t>
  </si>
  <si>
    <t>GUT No: E WING,Building Name: ERWINA BUILDING,House No: 06,Floor No: GROUND F,Plot No: FLAT NO. 6,Street Name: CASA RIO GOLD PROJECT,Sector Ward No: PART 69,Land Mark: PALAVA CITY,Village: GHESAR,Location: Manpada,Taluka: DOMBIVLI EAST,State: Maharashtra,Pin Code: 421204,Police Station: DOMBIVLI,North By: D WING,South By: ROAD,East By: PASSAGE,West By: ROAD,</t>
  </si>
  <si>
    <t>MANOJ MADHUKAR MANE,  MADHURA MANOJ MANE</t>
  </si>
  <si>
    <t>MH0030610002881</t>
  </si>
  <si>
    <t>NARENDRA MOTILAL KHAJURIA/RAMADEVI MOTILAL KHAJURIA</t>
  </si>
  <si>
    <t>DEVDATT YASHWANT GAWADE</t>
  </si>
  <si>
    <t>Building Name: MOHAN TULSI VIHAR,House No: 1-A/404,Street Name: PHASE-II,Land Mark: NR. BHARAT COLLEGE,Village: HENDREPADA,Location: Badlapur E.D.,Taluka: BADLAPUR-WEST,State: Maharashtra,Pin Code: 421503,Police Station: BADLAPUR,Phone No: 7738355603,/Building Name: MOHAN TULSI VIHAR,House No: 1-A/404,Street Name: PHASE-II,Land Mark: NR. BHARAT COLLEGE,Village: HENDREPADA,Location: Badlapur E.D.,Taluka: BADLAPUR-WEST,State: Maharashtra,Pin Code: 421503,Police Station: BADLAPUR,Phone No: 8554953763,</t>
  </si>
  <si>
    <t>Building Name: VARAD VINAYAK CHS,House No: A-202,Floor No: 2ND,Street Name: PAKHADI,Land Mark: PAKHADI,Village: KHAREGAON,Location: Kalwa,Taluka: KALWA,State: Maharashtra,Pin Code: 400605,Police Station: KALWA,Phone No: 9820728238,</t>
  </si>
  <si>
    <t>Building Name: SANGHAVI GOLDEN CITY BLDG NO.8,House No: 202,Floor No: 2ND,Street Name: MUMBAI-NASHIK HIGHWAY,Land Mark: AATGAON RLY. STATION,Village: AATGAON,Location: Shahapur  (Thane),Taluka: SHAHAPUR,State: Maharashtra,Pin Code: 421601,Police Station: AATGAON,North By: BLDG NO.9,South By: BLDG NO.7,East By: PROP.INT.ROAD,West By: CENTRAL RAILWAY,</t>
  </si>
  <si>
    <t>NARENDRA MOTILAL KHAJURIA</t>
  </si>
  <si>
    <t>MH0030610003382</t>
  </si>
  <si>
    <t>LAXMANBABU NARSAIAH JOGULA/</t>
  </si>
  <si>
    <t>Building Name: JOGULA HOUSE,House No: PLOT 27,Floor No: GROUND,Plot No: 27,Street Name: KOPARKHARANE,Sector Ward No: SECTOR NO 08,Land Mark: SECTOR NO 8,Village: KOPAR KHARANE,Location: Kopar Khairne,Taluka: NAVI MUMBAI,State: Maharashtra,Pin Code: 400709,Police Station: PAR KHARANE,Phone No: 9987027035,</t>
  </si>
  <si>
    <t>GUT No: 379,Building Name: SHANTI SUMAN CHS,House No: 305,Floor No: 3 RD,Plot No: C- 379,Sector Ward No: SECTOR NO 19,Land Mark: VIJAYA BANK,Village: KOPAR KHARANE,Location: Kopar Khairne,Taluka: NAVI MUMBAI,State: Maharashtra,Pin Code: 400709,Police Station: KOPAR KHARANE,North By: ROAD,South By: COMPOUND WALL,East By: VIJAYA BANK,West By: PLOT NO.377/378,</t>
  </si>
  <si>
    <t>LAXMANBABU NARSAIAH JOGULA</t>
  </si>
  <si>
    <t>MH0030610004225</t>
  </si>
  <si>
    <t>SHASHIKANT MADHAV JADHAV/SANGHMITRA SHASHIKANT JADHAV</t>
  </si>
  <si>
    <t>Building Name: SOBAT  CO  OP  HHSG  SOC,House No: B/18,Floor No: GR FLR,Street Name: SHREE NAGAR,Land Mark: AYYAPA MANDIR,Village: WAGLE  ESTATE,Location: Wagle I.E.,Taluka: TAHNE,State: Maharashtra,Pin Code: 400604,Police Station: TAHNE,Phone No: 9870941418,/Building Name: SOBAT CO OP HHSG SOC,House No: B/18,Floor No: GR FLR,Street Name: SHREE NAGAR,Land Mark: AYYAPA MANDIR,Village: WAGLE ESTATE,Location: Wagle I.E.,Taluka: TAHNE,State: Maharashtra,Pin Code: 400604,Police Station: TAHNE,Phone No: 9870941418,</t>
  </si>
  <si>
    <t>Building Name: RAKHEE CHS  LTD,House No: 104. ROOM NO 06,Floor No: 1ST FLR,Street Name: KURLA  CAMP,Land Mark: KALI  MATA  MANDIR,Village: ULHASNAGAR,Location: Ulhasnagar-5,Taluka: TAHNE,State: Maharashtra,Pin Code: 421005,Police Station: ULHASNAGAR,</t>
  </si>
  <si>
    <t>SANGHMITRA SHASHIKANT JADHAV</t>
  </si>
  <si>
    <t>MH0030610005179</t>
  </si>
  <si>
    <t>RAHUL DHANAJI ZUNJARE/DHANAJI KISAN ZUNJARE</t>
  </si>
  <si>
    <t>Building Name: GANDHI NAGAR,House No: 201,Floor No: GROUND,Street Name: RADHA SOAMI ROAD,Land Mark: NR ALOK GENERAL STORE,Village: BHAYANDER,Location: Bhayander West,Taluka: THANE,State: Maharashtra,Pin Code: 401101,Police Station: BHAYANDER,Phone No: 9004204435,/Building Name: GANDHI NAGAR,House No: 201,Floor No: GROUND,Street Name: RADHA SOAMI ROAD,Land Mark: NR ALOK GENERAL STORE,Village: BHAYANDER,Location: Bhayander West,Taluka: THANE,State: Maharashtra,Pin Code: 401101,Police Station: BHAYANDER,Phone No: 9320842728,</t>
  </si>
  <si>
    <t>GUT No: 456,Building Name: PRATHANA,House No: A-101,Floor No: 1ST,Plot No: BLDG NO. 3,Street Name: SWAPNALOK RESIDENCY,Land Mark: NR.MACHANDEVI MANDIR,Village: UMROLI,Location: Palghar,Taluka: PALGHAR,State: Maharashtra,Pin Code: 401404,Police Station: UMROLI,North By: BLDG NO.1,South By: OPEN PLOT,East By: OPEN PLOT,West By: BLDG NO. 2,</t>
  </si>
  <si>
    <t>RAHUL DHANAJI ZUNJARE,  DHANAJI KISAN ZUNJARE</t>
  </si>
  <si>
    <t>MH0030610003099</t>
  </si>
  <si>
    <t>GANESH DASHRATH SANGARE/</t>
  </si>
  <si>
    <t>Building Name: EKTA  NIWAS,House No: ROOM  NO 02,Floor No: GR FLR,Street Name: ANAND  NAGAR,Sector Ward No: J.M ROAD,Land Mark: DAMODAR  COMPOUND,Location: Bhandup West,State: Maharashtra,Pin Code: 400078,Police Station: J.M  RAOD,Phone No: 8108258737,</t>
  </si>
  <si>
    <t>GUT No: SR NO 19/1A,Building Name: AVIGHNA  RESIDENCY,House No: FLAT NO 103,Floor No: 1ST FLR,Plot No: PLOT NO 2.3.4.5,Street Name: B WING,Land Mark: BOPELE,Village: BOPELE,Location: Karjat  (Raigarh(MH)),Taluka: KARJAT,State: Maharashtra,Pin Code: 410201,Police Station: KARJAT,</t>
  </si>
  <si>
    <t>GANESH DASHRATH SANGARE</t>
  </si>
  <si>
    <t>MH0030610001876</t>
  </si>
  <si>
    <t>NIVRUTTI NANA SAWANT/</t>
  </si>
  <si>
    <t>Building Name: A,House No: 8,Floor No: GR,Street Name: AMBIVALI,Land Mark: NR Z P SCHOOL,Village: KARJAT,Location: Ambivali,State: Maharashtra,Pin Code: 410201,Police Station: AMBIVALI,Phone No: 8097932829,</t>
  </si>
  <si>
    <t>Building Name: PAL TOWER,House No: A/301,Floor No: 3,Street Name: 49/1A/45,Land Mark: NR GARDEN,Village: BHISEGAON,Location: Karjat  (Raigarh(MH)),State: Maharashtra,Pin Code: 410201,Police Station: KARJAT,</t>
  </si>
  <si>
    <t>NIVRUTTI NANA SAWANT</t>
  </si>
  <si>
    <t>MH0030610002406</t>
  </si>
  <si>
    <t>KAILAS RAMRAO BORASE/</t>
  </si>
  <si>
    <t>Building Name: GANESH ROW HOUSE,House No: ROOM NO 28,Street Name: ANNAPURNA MAGAR,Sector Ward No: ADHARWADI CHOWK,Land Mark: BEHIND SHIV MANDIR,Village: KALYAN WEST,Location: Kalyan City,State: Maharashtra,Pin Code: 421301,Police Station: KALYAN WEST,Phone No: 9821823571,</t>
  </si>
  <si>
    <t>GUT No: S NO 105 H NO 1 PT,Building Name: SANKALP,House No: FLAT NO 02,Floor No: GR FLOOR,Plot No: PLOT NO 4,Street Name: BELAVALI,Land Mark: BEHIND PATIMA SCHOOL,Village: BADLAPUR WEST,Location: Badlapur E.D.,State: Maharashtra,Pin Code: 421503,Police Station: BADLAPUR EAST,North By: 9.00 MT WIDE ROAD,South By: OPEN SPACE,East By: OPEN SPACE,West By: 6.00 MT WIDE ROAD,</t>
  </si>
  <si>
    <t>KAILAS RAMRAO BORASE</t>
  </si>
  <si>
    <t>MH0030610003930</t>
  </si>
  <si>
    <t>SHILENDRA VINODKUMAR SHUKLA/MAMTA SHAILENDRA SHUKLA</t>
  </si>
  <si>
    <t>Building Name: SHANTI  UPAWAN  LODHA  HEAVEN,House No: FLAT NO 304,Floor No: 3RD FLR,Street Name: B WING,Sector Ward No: --,Land Mark: SAI  BABA  MANDIR,Village: NIJE,Location: Nilje,Taluka: TAHNE,State: Maharashtra,Pin Code: 421204,Police Station: NILJE,Phone No: 9892458289,/Building Name: SHANTI UPAWAN LODHA HEAVEN,House No: FLAT NO 304,Floor No: 3RD FLR,Street Name: B WING,Sector Ward No: --,Land Mark: SAI BABA MANDIR,Village: NIJE,Location: Nilje,Taluka: TAHNE,State: Maharashtra,Pin Code: 421204,Police Station: NILJE,Phone No: 9892458289,</t>
  </si>
  <si>
    <t>GUT No: HISS NO-05 S .NO-202,Building Name: CHANDRESH CLASSIC  ABC CHS  LTD,House No: FLAT NO -402,Floor No: 4TH FLR,Plot No: A-WING,Street Name: KLAYN SHILL RAOD,Land Mark: CHANDRESH  MANAS,Village: DOMBIVALI,Location: Dombivali,Taluka: KALYAN,State: Maharashtra,Pin Code: 421201,Police Station: DOMBIVALI,</t>
  </si>
  <si>
    <t>SHILENDRA VINODKUMAR SHUKLA</t>
  </si>
  <si>
    <t>MH0030610001585</t>
  </si>
  <si>
    <t>JAMIL AHMADWAJIDALI KHAN/</t>
  </si>
  <si>
    <t>Building Name: SAI NAGAR,House No: A/705,Floor No: 7TH FLR,Plot No: 26,Sector Ward No: SECTOR NO.4,Land Mark: SECTOR NO.4,Village: KALMBOLI,Location: Kalamboli Node,State: Maharashtra,Pin Code: 410218,Police Station: KALAMBOLI,Phone No: 9594422001,</t>
  </si>
  <si>
    <t>Building Name: KRISHNA TOWER CHS LTD.,House No: B/701,Floor No: 7TH FLR,Plot No: 12 AND 13,Land Mark: SECTOR NO.5E KALAMBOLI,Village: KALAMBOLI,Location: Kalamboli Node,State: Maharashtra,Pin Code: 410218,Police Station: KALAMBOLI,</t>
  </si>
  <si>
    <t>JAMIL AHMADWAJIDALI KHAN</t>
  </si>
  <si>
    <t>MH0030610002014</t>
  </si>
  <si>
    <t>JAYESH PRABHAKAR DURGAVALE/PRADNYA JAYESH DURGAWLE</t>
  </si>
  <si>
    <t>GUT No: 18-A/307,Building Name: BEST STAFF QTR,Floor No: GR,Street Name: MHADA COLONY,Land Mark: CHANDIVALI,Village: CHANDIVALI,Location: Sakinaka,State: Maharashtra,Pin Code: 400072,Police Station: SAKINAKA,/GUT No: 18-A/307,Building Name: BEST STAFF QTR,Floor No: GR,Street Name: MHADA COLONY,Land Mark: CHANDIVALI,Village: CHANDIVALI,Location: Sakinaka,State: Maharashtra,Pin Code: 400072,Police Station: SAKINAKA,</t>
  </si>
  <si>
    <t>GUT No: 66/6 389,Building Name: SHREE VAISHNAVI ENCLAVE,House No: 105,Floor No: 1,Plot No: 2 14,Land Mark: NERAL,Village: NERAL,Location: Neral,Taluka: KARJAT,State: Maharashtra,Pin Code: 410101,Police Station: NERAL EAST,</t>
  </si>
  <si>
    <t>JAYESH PRABHAKAR DURGAVALE</t>
  </si>
  <si>
    <t>MH0030610005697</t>
  </si>
  <si>
    <t>AUDUMBAR GANPATI PAWAR/SWATI AUDUMBAR PAWAR</t>
  </si>
  <si>
    <t>Building Name: KRUSHNA RESIDENCY,House No: 103,Floor No: 1ST,Plot No: A-WING,Street Name: PLOT NO-46,Sector Ward No: SEC-20,Land Mark: KALAMBOLI,Village: KALAMBOLI,Location: Kalamboli Node,Taluka: NAVI MUMBAI,State: Maharashtra,Pin Code: 410218,Police Station: NAVI MUMBAI,Phone No: 9930318131,/Building Name: KRUSHNA RESIDENCY,House No: 103,Floor No: 1ST,Plot No: A-WING,Street Name: PLOT NO-46,Sector Ward No: SEC-20,Land Mark: KALAMBOLI,Village: KALAMBOLI,Location: Kalamboli Node,Taluka: NAVI MUMBAI,State: Maharashtra,Pin Code: 410218,Police Station: NAVI MUMBAI,Phone No: 9930318131,</t>
  </si>
  <si>
    <t>GUT No: 5/3 67/0,Building Name: GIRANA BLDG,House No: SHREE SADGURU CO,Floor No: 2ND FLOO,Plot No: H.NO - 204 P-WING,Street Name: VASHIVALI,Sector Ward No: KHALAPUR,Land Mark: VASHIWALI,Village: VASHIVALE,Location: Wavandhal,Taluka: RAIGAD,State: Maharashtra,Pin Code: 410206,Police Station: VASHIWALI,North By: O-WING,South By: K -WING,East By: INT ROAD,West By: L-WING,</t>
  </si>
  <si>
    <t>AUDUMBAR GANPATI PAWAR,  SWATI AUDUMBAR PAWAR</t>
  </si>
  <si>
    <t>MH0030610005424</t>
  </si>
  <si>
    <t>YUVRAJ D NAGULPELLIWAR/PARU DILIP NAGULPELLYWAR</t>
  </si>
  <si>
    <t>Building Name: ANAND UPAVAN NO 1,House No: 504,Floor No: 5TH,Street Name: MORIVALI PADA,Sector Ward No: B-CABIN ROAD,Land Mark: BEHIND NAVRE NAGAR,Village: AMBERNATH EAST,Location: Ambernath,Taluka: MUMBAI,State: Maharashtra,Pin Code: 421501,Police Station: AMBARNATH,Phone No: 7276840695,/Building Name: ANAND UPAVAN NO 1,House No: 504,Floor No: 5TH,Street Name: MORIVALI PADA,Sector Ward No: B-CABIN ROAD,Land Mark: BEHIND NAVRE NAGAR,Village: AMBERNATH EAST,Location: Ambernath,Taluka: MUMBAI,State: Maharashtra,Pin Code: 421501,Police Station: AMBARNATH,Phone No: 8983173297,</t>
  </si>
  <si>
    <t>GUT No: CTS NO. 6653,Building Name: SARATHI APT.,House No: 01,Floor No: GROUND,Plot No: 07,Street Name: THE WIMCO WORKERS CHS LTD,Land Mark: B-CABIN ROAD,Village: VADAVALI,Location: Ambernath,Taluka: AMBERNATH-E,State: Maharashtra,Pin Code: 421501,Police Station: AMBERNATH,North By: PLOT NO.6,South By: PLOT NO.8,East By: PLOT NO.10,West By: INT.ROAD,</t>
  </si>
  <si>
    <t>YUVRAJ D NAGULPELLIWAR,  PARU DILIP NAGULPELLYWAR</t>
  </si>
  <si>
    <t>MH0030610002218</t>
  </si>
  <si>
    <t>HEMA SANJAY BAWDHANKAR/SANJAY KALU BAWDHANKAR</t>
  </si>
  <si>
    <t>Building Name: ARYABHUMI CO OP HSG SOC,House No: B/16,Street Name: RAMCHANDRA NAGAR,Land Mark: RAMCHANDRA NAGAR,Village: DOMBIVALI,Location: Dombivali,State: Maharashtra,Pin Code: 421201,Police Station: DOMBIVALI,Phone No: 9930403025,/Building Name: ARYABHUMI CO OP HSG SOC,House No: B/16,Street Name: RAMCHANDRA NAGAR,Land Mark: RAMCHANDRA NAGAR,Village: DOMBIVALI,Location: Dombivali,State: Maharashtra,Pin Code: 421201,Police Station: DOMBIVALI,Phone No: 9930403025,</t>
  </si>
  <si>
    <t>GUT No: SR NO 84 H NO 2,Building Name: ARYA BHOOMI CHS LTD,House No: FLAT NO B/16,Floor No: 3RD FLR,Plot No: PLOT NO 27/28/29,Street Name: G B PATHARLI,Sector Ward No: RAMCHANDRA NAGAR,Land Mark: LAXMI NARAYAN MANDIR,Village: DOMBIVALI,Location: Dombivali,State: Maharashtra,Pin Code: 421201,Police Station: DOMBIVALI EAST,</t>
  </si>
  <si>
    <t>HEMA SANJAY BAWDHANKAR</t>
  </si>
  <si>
    <t>MH0040600119682</t>
  </si>
  <si>
    <t>NAVI MUMBAI</t>
  </si>
  <si>
    <t>BAKASHIS JAHAD SHEIKH/</t>
  </si>
  <si>
    <t>GUT No: GALLI-13,,Building Name: MATANG RISHI NAGAR,Street Name: 30 FEET ROAD,Land Mark: JIJABAI BHOSALE MARG,Village: MANKHURD,Location: Shivaji Nagar  (Mumbai),Taluka: MUMBAI,State: Maharashtra,Pin Code: 400043,Phone No: 9324847948,</t>
  </si>
  <si>
    <t>Building Name: 'SHREE GANESH',House No: 203,Floor No: 2ND,Plot No: 139,Land Mark: VILL. NAVADE,Village: NAVDE,Location: Navde,Taluka: PANVEL,State: Maharashtra,Pin Code: 410208,Police Station: PANVEL,</t>
  </si>
  <si>
    <t>BAKASHIS JAHAD SHEIKH</t>
  </si>
  <si>
    <t>MH0040610003251</t>
  </si>
  <si>
    <t>SHANKAR MURLIDHAR GHONE/NITIN MURLIDHAR GHONE</t>
  </si>
  <si>
    <t>Building Name: JOSHIWADA,House No: 03,Floor No: .,Street Name: AT POST CHOWK,Land Mark: NR DATTA MANDIR,Village: TUPGAON,Location: Panvel City,Taluka: KHALAPUR,State: Maharashtra,Pin Code: 410206,Police Station: PANVEL,Phone No: 9923223718,/Building Name: JOSHIWADA,House No: 03,Floor No: .,Street Name: AT POST CHOWK,Land Mark: NR DATTA MANDIR,Village: TUPGAON,Location: Panvel City,Taluka: KHALAPUR,State: Maharashtra,Pin Code: 410206,Police Station: PANVEL,Phone No: 9923223718,</t>
  </si>
  <si>
    <t>Building Name: VARAD ANGAN,House No: B-202,Floor No: 2ND,Land Mark: GRAMPANCHAYAT OFFICE CHO,Village: TUPGAON,Location: Panvel City,Taluka: KHALAPUR,State: Maharashtra,Pin Code: 410206,Police Station: KHALAPUR,</t>
  </si>
  <si>
    <t>SHANKAR MURLIDHAR GHONE</t>
  </si>
  <si>
    <t>MH0040610003911</t>
  </si>
  <si>
    <t>PRASHANT MAHADEO KAMBLI/</t>
  </si>
  <si>
    <t>Building Name: BMC COLONY,House No: ROOM NO. 1346,Plot No: CHAWL NO. 35,Street Name: BLOCK NO. 06,Land Mark: RAMJAN ALI HIGH SCHOOL,Village: MALAD-W,Location: Ins Hamla,Taluka: MUMBAI,State: Maharashtra,Pin Code: 400095,Police Station: MALAD,Phone No: 8983366644,</t>
  </si>
  <si>
    <t>Building Name: NILKANTH HILLS UPVAN,House No: C-704,Floor No: 7TH FLR,Plot No: 1 TO 4,Land Mark: NEAR SHREE COMPLEX,Village: BELAVALI,Location: Ambernath,Taluka: AMBERNATH,State: Maharashtra,Pin Code: 421501,Police Station: AMBERNATH,North By: OPEN SPACE,South By: OPEN SPACE,East By: GARDEN,West By: GARDEN,</t>
  </si>
  <si>
    <t>PRASHANT MAHADEO KAMBLI</t>
  </si>
  <si>
    <t>MH0040610004622</t>
  </si>
  <si>
    <t>AFZAL ABDULHAMID SHAIKH/SHAMIMBANO AFZALHUSAIN SHAIKH</t>
  </si>
  <si>
    <t>Building Name: KOHINOOR PLAZA,House No: B/2,Plot No: 11/8,Sector Ward No: 15,Land Mark: BEHIND M.T HOSPITAL,Village: NERUL,Location: Nerul Node-III,Taluka: THANE,State: Maharashtra,Pin Code: 400706,Police Station: NERUL,Phone No: 9004669887,/Building Name: KOHINOOR PLAZA,House No: B/2,Plot No: 11/8,Sector Ward No: 15,Land Mark: BEHIND M.T HOSPITAL,Village: NERUL,Location: Nerul Node-III,Taluka: THANE,State: Maharashtra,Pin Code: 400706,Police Station: NERUL,Phone No: 9987893703,</t>
  </si>
  <si>
    <t>GUT No: 11-8,Building Name: KOHINOOR PLAZA CHS LTD,House No: B WING/B-2,Floor No: 1ST,Plot No: 11-8,Sector Ward No: 15,Land Mark: MTNL OFFICE,Village: NERUL,Location: Thane,Taluka: THANE,State: Maharashtra,Pin Code: 400601,Police Station: NERUL,North By: PLOT 11/1,South By: PLOT 11/7,East By: ROAD,West By: PLOT 11/2,</t>
  </si>
  <si>
    <t>AFZAL ABDULHAMID SHAIKH,  SHAMIMBANO AFZALHUSAIN SHAIKH</t>
  </si>
  <si>
    <t>MH0040610004616</t>
  </si>
  <si>
    <t>GANESH RAMBHAU LANDE/SHITAL GANESH LANDE</t>
  </si>
  <si>
    <t>GUT No: 12,Building Name: VASANT  GUPTA CHAWL,House No: 12,Street Name: AMRUT NAGAR,Land Mark: GAONDEVI MANDIR,Village: GHATKOPER,Location: Ghatkopar West,Taluka: MUMBAI,State: Maharashtra,Pin Code: 400086,Police Station: GHATKOPER,Phone No: 9769798825,/GUT No: 12,Building Name: VASANT GUPTA CHAWL,House No: 12,Street Name: AMRUT NAGAR,Land Mark: GAONDEVI MANDIR,Village: GHATKOPER,Location: Ghatkopar West,Taluka: MUMBAI,State: Maharashtra,Pin Code: 400086,Police Station: GHATKOPER,Phone No: 8286293817,</t>
  </si>
  <si>
    <t>GUT No: SR NO 26/2 PART VII,Building Name: RIVER WOOD PARK SIDDHIVINAYAK BL,House No: BLDG 28/29 406,Floor No: 4TH FLOO,Street Name: SANGARLI KHIDKALI,Land Mark: DESAI ROAD,Village: KALYAN - SHILL ROAD,Location: Kalyan City,Taluka: THANE,State: Maharashtra,Pin Code: 421301,Police Station: KALYAN,North By: ROAD,South By: OPEN SPACE,East By: BLDG NO 28,West By: BLDG NO 30,</t>
  </si>
  <si>
    <t>SHITAL GANESH LANDE</t>
  </si>
  <si>
    <t>MH0040610003595</t>
  </si>
  <si>
    <t>KAILASH GEHRILAL SHISODIA/MANJU KAILASH SHISODIA</t>
  </si>
  <si>
    <t>Building Name: SHIV APARTMENT,House No: B-106,Floor No: 1ST,Street Name: HARI PANDAV PATH,Land Mark: NR SWAMI VIVEKANAND CHOW,Location: Uran,Taluka: PANVEL,State: Maharashtra,Pin Code: 400702,Police Station: URAN,Phone No: 9769314949,/Building Name: SHIV APARTMENT,House No: B-106,Floor No: 1ST,Street Name: HARI PANDAV PATH,Land Mark: NR SWAMI VIVEKANAND CHOW,Location: Uran,Taluka: PANVEL,State: Maharashtra,Pin Code: 400702,Police Station: URAN,Phone No: 9769314949,</t>
  </si>
  <si>
    <t>Building Name: VAKRATUND APARTMENT,House No: C-405,Floor No: 4TH,Land Mark: 1 KM  FROM HIGHWAY,Village: MOUJE-BORIPAKHADI,Location: Uran,Taluka: URAN,State: Maharashtra,Pin Code: 400702,Police Station: URAN,North By: OPEN SPACE,South By: OPEN SPACE,East By: D WING,West By: B WING,</t>
  </si>
  <si>
    <t>KAILASH GEHRILAL SHISODIA</t>
  </si>
  <si>
    <t>MH0040610005100</t>
  </si>
  <si>
    <t>BHASKAR VISHRAM BAGWE/ARUN BHASKAR BAGWE</t>
  </si>
  <si>
    <t>Building Name: SHRUSHTI GARDEN,House No: B-407,Plot No: B WING,Street Name: NR. SIDDHI VINAYAK GATE,Land Mark: NR SIDDHI VINAYAK GATE,Village: DIVA,Location: Diwa,Taluka: THANE,State: Maharashtra,Pin Code: 400612,Police Station: DIVA,Phone No: 09594263713,/Building Name: SHRUSHTI GARDEN,House No: B-407,Plot No: B WING,Street Name: NR. SIDDHI VINAYAK GATE,Land Mark: NR SIDDHI VINAYAK GATE,Village: DIVA,Location: Diwa,Taluka: THANE,State: Maharashtra,Pin Code: 400612,Police Station: DIVA,Phone No: 9224469297,</t>
  </si>
  <si>
    <t>GUT No: 31,Building Name: KANCHANGANGA  B WING,House No: B-304,Floor No: 3RD,Plot No: 5-6-7-8,Land Mark: GARIBACHA WADA,Village: THAKURLI,Location: Dombivali,Taluka: DOMBIVALI,State: Maharashtra,Pin Code: 421201,Police Station: DOMBIVALI,North By: A WING,South By: ROAD,East By: ROAD,West By: PVT BLDG,</t>
  </si>
  <si>
    <t>BHASKAR VISHRAM BAGWE</t>
  </si>
  <si>
    <t>MH0040610005135</t>
  </si>
  <si>
    <t>MAHESH KASHINATH GOTAD/</t>
  </si>
  <si>
    <t>Building Name: SHIVSHAKTI BLDG,House No: 59/01/A,Street Name: VISHNU GANESH PINGLE MAR,Sector Ward No: HANUMAN TEMPLE,Land Mark: OPP. CHINCHPOKLI RLY STN,Village: CHINCHPOKLI,Location: Lal Baug,Taluka: MUMBAI,State: Maharashtra,Pin Code: 400012,Police Station: CHINCHPOKLI,Phone No: 9773074329,</t>
  </si>
  <si>
    <t>GUT No: SR NO-148/3,Building Name: HIMALAYA COMPLEX BLDG NO-07,House No: 102,Floor No: 1ST FLR,Plot No: WING NO-30,Street Name: PASHANE,Land Mark: VILL. PASHANE,Village: PASHANE,Location: Karjat  (Raigarh(MH)),Taluka: KARJAT,State: Maharashtra,Pin Code: 410201,Police Station: PASHANE,North By: OPEN SPACE,South By: OPEN SPACE,East By: OPEN SPACE,West By: OPEN SPACE,</t>
  </si>
  <si>
    <t>MAHESH KASHINATH GOTAD</t>
  </si>
  <si>
    <t>MH0040600118142</t>
  </si>
  <si>
    <t>RADE MANGESH SHANKAR/</t>
  </si>
  <si>
    <t>RADE MAHESH SHANKAR</t>
  </si>
  <si>
    <t>Building Name: BLDG NO 18 RAILWAY POLICE COLONY,House No: 40,Floor No: 3,Street Name: PANT NAGAR,Land Mark: PANT NAGAR,Location: Pant Nagar,State: Maharashtra,Pin Code: 400075,Phone No: 9773703338,</t>
  </si>
  <si>
    <t>NEW BDD CHAWL NO.2140, DAHI WALKAR BUVA MARG, NAIGAON, MUMBAI. Pin Code: 400014,</t>
  </si>
  <si>
    <t>Building Name: SHIVAM APARTMENT,House No: A-201,Floor No: 2,Plot No: 48,Street Name: KAMOTHE,Sector Ward No: 18,Land Mark: SECTOR NO.18,Location: KAMOTHE,State: Maharashtra,Pin Code: 410209,Police Station: KAMOTHE,</t>
  </si>
  <si>
    <t>RADE MANGESH SHANKAR</t>
  </si>
  <si>
    <t>MH0040610005675</t>
  </si>
  <si>
    <t>AFTAB MOHAMMADISRIEL ALAM/MAJDDAKHATOON AFTAB ALAM</t>
  </si>
  <si>
    <t>Building Name: APT NO SS-III,House No: 431,Sector Ward No: 04,Land Mark: NR. SAGAR SWEETS,Village: KOPARKHAIRANE,Location: Kopar Khairne,Taluka: NAVI MUMBAI,State: Maharashtra,Pin Code: 400709,Police Station: KOPARKHAIRANE,Phone No: 9867171748,/Building Name: APT NO SS-III,House No: 431,Sector Ward No: 04,Land Mark: NR. SAGAR SWEETS,Village: KOPARKHAIRANE,Location: Kopar Khairne,Taluka: NAVI MUMBAI,State: Maharashtra,Pin Code: 400709,Police Station: KOPARKHAIRANE,Phone No: 9867171748,</t>
  </si>
  <si>
    <t>GUT No: 3/1B AND OTHER,Building Name: NANDADEEP RESIDENCY,House No: A-1/402,Floor No: 4TH,Plot No: BLDG NO A-1,Land Mark: VILLAGE VADAVALI,Village: VADAVALI VAREDI,Location: Karjat  (Raigarh(MH)),Taluka: KARJAT,State: Maharashtra,Pin Code: 410201,Police Station: VADAVALI,North By: OPEN PLOT,South By: ENTRY ROAD,East By: A2 BLDG,West By: OPEN PLOT,</t>
  </si>
  <si>
    <t>AFTAB MOHAMMADISRIEL ALAM,  MAJDDAKHATOON AFTAB ALAM</t>
  </si>
  <si>
    <t>MH0040610005820</t>
  </si>
  <si>
    <t>PAWAN KALYANRAI DESAI/</t>
  </si>
  <si>
    <t>Building Name: SAHANI PALACE,House No: 303,Floor No: 3RD,Plot No: 633-634-635,Sector Ward No: 01,Land Mark: NR. SOMNATH MANDIR,Village: SHIRAVANE NERUL,Location: Nerul Node-II,Taluka: NAVI MUMBAI,State: Maharashtra,Pin Code: 400706,Police Station: NERUL,Phone No: 9221447074,</t>
  </si>
  <si>
    <t>GUT No: 4/1 4/2 4/3 OTHERS,Building Name: NANDADEEP RESIDENCY,House No: A1-301/302,Floor No: 3RD,Plot No: BLDG NO A1,Land Mark: VILLAGE VADAVALI,Village: VADAVALI VAREDI,Location: Karjat  (Raigarh(MH)),Taluka: KARJAT,State: Maharashtra,Pin Code: 410201,Police Station: VADAVALI,North By: BLDG NO F1,South By: OPEN SPACE,East By: BLDG NO A1,West By: ROAD,</t>
  </si>
  <si>
    <t>PAWAN KALYANRAI DESAI</t>
  </si>
  <si>
    <t>MH0040610005863</t>
  </si>
  <si>
    <t>ZAINUDDIN MOINUDDIN SAYED/RIZWANA ZAINUDDIN SAYED</t>
  </si>
  <si>
    <t>Building Name: GEETA NAGAR,House No: 317,Street Name: DR. HOMI BHABHA ROAD,Sector Ward No: NR. NAVY NAGAR,Land Mark: NR. NAVY NAGAR,Village: COLABA,Location: Colaba,Taluka: MUMBAI,State: Maharashtra,Pin Code: 400005,Police Station: COLABA,Phone No: 8652525787,/Building Name: GEETA NAGAR,House No: 317,Street Name: DR. HOMI BHABHA ROAD,Sector Ward No: NR. NAVY NAGAR,Land Mark: NR. NAVY NAGAR,Village: COLABA,Location: Colaba,Taluka: MUMBAI,State: Maharashtra,Pin Code: 400005,Police Station: COLABA,Phone No: 8652525787,</t>
  </si>
  <si>
    <t>GUT No: 41/2,Building Name: KALPAVRIKSHA,House No: 104,Floor No: 1ST,Plot No: M-4 WING,Street Name: TALOJA MIDC,Street No: MDR 6,Sector Ward No: KANPOLI,Land Mark: NR. BALAJI RESIDENCY,Village: HEDUTANE,Location: Panvel,Taluka: PANVEL,State: Maharashtra,Pin Code: 410206,Police Station: HEDUTANE,North By: M-2 WING,South By: COMPOUND WALL,East By: N WING,West By: M-2 WING,</t>
  </si>
  <si>
    <t>ZAINUDDIN MOINUDDIN SAYED,  RIZWANA ZAINUDDIN SAYED</t>
  </si>
  <si>
    <t>MH0040610005834</t>
  </si>
  <si>
    <t>VIJAY MOTIRAM UJJAINKAR/VAISHALI VIJAY UJJAINKAR</t>
  </si>
  <si>
    <t>Building Name: MEERAVATIKA,House No: 401,Plot No: A-2 WING,Sector Ward No: SHIV MANDIR,Land Mark: NR. RELIANCE RESIDENCY,Village: AMBERNATH WEST,Location: Ambernath,Taluka: THANE,State: Maharashtra,Pin Code: 421501,Police Station: AMBERNATH,Phone No: 9657237492,/Building Name: MEERAVATIKA,House No: 401,Plot No: A-2 WING,Sector Ward No: SHIV MANDIR,Land Mark: NR. RELIANCE RESIDENCY,Village: AMBERNATH WEST,Location: Ambernath,Taluka: THANE,State: Maharashtra,Pin Code: 421501,Police Station: AMBERNATH,Phone No: 9657237492,</t>
  </si>
  <si>
    <t>GUT No: 75 108 P 109 110 P,Building Name: LOK NAGARI BLDG NO. A-1,House No: 504,Floor No: 5TH,Plot No: CTS NO. 9273,Street Name: ANAND NAGAR MIDC ROAD,Land Mark: LOK NAGARI,Village: AMBERNATH EAST,Location: Ambernath,Taluka: THANE,State: Maharashtra,Pin Code: 421501,Police Station: AMBERNATH,North By: OPEN SPACE,South By: C BLDG,East By: A-2 BLDG,West By: ROAD,</t>
  </si>
  <si>
    <t>VIJAY MOTIRAM UJJAINKAR,  VAISHALI VIJAY UJJAINKAR</t>
  </si>
  <si>
    <t>MH0040610005928</t>
  </si>
  <si>
    <t>ELIYAS JANMOHAMMED SHAIKH/</t>
  </si>
  <si>
    <t>GUT No: HILL NO 4,Building Name: AZAD NAGAR,House No: 317,Plot No: MOHD PATEL CHAWL,Street Name: NR. KANCH COMPANY,Land Mark: NR. KANCH COMPANY,Village: GHATKOPAR,Location: Ghatkopar West,Taluka: MUMBAI,State: Maharashtra,Pin Code: 400086,Police Station: GHATKOPAR,Phone No: 9768499108,</t>
  </si>
  <si>
    <t>Building Name: MITTAL PRATHAM,House No: 201,Floor No: 2ND,Plot No: 309,Sector Ward No: 17,Land Mark: NR. RAMSHETH THAKUR STAD,Village: ULWE,Location: Ulwa,Taluka: NAVI MUMBAI,State: Maharashtra,Pin Code: 410206,Police Station: ULWE,North By: ROAD,South By: ROAD,East By: OPEN SPACE,West By: OPEN SPACE,</t>
  </si>
  <si>
    <t>ELIYAS JANMOHAMMED SHAIKH</t>
  </si>
  <si>
    <t>MH0040610005795</t>
  </si>
  <si>
    <t>VISHNU NANDKUMAR MANJREKAR/VAIDEHI VISHNU MANJREKAR</t>
  </si>
  <si>
    <t>Building Name: SOMA DAJI RAJPUT CHAWL,House No: 02,Plot No: TANAJI WADI,Street Name: T P ROAD,Land Mark: NR. TANAJI WADI MAIDAN,Village: BHANDUP,Location: Bhandup West,Taluka: MUMBAI,State: Maharashtra,Pin Code: 400078,Police Station: BHANDUP,Phone No: 8879187381,/Building Name: SOMA DAJI RAJPUT CHAWL,House No: 02,Plot No: TANAJI WADI,Street Name: T P ROAD,Land Mark: NR. TANAJI WADI MAIDAN,Village: BHANDUP,Location: Bhandup West,Taluka: MUMBAI,State: Maharashtra,Pin Code: 400078,Police Station: BHANDUP,Phone No: 8898494085,</t>
  </si>
  <si>
    <t>GUT No: 13,Building Name: UDAAN ARIA,House No: A-07,Floor No: GROUND F,Plot No: BLDG NO C,Land Mark: NR. BHIVPURI STN,Village: CHINCHAWALI,Location: Karjat  (Raigarh(MH)),Taluka: KARJAT,State: Maharashtra,Pin Code: 410201,Police Station: CHINCHAWALI,North By: OPEN PLOT,South By: BLDG NO B,East By: CLUB HOUSE,West By: C WING,</t>
  </si>
  <si>
    <t>VISHNU NANDKUMAR MANJREKAR,  VAIDEHI VISHNU MANJREKAR</t>
  </si>
  <si>
    <t>MH0040610006205</t>
  </si>
  <si>
    <t>SACHIN KISAN DHANAWADE/</t>
  </si>
  <si>
    <t>Building Name: DURGAMATA MANDIR MARG,House No: P-50,Street Name: NR. SDV SCHOOL,Sector Ward No: 04,Land Mark: NR. SDV SCHOOL,Village: AIROLI,Location: Airoli,Taluka: NAVI MUMBAI,State: Maharashtra,Pin Code: 400708,Police Station: AIROLI,Phone No: 8433706019,</t>
  </si>
  <si>
    <t>GUT No: 8,Building Name: RIVERA ESTATES,House No: E-403,Floor No: 4TH,Plot No: E WING,Land Mark: RISHIVAN RESORT,Village: AAJOSHI,Location: Khalapur,Taluka: KHALAPUR,State: Maharashtra,Pin Code: 410202,Police Station: KHALAPUR,North By: OPEN SPACE,South By: OPEN SPACE,East By: OPEN SPACE,West By: D WING,</t>
  </si>
  <si>
    <t>SACHIN KISAN DHANAWADE</t>
  </si>
  <si>
    <t>MH0040610006204</t>
  </si>
  <si>
    <t>SUNIL BALU NIGADE/</t>
  </si>
  <si>
    <t>Building Name: ADARSH APT,House No: E-1/4 - B-4,Sector Ward No: 02,Land Mark: NR. RAJIV GANDHI BRIDGE,Village: NERUL,Location: Nerul Node-III,Taluka: NAVI MUMBAI,State: Maharashtra,Pin Code: 400706,Police Station: NERUL,Phone No: 9768140825,</t>
  </si>
  <si>
    <t>GUT No: 8 H NO 1 PT,Building Name: RIVERA ESTATES,House No: E-204,Floor No: 2ND,Plot No: E WING,Land Mark: RISHIVAN RESORT,Village: AAJOSHI,Location: Khalapur,Taluka: KHALAPUR,State: Maharashtra,Pin Code: 410202,Police Station: AAJOSHI,North By: OPEN SPACE,South By: OPEN SPACE,East By: OPEN SPACE,West By: OPEN SPACE,</t>
  </si>
  <si>
    <t>SUNIL BALU NIGADE</t>
  </si>
  <si>
    <t>MH0040610006168</t>
  </si>
  <si>
    <t>GAUTAM PARESH DAS/</t>
  </si>
  <si>
    <t>PRAMODKUMAR CHANDRIKA SHARMA</t>
  </si>
  <si>
    <t>Building Name: CHIMAN TOWER,House No: 305,Floor No: 3,Sector Ward No: 17,Land Mark: NR. TILSON MARKET,Village: ULHASNAGAR NO.3,Location: Station Rd Ulhas Nagar,Taluka: THANE,State: Maharashtra,Pin Code: 421003,Police Station: ULHASNAGAR,Phone No: 8879961390,</t>
  </si>
  <si>
    <t>Building Name: BHUMIKA COLONY,House No: 752,Plot No: 210,Street Name: OMKAR NAGAR,Sector Ward No: KALYAN MURBAD ROAD,Land Mark: KALYAN MURBAD ROAD,Village: VARAP GAON,Location: Kalyan City,Taluka: KALYAN,State: Maharashtra,Pin Code: 421301,Police Station: VARAP GAON,Phone No: 9320801793,</t>
  </si>
  <si>
    <t>Building Name: SADGURU KRIPA APT.,House No: 102 B-WING-R2,Floor No: 1,Plot No: CTS NO.132,Land Mark: AMBERNATH GAON,Village: AMBERNATH,Location: Kalyan City,Taluka: KALYAN,State: Maharashtra,Pin Code: 421301,Police Station: AMBERNATH,North By: OPEN SPACE,South By: A- WING,East By: OPEN SPACE,West By: OPEN SPACE,</t>
  </si>
  <si>
    <t>GAUTAM PARESH DAS</t>
  </si>
  <si>
    <t>MH0040610006023</t>
  </si>
  <si>
    <t>POURNIMA PETER FERNANDES/PETER JOSEPH FERNANDES</t>
  </si>
  <si>
    <t>GUT No: JN-2/26,Building Name: SHIV PRERNA SOC,House No: A-3,Sector Ward No: 09,Land Mark: SEC 09,Village: VASHI,Location: Vashi  (Thane),Taluka: NAVI MUMBAI,State: Maharashtra,Pin Code: 400703,Police Station: VASHI,Phone No: 8898612627,/GUT No: JN-2/26,Building Name: SHIV PRERNA SOC,House No: A-3,Sector Ward No: 09,Land Mark: SEC 09,Village: VASHI,Location: Vashi (Thane),Taluka: NAVI MUMBAI,State: Maharashtra,Pin Code: 400703,Police Station: VASHI,Phone No: 8898670740,</t>
  </si>
  <si>
    <t>Building Name: DHARMA SIDDHI APT,House No: 301,Floor No: 3RD,Plot No: D-6,Sector Ward No: 12-D,Land Mark: NR. EKVIRA CHINESE,Village: KOPARKHAIRANE,Location: Kopar Khairne,Taluka: NAVI MUMBAI,State: Maharashtra,Pin Code: 400709,Police Station: KOPARKHAIRANE,North By: ROAD,South By: PLOT 19-D,East By: PLOT D-5,West By: PLOT NO D-7,</t>
  </si>
  <si>
    <t>POURNIMA PETER FERNANDES,  PETER JOSEPH FERNANDES</t>
  </si>
  <si>
    <t>MH0040610006215</t>
  </si>
  <si>
    <t>MINTU KUMAR BAIJANATH SINGH/KIRANDEVI BRAHMA SINGH</t>
  </si>
  <si>
    <t>Building Name: APT NO SS-I,House No: 709,Floor No: G/F,Sector Ward No: 06,Land Mark: NR. BMC GROUND,Village: KOPARKHAIRANE,Location: Kopar Khairne,Taluka: NAVI MUMBAI,State: Maharashtra,Pin Code: 400709,Police Station: KOPARKHAIRANE,Phone No: 9594175218,/Building Name: APT NO SS-I,House No: 709,Floor No: G/F,Sector Ward No: 06,Land Mark: NR. BMC GROUND,Village: KOPARKHAIRANE,Location: Kopar Khairne,Taluka: NAVI MUMBAI,State: Maharashtra,Pin Code: 400709,Police Station: KOPARKHAIRANE,Phone No: 9594175218,</t>
  </si>
  <si>
    <t>GUT No: 4/1 AND OTHERS,Building Name: NANDADEEP RESIDENCY,House No: 002,Floor No: G/F,Plot No: BLDG NO A-2,Land Mark: VILLAGE VADAVALI,Village: VADAVALI,Location: Karjat  (Raigarh(MH)),Taluka: KARJAT,State: Maharashtra,Pin Code: 410201,Police Station: VADAVALI,North By: OPEN SPACE,South By: ROAD,East By: BLDG NO C-1,West By: BLDG NO A-1,</t>
  </si>
  <si>
    <t>MINTU KUMAR BAIJANATH SINGH,  KIRANDEVI BRAHMA SINGH</t>
  </si>
  <si>
    <t>MH0040610006362</t>
  </si>
  <si>
    <t>ABHAY RAMCHANDRA SURYAVANSHI/SNEHAL ABHAY SURYAWANSHI</t>
  </si>
  <si>
    <t>Building Name: SHREE APT.,House No: 11,Plot No: 625,Street Name: KANSAI SECTION,Sector Ward No: NR DATTA MANDIR,Land Mark: NR. DATTA MANDIR,Village: AMBERNATH,Location: Kansai,Taluka: AMBERNATH,State: Maharashtra,Pin Code: 421501,Police Station: AMBERNATH,Phone No: 9175130143,/Building Name: SHREE APT.,House No: 11,Plot No: 625,Street Name: KANSAI SECTION,Sector Ward No: NR DATTA MANDIR,Land Mark: NR. DATTA MANDIR,Village: AMBERNATH,Location: Kansai,Taluka: AMBERNATH,State: Maharashtra,Pin Code: 421501,Police Station: AMBERNATH,Phone No: 9422216373,</t>
  </si>
  <si>
    <t>GUT No: 148/3-167/0,Building Name: HIMALAYA COMPLEX,House No: 201,Floor No: 2ND,Plot No: WING NO 32,Street Name: BLDG NO 07,Sector Ward No: PASHANE,Land Mark: DHRUV RESIDENCY,Village: PASHANE VANGANI,Location: Vangani,Taluka: KARJAT,State: Maharashtra,Pin Code: 421503,Police Station: VANGANI,North By: OPEN SPACE,South By: OPEN SPACE,East By: OPEN SPACE,West By: OPEN SPACE,</t>
  </si>
  <si>
    <t>ABHAY RAMCHANDRA SURYAVANSHI,  SNEHAL ABHAY SURYAWANSHI</t>
  </si>
  <si>
    <t>MH0040610006448</t>
  </si>
  <si>
    <t>BABULAL JAGDISHPRASAD SAINI/</t>
  </si>
  <si>
    <t>Building Name: SHUBH NIL SHIVAM CHS,House No: 304,Floor No: 3RD,Plot No: 40,Sector Ward No: 11,Land Mark: NR. UNION BANK,Village: KAMOTHE,Location: KAMOTHE,Taluka: NAVI MUMBAI,State: Maharashtra,Pin Code: 410209,Police Station: KAMOTHE,Phone No: 9322604475,</t>
  </si>
  <si>
    <t>GUT No: 66 H H NO 1,Building Name: HAWARE NAKSHATRA,House No: 01-A AND 19-D,Floor No: G/F AND,Plot No: D TYPE AND A TYPE,Street Name: BLDG NO 14 AND BLDG NO 28,Sector Ward No: TEMBHODE,Land Mark: DANDEKAR COLLEGE,Village: TEMBHODE PALGHAR,Location: Palghar,Taluka: PALGHAR,State: Maharashtra,Pin Code: 401404,Police Station: PALGHAR,North By: INT ROAD / OPEN SPACE,South By: BLDG 13 /B WING,East By: OPEN SPACE /INT ROAD,West By: OPEN SPACE / OPEN SPACE,</t>
  </si>
  <si>
    <t>BABULAL JAGDISHPRASAD SAINI</t>
  </si>
  <si>
    <t>MH0040610006855</t>
  </si>
  <si>
    <t>FAROOQ RASHEED ATTAR/SHAMA RASHID ATTAR</t>
  </si>
  <si>
    <t>NOORMOHAMED RASHID ATTAR</t>
  </si>
  <si>
    <t>GUT No: A-8,Building Name: NL-2 BLDG NO 12,House No: ROOM NO A-8,Floor No: G/F,Street Name: N.A,Sector Ward No: 9,Land Mark: OPP PARSIK BANK,Village: N.A,Location: Nerul Node-II,Taluka: N.A,State: Maharashtra,Pin Code: 400706,Police Station: NERUL,Phone No: 09324283363,/GUT No: A-8,Building Name: NL-2 BLDG NO 12,House No: ROOM NO A-8,Floor No: G/F,Street Name: N.A,Sector Ward No: 9,Land Mark: OPP PARSIK BANK,Village: N.A,Location: Nerul Node-II,Taluka: THANE,State: Maharashtra,Pin Code: 400706,Police Station: NERUL,Phone No: 09324283363,</t>
  </si>
  <si>
    <t>GUT No: NA,Building Name: BLDG NO-12,House No: ROOM NO-8A,Floor No: NA,Plot No: NA,Street Name: NL-2,Street No: NA,Sector Ward No: 9,Land Mark: NR PARSIK BANK,Village: NA.,Location: Nerul Node-II,Taluka: THANE,State: Maharashtra,Pin Code: 400706,Police Station: NERUL,Phone No: 9220558426,</t>
  </si>
  <si>
    <t>GUT No: 8/1-8/2-8/2A/1-9/1,Building Name: HIMALAYAN GARDEN,House No: BLDG NO 6,Floor No: 3 FLOOR,Plot No: NA.,Street Name: NA.,Street No: NA.,Sector Ward No: NA.,Land Mark: VANGANI,Village: PASHANE,Location: Vangani,Taluka: KARJAT,State: Maharashtra,Pin Code: 421503,Police Station: VANGANI,North By: BLDG NO 4,South By: BLDG NO 8/9,East By: BLDG NO 5,West By: BLDG NO 7,</t>
  </si>
  <si>
    <t>FAROOQ RASHEED ATTAR,  SHAMA RASHID ATTAR</t>
  </si>
  <si>
    <t>MH0040610006860</t>
  </si>
  <si>
    <t>MANISHA SANJAY DHEKALE/SANJAY GYANU DHEKLE</t>
  </si>
  <si>
    <t>Building Name: ABBU KASAI CHAWL,House No: 286/16,Street Name: SENAPATI BAPAT MARG,Land Mark: OPP KAMGAR STA,Village: DADAR,Location: Shivaji Park  (Mumbai),Taluka: MUMBAI,State: Maharashtra,Pin Code: 400028,Police Station: DADAR,Phone No: 9930741809,/Building Name: ABBU KASAI CHAWL,House No: 286/16,Street Name: SENAPATI BAPAT MARG,Land Mark: OPP KAMGAR STA,Village: DADAR,Location: Shivaji Park (Mumbai),Taluka: MUMBAI,State: Maharashtra,Pin Code: 400028,Police Station: DADAR,Phone No: 9930741809,</t>
  </si>
  <si>
    <t>GUT No: SR NO-14/3A/215/3,Building Name: HIMALAYA COMPLEX,House No: 203 BLDG NO-01,Floor No: 2ND FLR,Plot No: WING NO-10,Street Name: KARJAT,Sector Ward No: 01,Land Mark: PASHANE,Village: PASHANE,Location: Karjat  (Raigarh(MH)),Taluka: KARJAT,State: Maharashtra,Pin Code: 410201,Police Station: KARJAT,North By: BLDG NO-6/7,South By: BLDG NO-2,East By: BLDG NO-3,West By: INTERNAL ROAD,</t>
  </si>
  <si>
    <t>MANISHA SANJAY DHEKALE,  SANJAY GYANU DHEKLE</t>
  </si>
  <si>
    <t>MH0040610006042</t>
  </si>
  <si>
    <t>GANESH BHIKU SHIRKE/ASHA GANESH SHIRKE</t>
  </si>
  <si>
    <t>Building Name: SS-III,House No: ROOM NO-665,Street Name: GARDEN ROAD,Sector Ward No: 15,Land Mark: NR. GARDEN ROAD,Village: KOPERKHAIRANE,Location: Kopar Khairne,Taluka: NAVI MUMBAI,State: Maharashtra,Pin Code: 400709,Police Station: KOPERKHAIRANE,Phone No: 9664290100,/Building Name: SS-III,House No: ROOM NO-665,Street Name: GARDEN ROAD,Sector Ward No: 15,Land Mark: NR. GARDEN ROAD,Village: KOPERKHAIRANE,Location: Kopar Khairne,Taluka: NAVI MUMBAI,State: Maharashtra,Pin Code: 400709,Police Station: KOPERKHAIRANE,Phone No: 9594473234,</t>
  </si>
  <si>
    <t>GUT No: SR NO-196/195/2/5/3,Building Name: SAHAKAR BHAVAN,House No: 201/ BLDG NO-15,Floor No: 2ND FLOO,Plot No: TYPE-8 LIG L-11,Street Name: MORBE,Land Mark: SAHAKAR DWARKA,Village: MORBE,Location: Morbe,Taluka: PANVEL,State: Maharashtra,Pin Code: 410206,Police Station: MORBE,North By: OPEN SPACE,South By: BLDG NO-116,East By: OPEN SPACE,West By: OPEN SPACE,</t>
  </si>
  <si>
    <t>GANESH BHIKU SHIRKE,  ASHA GANESH SHIRKE</t>
  </si>
  <si>
    <t>MH0040610007016</t>
  </si>
  <si>
    <t>MANGALCHAND CHHITARMAL VARMA/GEETA GYARSILAL DEVI</t>
  </si>
  <si>
    <t>GUT No: 123/HISSA-7B,Building Name: VAISHNAVI GURU CHS LTD,House No: FLAT-B/201,Floor No: NA.,Plot No: NA.,Street Name: ADAI,Street No: NA.,Sector Ward No: NA.,Land Mark: NA.,Village: PANVEL,Location: Panvel,Taluka: PANVEL,State: Maharashtra,Pin Code: 410206,Police Station: PANVEL,Phone No: 9833958662,/GUT No: 123/HISSA-7B,Building Name: VAISHNAVI GURU CHS LTD,House No: FLAT-B/201,Floor No: NA.,Plot No: NA.,Street Name: ADAI,Street No: NA.,Sector Ward No: NA.,Land Mark: NA.,Village: PANVEL,Location: Panvel,Taluka: PANVEL,State: Maharashtra,Pin Code: 410206,Police Station: PANVEL,Phone No: 9833958662,</t>
  </si>
  <si>
    <t>GUT No: 56/3-56/4-1-59/2-5,Building Name: NIRMITI GARDEN SUNFLOWER BUILDIN,House No: FLAT-304/BLDG-9,Floor No: 3RD,Plot No: A-WING,Street Name: NA.,Street No: NA.,Sector Ward No: NA.NA.,Land Mark: VILLAGE UMROLI,Village: UMROLI,Location: Umroli,Taluka: PANVEL,State: Maharashtra,Pin Code: 401404,Police Station: UMROLI,North By: BLDG NO-10,South By: COMPOUND,East By: COMPOUND,West By: ROAD,</t>
  </si>
  <si>
    <t>MANGALCHAND CHHITARMAL VARMA,  GEETA GYARSILAL DEVI</t>
  </si>
  <si>
    <t>MH0490610001942</t>
  </si>
  <si>
    <t>NERE PANVEL</t>
  </si>
  <si>
    <t>SANTOSH BHAU SONAWANE/ASHA SANTOSH SONAWANE</t>
  </si>
  <si>
    <t>Building Name: CHAWL NO-01-SAWANT CHAWL,House No: 03,Sector Ward No: HARIYALI VILLAGE,Land Mark: NR.MASTER PALACE HOTEL,Village: VIKHROLI E,Location: Kannamwar Nagar,Taluka: MUMBAI,State: Maharashtra,Pin Code: 400083,Police Station: VIKHAROLI,Phone No: 9930985088,/Building Name: CHAWL NO-01-SAWANT CHAWL,House No: 03,Sector Ward No: HARIYALI VILLAGE,Land Mark: NR.MASTER PALACE HOTEL,Village: VIKHROLI E,Location: Kannamwar Nagar,Taluka: MUMBAI,State: Maharashtra,Pin Code: 400083,Police Station: VIKHAROLI,Phone No: 9930985088,</t>
  </si>
  <si>
    <t>GUT No: 27/4,Building Name: BLDG NO-01,House No: B/101,Floor No: 1 ST,Street Name: MAHALAXMI ANGAN-II,Land Mark: NR.CHINCHAVALI VILLAGE,Village: CHINCHAVALI,Location: Panvel City,Taluka: PANVEL,State: Maharashtra,Pin Code: 410206,Police Station: TALUKA POLICE STATION PANVEL,North By: OPEN SPACE,South By: INTERNAL ROAD,East By: C  WING,West By: OPEN SPACE,</t>
  </si>
  <si>
    <t>SANTOSH BHAU SONAWANE,  ASHA SANTOSH SONAWANE</t>
  </si>
  <si>
    <t>MH0490610002359</t>
  </si>
  <si>
    <t>GUT No: 27/4,Building Name: BLDG NO-01,House No: B/101,Floor No: 1 ST,Plot No: 27/4,Sector Ward No: MAHALAXMI ANGAN-I,Land Mark: NR.CHINCHAVALI VILLAGE,Village: CHINCHAVALI,Location: Panvel City,Taluka: PANVEL,State: Maharashtra,Pin Code: 410206,Police Station: TALUKA POLICE STATION PANVEL,North By: OPEN SPACE,South By: INTERNAL ROAD,East By: C WING,West By: OPEN SPACE,</t>
  </si>
  <si>
    <t>MH0490610002455</t>
  </si>
  <si>
    <t>KRISHNA MARUTI INGAWALE/</t>
  </si>
  <si>
    <t>Building Name: HARERAM HAREKRISHNA CHAWAL,House No: 5,Street Name: AKURLI ROAD,Sector Ward No: GURU NAGAR,Land Mark: NR.SHIV SENA OFFICE,Village: KANDIVALI E,Location: Kandivali East,Taluka: MUMBAI,State: Maharashtra,Pin Code: 400101,Police Station: KANDIVALI,Phone No: 9819529720,</t>
  </si>
  <si>
    <t>GUT No: 59/61/62/H NO-5/10/2,Building Name: NIRMITI GARDEN/TULIP BUILDING,House No: B/104,Floor No: 1 ST,Plot No: 59/61/62/H NO-5/10/2,Street Name: PANVEL MATHERAN ROAD,Sector Ward No: UMROLI,Land Mark: NR.UMROLI VILLAGE,Village: UMROLI,Location: Panvel City,Taluka: PANVEL,State: Maharashtra,Pin Code: 410206,Police Station: PANVEL,North By: A WING,South By: C WING,East By: ROAD,West By: OPEN SPACE,</t>
  </si>
  <si>
    <t>KRISHNA MARUTI INGAWALE</t>
  </si>
  <si>
    <t>MH0490610002539</t>
  </si>
  <si>
    <t>SITARAM VITTHAL BELKAR/ANITA SITARAM BELKAR</t>
  </si>
  <si>
    <t>Building Name: NISHIGANDHA,House No: 204,Floor No: 2 ND,Plot No: 30,Sector Ward No: 2/A,Land Mark: SEC 2/A,Village: KARANJADE,Location: Panvel City,Taluka: PANVEL,State: Maharashtra,Pin Code: 410206,Police Station: PANVEL,Phone No: 7719865373,/Building Name: NISHIGANDHA,House No: 204,Floor No: 2 ND,Plot No: 30,Sector Ward No: 2/A,Land Mark: SEC 2/A,Village: KARANJADE,Location: Panvel City,Taluka: PANVEL,State: Maharashtra,Pin Code: 410206,Police Station: PANVEL,Phone No: 7719865373,</t>
  </si>
  <si>
    <t>GUT No: 49/43/1/2-C/1/2/A/1,Building Name: SAVITRI GULAB APRT,House No: 405,Floor No: 4 TH,Plot No: 1,Street Name: CHINCHAVALI SHAKIN,Sector Ward No: CHINCHAVALI SHAKIN,Land Mark: NR SHIV SENA SHAKHA,Village: CHINCHAVALI SHAKIN,Location: Khalapur,Taluka: KHALAPUR,State: Maharashtra,Pin Code: 410202,Police Station: KHALAPUR,North By: OPEN SPACE,South By: OPEN SPACE,East By: VILLAGE HOME,West By: OPEN SPACE,</t>
  </si>
  <si>
    <t>SITARAM VITTHAL BELKAR,  ANITA SITARAM BELKAR</t>
  </si>
  <si>
    <t>MH0490610002554</t>
  </si>
  <si>
    <t>RAHUL CHANDRAKANT KONDHALKAR/MANISHA RAHUL KONDALKAR</t>
  </si>
  <si>
    <t>House No: 470,Plot No: SS-III,Sector Ward No: 04,Land Mark: 04,Village: KOPARKHAIRANE,Location: Kopar Khairne,Taluka: THANE,State: Maharashtra,Pin Code: 400709,Police Station: KOPARKHAIRANE,Phone No: 9987929453,/House No: 470,Plot No: SS-III,Sector Ward No: 04,Land Mark: 04,Village: KOPARKHAIRANE,Location: Kopar Khairne,Taluka: THANE,State: Maharashtra,Pin Code: 400709,Police Station: KOPARKHAIRANE,Phone No: 9987929453,</t>
  </si>
  <si>
    <t>GUT No: 27/4,Building Name: BUILDING NO - 05,House No: 201,Floor No: 2 ND,Plot No: A-WING,Street Name: CHINCHVLI,Sector Ward No: MAHALAXMI ANGAN - 2,Land Mark: CHINCHVLI VILLAGE,Village: CHINCHVLI,Location: Panvel City,Taluka: PANVEL,State: Maharashtra,Pin Code: 410206,Police Station: PANVEL,North By: B-WING,South By: OPAN SPACE,East By: OPAN SPACE,West By: BLDG NO -06,</t>
  </si>
  <si>
    <t>RAHUL CHANDRAKANT KONDHALKAR,  MANISHA RAHUL KONDALKAR</t>
  </si>
  <si>
    <t>MH0490610002519</t>
  </si>
  <si>
    <t>MUKESH SHIV MAHATO/LAXMI DEVI</t>
  </si>
  <si>
    <t>Building Name: SAVITRI NIWAS,House No: 01,Plot No: 148,Street Name: PUSHPAK NODE,Sector Ward No: R-1,Land Mark: NR.COLLEGE PHATA,Village: KARANJADE,Location: Panvel City,Taluka: PANVEL,State: Maharashtra,Pin Code: 410206,Police Station: PANVEL,Phone No: 9930878884,/Building Name: SAVITRI NIWAS,House No: 01,Plot No: 148,Street Name: PUSHPAK NODE,Sector Ward No: R-1,Land Mark: NR.COLLEGE PHATA,Village: KARANJADE,Location: Panvel City,Taluka: PANVEL,State: Maharashtra,Pin Code: 410206,Police Station: PANVEL,Phone No: 9930878884,</t>
  </si>
  <si>
    <t>GUT No: 49-43/1/2K/1/2/A,Building Name: SAVITRI GULAB APARTMENT,House No: 001,Floor No: GR FLOOR,Plot No: 1,Street Name: CHINCHAVLI,Sector Ward No: CHINCHAVLI,Land Mark: NR SHIV SENA OFFICE,Village: CHINCHAVLI,Location: Khalapur,Taluka: KHALAPUR,State: Maharashtra,Pin Code: 410202,Police Station: KHALAPUR,North By: OPEN SPACE,South By: OPEN SPACE,East By: VILLAGE HOME,West By: OPEN SPACE,</t>
  </si>
  <si>
    <t>MUKESH SHIV MAHATO,  LAXMI  DEVI</t>
  </si>
  <si>
    <t>MH0170610002320</t>
  </si>
  <si>
    <t>PANVEL</t>
  </si>
  <si>
    <t>UMESH ASHOK SAWANT/</t>
  </si>
  <si>
    <t>Building Name: ANANDI NIWAS,House No: 11,Floor No: GROUND,Plot No: .,Street Name: .,Street No: .,Sector Ward No: .,Land Mark: PALASPE,Village: PALASPE,Location: Panvel,Taluka: PANVEL,State: Maharashtra,Pin Code: 410206,Police Station: PANVEL,Phone No: 8652034317,</t>
  </si>
  <si>
    <t>GUT No: S.NO.172  H.NO.05,Building Name: HERAMB GURUKRUPA COMPLEX,House No: 302  D-WING,Floor No: 3RD FLR.,Plot No: .,Street Name: .,Street No: .,Sector Ward No: .,Land Mark: NR.PADA BUS STOP,Village: REES KHALAPUR,Location: Khalapur,Taluka: KHALAPUR,State: Maharashtra,Pin Code: 410202,Police Station: KHALAPUR,North By: FLAT NO.303,South By: OPEN SPAE,East By: FLAT NO.301,West By: OPEN SPACE,</t>
  </si>
  <si>
    <t>UMESH ASHOK SAWANT</t>
  </si>
  <si>
    <t>MH0170610005183</t>
  </si>
  <si>
    <t>JAYDAS CHANDRAKANT BHOMKAR</t>
  </si>
  <si>
    <t>Building Name: AT-POST PALASPE,Sector Ward No: ONGC COMPLEX,Land Mark: NR.BUS STAND,Village: PALASPE,Location: Panvel City,Taluka: PANVEL,State: Maharashtra,Pin Code: 410206,Police Station: PANVEL,Phone No: 8108145875,</t>
  </si>
  <si>
    <t>GUT No: 172,Building Name: HERAMB GURUKRUPA COMPLEX,House No: 302/ D WING,Floor No: 3 RD FLR,Land Mark: NR. ICICI BANK,Village: REES  KHALAPUR,Location: Khalapur,Taluka: KHALAPR,State: Maharashtra,Pin Code: 410202,Police Station: REES KHALAPUR,North By: FLAT NO.303,South By: OPEN SPACE,East By: FLAT NO.301,West By: OPEN SPACE,</t>
  </si>
  <si>
    <t>MH0170610001293</t>
  </si>
  <si>
    <t>AMOL ASHOK SHIRKE/VASUNDHARA AMOL SHIRKE</t>
  </si>
  <si>
    <t>KALPESH MANOHAR MORE</t>
  </si>
  <si>
    <t>Building Name: KAVERI CHS LTD,House No: 105/B,Street Name: BLDG NO-20,Sector Ward No: TILAK NAGAR,Land Mark: NEAR SAHAKAR THEATRE,Village: CHEMBUR,Location: Chembur Rs,Taluka: MUMBAI,State: Maharashtra,Pin Code: 400089,Police Station: CHEMBUR,Phone No: 9049986669,Fax No: 022-25229097,/Building Name: KAVERI CHS LTD,House No: 105/B,Street Name: BLDG NO-20,Sector Ward No: TILAK NAGAR,Land Mark: NEAR SAHAKAR THEATRE,Village: CHEMBUR,Location: Chembur Rs,Taluka: MUMBAI,State: Maharashtra,Pin Code: 400089,Police Station: CHEMBUR,Phone No: 9049986669,Fax No: 022-25229097,</t>
  </si>
  <si>
    <t>Building Name: SUKHENBAI,House No: 202,Floor No: SECOND,Street Name: BAZARPETH,Land Mark: ST.PETER CHARCH,Village: VASAI,Location: Vasai East IE,Taluka: THANE,State: Maharashtra,Pin Code: 401208,Police Station: VASAI,Phone No: 4642622,</t>
  </si>
  <si>
    <t>GUT No: 106 H.NO.2 5A 3,Building Name: KAARSHNI VIHAR BLDG NO.01,House No: 019 D WING,Floor No: SECOND F,Land Mark: GRAM PANCHYAT PALEBUDRUK,Village: PALEBUDRUK,Location: Panvel,Taluka: PANVEL,State: Maharashtra,Pin Code: 410206,Police Station: PANVEL,North By: S.NO.106 H.NO.2+5A,South By: S.NO.105&amp; 107,East By: S.NO.106 H.NO.2+5A,West By: S.NO.106/1,</t>
  </si>
  <si>
    <t>AMOL ASHOK SHIRKE,  VASUNDHARA AMOL SHIRKE</t>
  </si>
  <si>
    <t>MH0170610003171</t>
  </si>
  <si>
    <t>SUNIL BHAGWAN LOKHANDE/SANTOSH BHAGWAN LOKHANDE/SAKHARABAI BHAGWAN LOKHANDE</t>
  </si>
  <si>
    <t>Building Name: CHAWL NO-4,House No: ROOM NO-09,Floor No: .,Plot No: .,Street Name: P.L.LOKHANDE MARG,Street No: .,Sector Ward No: MAHATMA PHULE NAGAR NO-1,Land Mark: NR.NARAYAN GURU HIGH SCH,Village: CHEMBUR,Location: Chembur Rs,Taluka: MUMBAI,State: Maharashtra,Pin Code: 400089,Police Station: CHEMBUR,Phone No: 9833310061,/Building Name: CHAWL NO-4,House No: ROOM NO-9,Floor No: .,Plot No: .,Street Name: P.L.LOKHANDE MARG,Street No: .,Sector Ward No: MAHATMA PHULE NAGAR NO-1,Land Mark: NR.NARAYAN GURU HIGH SCH,Village: CHEMBUR,Location: Chembur Rs,Taluka: MUMBAI,State: Maharashtra,Pin Code: 400089,Police Station: CHEMBUR,Phone No: 9833310061,/Building Name: CHAWL NO-4,House No: ROOM NO-9,Floor No: .,Plot No: .,Street Name: P.L.LOKHANDE MARG,Street No: .,Sector Ward No: MAHATMA PHULE NAGAR NO-1,Land Mark: NR.NARAYAN GURU HIGH SCH,Village: CHEMBUR,Location: Chembur Rs,Taluka: MUMBAI,State: Maharashtra,Pin Code: 400089,Police Station: CHEMBUR,Phone No: 9833310061,</t>
  </si>
  <si>
    <t>Building Name: NISARG COMPLEX-BUILDING NO-23,House No: 07,Floor No: 2ND FLR,Land Mark: VILLAGE-PALE BUDRUK,Village: PALE BUDRUK,Location: Panvel,Taluka: PANVEL,State: Maharashtra,Pin Code: 410206,Police Station: PANVEL,North By: BLDG NO-24,South By: BLDG NO-22,East By: BLDG NO-27,West By: OPEN SPACE,</t>
  </si>
  <si>
    <t>SUNIL BHAGWAN LOKHANDE,  SANTOSH BHAGWAN LOKHANDE</t>
  </si>
  <si>
    <t>MH0170610002559</t>
  </si>
  <si>
    <t>NAMRATA RAJENDRA DIVEKAR/</t>
  </si>
  <si>
    <t>Building Name: RAJESH CHS LTD,House No: 12/A-WING,Floor No: 2ND FLR,Street Name: RAMCHANDRA NAGAR,Land Mark: NR.SWAMI VIVEKANAND SCH,Village: DOMBIVALI,Location: Dombivali,Taluka: KALYAN,State: Maharashtra,Pin Code: 421201,Police Station: MANPADA POLICE STN,Phone No: 9870502995,</t>
  </si>
  <si>
    <t>Building Name: FANTASY NIKETAN,House No: 103,Floor No: GROUND F,Plot No: 1 TO 5,Land Mark: SAI BABA MANDIR,Village: DHAMOTE,Location: Neral,Taluka: KARJAT,State: Maharashtra,Pin Code: 410101,Police Station: NERAL,North By: ROAD,South By: OPEN SPACE,East By: A-WING,West By: C-WING,</t>
  </si>
  <si>
    <t>NAMRATA RAJENDRA DIVEKAR</t>
  </si>
  <si>
    <t>MH0170610002360</t>
  </si>
  <si>
    <t>SANJAY RAMASHRAY SINGH/SARITA SANJAY SINGH</t>
  </si>
  <si>
    <t>Building Name: RAMASHRAY SINGH CHAWL,Street Name: MAIN LINE ATALI,Sector Ward No: NEAR KHO KHO COMPANY,Land Mark: NEAR AMBIVALI STATION,Village: ATALI-AMBIVALI-WEST,Location: Atali,Taluka: THANE,State: Maharashtra,Pin Code: 421102,Police Station: AMBIVALI,Phone No: 9321846630,/Building Name: RAMASHRAY SINGH CHAWL,Street Name: MAIN LINE ATALI,Sector Ward No: NEAR KHO KHO COMPANY,Land Mark: NEAR AMBIVALI STATION,Village: ATALI-AMBIVALI-WEST,Location: Atali,Taluka: THANE,State: Maharashtra,Pin Code: 421102,Police Station: AMBIVALI,Phone No: 7208670865,</t>
  </si>
  <si>
    <t>GUT No: 115/6(P)+116/3(P),Building Name: GOKOOL RESIDENCY-BUILDING NO-2,House No: 201/A-WING,Floor No: 2ND FLOO,Plot No: 15,Land Mark: NEAR ASANGAON RLY STATIO,Village: ASANGAON,Location: Asangaon,Taluka: SHASHAPUR,State: Maharashtra,Pin Code: 401103,Police Station: SHAHAPUR,</t>
  </si>
  <si>
    <t>SANJAY RAMASHRAY SINGH,  SARITA SANJAY SINGH</t>
  </si>
  <si>
    <t>MH0170610003071</t>
  </si>
  <si>
    <t>TILAKRAM SITARAM GUPTA/PINKI TILAKRAM GUPTA</t>
  </si>
  <si>
    <t>Building Name: TRIMURTI CHAWL,House No: 2131/48,Street Name: THANE BELAPUR ROAD,Sector Ward No: GANESH NAGAR,Land Mark: CHINCHPADA,Village: CHINCHPADA-AIROLI,Location: Airoli,Taluka: NAVI MUMBAI,State: Maharashtra,Pin Code: 400708,Police Station: RABALE,Phone No: 9029953875,/Building Name: TRIMURTI CHAWL,House No: 2131/48,Street Name: THANE BELAPUR ROAD,Sector Ward No: GANESH NAGAR,Land Mark: CHINCHPADA,Village: CHINCHPADA-AIROLI,Location: Airoli,Taluka: NAVI MUMBAI,State: Maharashtra,Pin Code: 400708,Police Station: RABALE,Phone No: 9907570529,</t>
  </si>
  <si>
    <t>GUT No: S.NO-136/1 &amp; 136/3,Building Name: KRISHNA PARK-BUILDING NO-03,House No: 302/C-WING,Floor No: 3RD FLR,Land Mark: VILLAGE PALE BUDRUK,Village: PALE BUDRUK,Location: Panvel,Taluka: PANVEL,State: Maharashtra,Pin Code: 410206,Police Station: PANVEL,North By: SR NO-136/2,South By: SR NO-136/4,East By: SR.NO-132/3,West By: SR.NO-137/4,</t>
  </si>
  <si>
    <t>TILAKRAM SITARAM GUPTA,  PINKI TILAKRAM GUPTA</t>
  </si>
  <si>
    <t>MH0170610003177</t>
  </si>
  <si>
    <t>KAVITA RAJENDRA GUNJAL/RAJENDRA BANSIRAM GUNJAL</t>
  </si>
  <si>
    <t>SAMBHAJI CHANDU GHODKE</t>
  </si>
  <si>
    <t>Building Name: PAPPU NIWAS BUILDING,House No: 03,Floor No: GROUND,Street Name: JARI MANDIR ROAD,Sector Ward No: TISGAON NAKA,Land Mark: BEHIND DNYANSAGAR CLASSE,Village: KALYAN,Location: Kalyan D.C.,Taluka: KALYAN,State: Maharashtra,Pin Code: 421301,Police Station: KOLSEWADI,Phone No: 9870479899,/Building Name: PAPPU NIWAS BUILDING,House No: 03,Floor No: GROUND,Street Name: JARI MANDIR ROAD,Sector Ward No: TISGAON NAKA,Land Mark: BEHIND DNYANSAGAR CLASSE,Village: KALYAN,Location: Kalyan D.C.,Taluka: KALYAN,State: Maharashtra,Pin Code: 421301,Police Station: KOLSEWADI,Phone No: 9702146627,</t>
  </si>
  <si>
    <t>Building Name: JUHI APARTMENT CHS LTD,House No: 301/B-WING,Floor No: 2ND FLR,Plot No: 63A,Sector Ward No: 6A,Land Mark: BEHIND PARTH HOTEL,Village: KAMOTHE,Location: KAMOTHE,Taluka: PANVEL,State: Maharashtra,Pin Code: 410209,Police Station: KAMOTHE,Phone No: 9702999579,</t>
  </si>
  <si>
    <t>GUT No: 44 HISSA NO. 08,Building Name: JANHVI HEIGHT,House No: 303,Floor No: 3RD,Sector Ward No: TISGAON,Land Mark: RADHEKRISHNA HOTEL,Village: KALYAN,Location: Kalyan D.C.,Taluka: KALYAN,State: Maharashtra,Pin Code: 421301,Police Station: KALYAN,North By: SHANKAR PROPERTY,South By: ROAD,East By: LAHU GAIKWAD PROPERTY,West By: NAMDEV G. PROPERTY,</t>
  </si>
  <si>
    <t>KAVITA RAJENDRA GUNJAL,  RAJENDRA BANSIRAM GUNJAL</t>
  </si>
  <si>
    <t>MH0170610003489</t>
  </si>
  <si>
    <t>AMIT DASHRATH KADAM/</t>
  </si>
  <si>
    <t>Building Name: DILIP KENE BLDG,Plot No: ROOM NO-201,Street Name: D.N.C ROAD,Land Mark: NR PRAGATI COLLEGE,Village: DOMBIVALI,Location: Dombivali,Taluka: MUMBAI,State: Maharashtra,Pin Code: 421201,Police Station: DOMBIVALI,Phone No: 9867935936,</t>
  </si>
  <si>
    <t>GUT No: H.NO-187,N.S.NO-29,,Building Name: MANDA DHAM BLDG,House No: 203,Floor No: 2ND FLR,Land Mark: NR VIDYA NIKETAN ROAD,Village: DOMBIVALI(E),Location: Dombivali,Taluka: MUMBAI,State: Maharashtra,Pin Code: 421201,Police Station: DOMBIVALI,North By: OPEN SPACE,South By: INTERNALD ROAD,East By: OM GAJANAN ENTERPRISES,West By: OPEN SPACE,</t>
  </si>
  <si>
    <t>AMIT DASHRATH KADAM</t>
  </si>
  <si>
    <t>MH0170610004347</t>
  </si>
  <si>
    <t>YOGESH RAJENDRA AVGHADE/RAJENDRA APPAJI AVGHADE</t>
  </si>
  <si>
    <t>Building Name: AT-OLKAIWADI,House No: R.NO.1235,Street Name: KUSGAON ROAD,Land Mark: NR.OLKAIDEVI MANDIR,Village: OLKAIWADI-LONAVALA,Location: Kusgaon BK,Taluka: MAVAL,State: Maharashtra,Pin Code: 410401,Police Station: MAVAL,Phone No: 9767491166,/Building Name: AT-OLKAIWADI,House No: R.NO.1235,Street Name: KUSGAON ROAD,Land Mark: NR.OLKAIDEVI MANDIR,Village: OLKAIWADI-LONAVALA,Location: Kusgaon BK,Taluka: MAVAL,State: Maharashtra,Pin Code: 410401,Police Station: MAVAL,Phone No: 9762227756,</t>
  </si>
  <si>
    <t>GUT No: CTS-1073&amp;1141.46+49,Building Name: SAVITRI RESIDENCY,House No: 003,Floor No: GROUND,Plot No: 12 &amp; H.NO-1+2+3B+1+2,Land Mark: CHINCHAVALI,Village: CHINCHIVALI SHEKIN,Location: Khalapur,Taluka: KHALAPUR,State: Maharashtra,Pin Code: 410202,Police Station: KHALAPUR,North By: INTERNAL ROAD 20.00 MT,South By: PLOT NO-13,East By: INTERNAL ROAD 20.00 MT,West By: PROPERTY OF NIKAM,</t>
  </si>
  <si>
    <t>YOGESH RAJENDRA AVGHADE</t>
  </si>
  <si>
    <t>MH0170610003807</t>
  </si>
  <si>
    <t>SANJAY ASHOK KAMBLE/ASHWINI SANJAY KAMBLE</t>
  </si>
  <si>
    <t>RAMESH GULAB TUPE</t>
  </si>
  <si>
    <t>Building Name: HARI OM NIWAS,House No: A/103,Floor No: 1ST FLR,Plot No: 14,Sector Ward No: 08,Land Mark: SECTOR 08 KAMOTHE,Village: KAMOTHE,Location: KAMOTHE,Taluka: PANVEL,State: Maharashtra,Pin Code: 410209,Police Station: KAMOTHE,Phone No: 9765582611,/Building Name: HARI OM NIWAS,House No: A/103,Floor No: 1ST FLR,Plot No: 14,Sector Ward No: 08,Land Mark: SECTOR 08 KAMOTHE,Village: KAMOTHE,Location: KAMOTHE,Taluka: PANVEL,State: Maharashtra,Pin Code: 410209,Police Station: KAMOTHE,Phone No: 7744072611,</t>
  </si>
  <si>
    <t>Building Name: HARI OM NIWAS CHS LTD.,House No: 103/A-WING,Floor No: 1ST FLR,Plot No: 14,Sector Ward No: 08,Land Mark: NR.MNR SCHOOL,Village: KAMOTHE,Location: KAMOTHE,Taluka: PANVEL,State: Maharashtra,Pin Code: 410209,Police Station: KAMOTHE,Phone No: 9322482021,</t>
  </si>
  <si>
    <t>GUT No: 46+49,H.1+2+3B+1+2E,Building Name: SAVITHRI RESIDENCY,House No: 204,Floor No: 2ND FLR,Plot No: 12,Sector Ward No: CTS NO.1073 &amp; 1141,Land Mark: VILLAGE CHINCHVLI,Village: CHINCHIVALI SHEKIN,Location: Khalapur,Taluka: KHALAPUR,State: Maharashtra,Pin Code: 410202,Police Station: KHALAPUR,North By: INT ROAD,South By: PLOT NO-13,East By: INT ROAD,West By: SHREE NIKAM,</t>
  </si>
  <si>
    <t>SANJAY ASHOK KAMBLE,  ASHWINI SANJAY KAMBLE</t>
  </si>
  <si>
    <t>MH0170610003762</t>
  </si>
  <si>
    <t>DATTATRAY TULJAPPA GHEWADE/</t>
  </si>
  <si>
    <t>PRAVIN JAYSING SAWANT</t>
  </si>
  <si>
    <t>Building Name: SANTOSH MATA CHAWL,House No: 02,Street Name: SAINATH MITA MANDAL,Street No: 22,Land Mark: SATHE NAGAR,Village: WAGALE ESTATE,Location: Wagle I.E.,Taluka: THANE,State: Maharashtra,Pin Code: 400604,Police Station: WAGLE ESTATE,Phone No: 9619801519,</t>
  </si>
  <si>
    <t>Building Name: PANCHGANGA , BLDG NO. 5,House No: 301,Floor No: 3 RD FLR,Street Name: UMBARLI ROAD,Land Mark: VIDYA NIKETAN SCHOOL,Village: MANPADA,Location: Dombivali,Taluka: THANE,State: Maharashtra,Pin Code: 421201,Police Station: DOMBIVALI,Phone No: 9869877071,</t>
  </si>
  <si>
    <t>Building Name: MANDA DHAM BLDG,House No: 303,Floor No: 3RD FLR,Street Name: VIDYA NIKETAN SCHOOL ROAD,Land Mark: VIDYANIKETAN SCHOOL,Village: MANGAON,DOMBIVALI-E,Location: Dombivali I.A.,Taluka: THANE,State: Maharashtra,Pin Code: 421203,Police Station: MANGAON,North By: ROAD,South By: OPEN SPACE,East By: INTERNAL ROAD,West By: OPEN SPACE,</t>
  </si>
  <si>
    <t>DATTATRAY TULJAPPA GHEWADE</t>
  </si>
  <si>
    <t>MH0170610002543</t>
  </si>
  <si>
    <t>SWAPNIL PANDURANG BENDAL/INDIRA PANDURANG BENDAL</t>
  </si>
  <si>
    <t>Building Name: KAPILVASTU CHS LTD.,House No: 406,Floor No: 4TH FLR,Plot No: BLDG NO-9/A,Street Name: HIRANANDANI SANKUL,Sector Ward No: LALLU BHAI COMPOUND,Land Mark: NR.MANKHURD POLICE STN,Village: MANKHURD,Location: D.M. Colony,Taluka: MUMBAI,State: Maharashtra,Pin Code: 400043,Police Station: MANKHURD,Phone No: 9029292050,/Building Name: KAPILVASTU CHS LTD.,House No: 406,Floor No: 4TH FLR,Plot No: BLDG NO-9/A,Street Name: HIRANANDANI SANKUL,Sector Ward No: LALLU BHAI COMPOUND,Land Mark: NR.MANKHURD POLICE STN,Village: MANKHURD,Location: D.M. Colony,Taluka: MUMBAI,State: Maharashtra,Pin Code: 400043,Police Station: MANKHURD,Phone No: 9029292050,</t>
  </si>
  <si>
    <t>Building Name: KAPILVASTU CHS LTD.BLDG NO.09,House No: 406/A-WING,Floor No: FORTH,Street Name: LALLUBHAI COMPOUND,Sector Ward No: HIRANANDANI SANKUL,Land Mark: NR.MANKHURD POLICE STN,Village: MANKHURD,Location: D.M. Colony,Taluka: MUMBAI,State: Maharashtra,Pin Code: 400043,Police Station: MANKHURD,North By: ROAD,South By: BLDG NO-8,East By: INTERNAL ROAD,West By: FLAT,</t>
  </si>
  <si>
    <t>SWAPNIL PANDURANG BENDAL</t>
  </si>
  <si>
    <t>MH0170610004353</t>
  </si>
  <si>
    <t>RAJESH KODHAN RAO/JYOTHI KODHAN RAO/VIJAYA RAO</t>
  </si>
  <si>
    <t>Building Name: SAPPHIRE,House No: 402/A-WING,Floor No: 4TH FLR,Plot No: A-32/A-33,Sector Ward No: 12,Land Mark: NR.GURUDWARA,Village: KALAMBOLI,Location: Kalamboli Node,Taluka: PANVEL,State: Maharashtra,Pin Code: 410218,Police Station: KALAMBOLI,Phone No: 8097856630,/Building Name: SAPPHIRE,House No: 402/A-WING,Floor No: 4TH FLR,Plot No: A-32/A-33,Sector Ward No: 12,Land Mark: NR.GURUDWARA,Village: KALAMBOLI,Location: Kalamboli Node,Taluka: PANVEL,State: Maharashtra,Pin Code: 410218,Police Station: KALAMBOLI,Phone No: 8082429167,/Building Name: SAPPHIRE,House No: 402/A-WING,Floor No: 4TH FLR,Plot No: A-32/A-33,Sector Ward No: 12,Land Mark: NR.GURUDWARA,Village: KALAMBOLI,Location: Kalamboli Node,Taluka: PANVEL,State: Maharashtra,Pin Code: 410218,Police Station: KALAMBOLI,Phone No: 9870452004,</t>
  </si>
  <si>
    <t>GUT No: G.NO.117/1B,Building Name: DAISY-TATER FLORENCE,House No: 202/B-WING,Floor No: 2ND FLOO,Plot No: 41,46,47,Land Mark: VILLAGE - DAHIVALI,Village: DAHIVALI TARF NEED,Location: Dahivali T.Need,Taluka: KARJAT,State: Maharashtra,Pin Code: 410201,Police Station: KARJAT,North By: 6.00 MT WIDE RD,South By: 6.00 MT WIDE RD,East By: 9.00 MT WIDE RD,West By: PLOT NO-40 &amp; 41,</t>
  </si>
  <si>
    <t>RAJESH KODHAN RAO,  JYOTHI KODHAN RAO</t>
  </si>
  <si>
    <t>MH0170610004543</t>
  </si>
  <si>
    <t>PANKAJ RAMNIVAS SHARMA/</t>
  </si>
  <si>
    <t>Building Name: SHREE ASHTAVINAYAK CHS LTD,House No: KL-5/07/10,Floor No: 2ND FLR,Plot No: BLDG NO.07,Sector Ward No: 02,Land Mark: SECTOR 2,Village: KALAMBOLI,Location: Kalamboli Node,Taluka: NAVI MUMBAI,State: Maharashtra,Pin Code: 410218,Police Station: KALAMBOLI,Phone No: 8080890088,</t>
  </si>
  <si>
    <t>GUT No: 54/2,57/2,Building Name: BALAJI COMPLEX,House No: 104/A-WING,Floor No: 1ST FLR,Plot No: 1,2,5,6,7,8,11 TO18,,Land Mark: OPP.LAWJEE RLY STN,Village: CHINCHVALI SHEKIN,Location: Khalapur,Taluka: KHALAPUR,State: Maharashtra,Pin Code: 410202,Police Station: KHALAPUR,North By: B-WING,South By: PLOT NO.11,12,13,East By: OPEN SPACE,West By: ROAD,</t>
  </si>
  <si>
    <t>PANKAJ RAMNIVAS SHARMA</t>
  </si>
  <si>
    <t>MH0170610005670</t>
  </si>
  <si>
    <t>ANWAR AKHIL SHAIKH/</t>
  </si>
  <si>
    <t>GUT No: .,Building Name: SHRAMIK CHS LTD,House No: F-404,Floor No: 4 TH FLR,Plot No: 17,Street Name: .,Street No: .,Sector Ward No: 20,Land Mark: USTAV CHOWK,Village: KHARGHAR,Location: Kharghar,Taluka: NAVI MUMBAI,State: Maharashtra,Pin Code: 410210,Police Station: KHARGHAR,Phone No: 9833493388,Fax No: 9819963993,</t>
  </si>
  <si>
    <t>GUT No: 169/49,Building Name: AASTHA APT,House No: 401,Floor No: 4 TH FLR,Plot No: S.NO.169/49,Street Name: .,Street No: .,Land Mark: DILCAP COLLEGE,Village: MAMADAPUR,Location: Karjat  (Raigarh(MH)),Taluka: KARJAT,State: Maharashtra,Pin Code: 410201,Police Station: KARJAT,North By: INTERNAL ROAD,South By: OPEN SPACE,East By: PVT CONSTRUCTION,West By: PVT CONSTRUCTION,</t>
  </si>
  <si>
    <t>ANWAR AKHIL SHAIKH</t>
  </si>
  <si>
    <t>MH0170610003862</t>
  </si>
  <si>
    <t>SUJEET KUMAR  PARASHAR/LAXMI SUJEET PARASHAR</t>
  </si>
  <si>
    <t>Building Name: NEW INDIRA COLONY,House No: ROOM NO.03,Street Name: AGRA ROAD,Sector Ward No: K-VILLA BRIDGE,Land Mark: NR.ANITA BAR,Village: THANE-WEST,Location: Thane,Taluka: MUMBAI,State: Maharashtra,Pin Code: 400601,Police Station: THANE,Phone No: 9167844365,/Building Name: NEW INDIRA COLONY,House No: ROOM NO.03,Street Name: AGRA ROAD,Sector Ward No: K-VILLA BRIDGE,Land Mark: NR.ANITA BAR,Village: THANE-WEST,Location: Thane,Taluka: MUMBAI,State: Maharashtra,Pin Code: 400601,Police Station: THANE,Phone No: 8652379303,</t>
  </si>
  <si>
    <t>GUT No: 166/17 NEW S.N.29/17,Building Name: MANDA DHAM,House No: 402,Floor No: 4TH FLOO,Land Mark: NR.VIDYANIKETAN SCHOOL,Village: MANGAON,Location: Kalyan D.C.,Taluka: KALYAN,State: Maharashtra,Pin Code: 421301,Police Station: KALYAN,North By: ROAD,South By: OPEN SPACE,East By: INTERNAL ROAD,West By: OPEN SPACE,</t>
  </si>
  <si>
    <t>SUJEET KUMAR  PARASHAR,  LAXMI SUJEET PARASHAR</t>
  </si>
  <si>
    <t>MH0170610005746</t>
  </si>
  <si>
    <t>RAJESH SHASHIKANT AHIRE/SHASHIKANT BHIMAJI AHIRE</t>
  </si>
  <si>
    <t>House No: HOUSE NO.754,Street Name: AHIRE GURUJI PANDHARI NG,Land Mark: THANE BELAPUR ROAD,Village: DIGHA,Location: Airoli,Taluka: AIROLI,State: Maharashtra,Pin Code: 400708,Police Station: AIROLI,Phone No: 8976886260,/House No: HOUSE NO.754,Street Name: AHIRE GURUJI PANDHARI NG,Land Mark: THANE BELAPUR ROAD,Village: DIGHA,Location: Airoli,Taluka: AIROLI,State: Maharashtra,Pin Code: 400708,Police Station: AIROLI,Phone No: 9004090113,</t>
  </si>
  <si>
    <t>GUT No: 111/10B,Building Name: MANDAKINI RESIDENCY,House No: A2/702,Floor No: 7TH,Land Mark: NR.GANPATI TEMPLE,Village: TITWALA,Location: Titwala,Taluka: THANE,State: Maharashtra,Pin Code: 421605,Police Station: TITWALA,North By: BLDG NO.A1,South By: GANESH LODGE,East By: PVT HOUSE,West By: PVT HOUSE,</t>
  </si>
  <si>
    <t>RAJESH SHASHIKANT AHIRE,  SHASHIKANT BHIMAJI AHIRE</t>
  </si>
  <si>
    <t>MH0170610005662</t>
  </si>
  <si>
    <t>SANJAY HANUMAN MISHRA/RAJDEVI SANJAY MISHRA</t>
  </si>
  <si>
    <t>Building Name: BUILDING  2 WING A,House No: 7,Sector Ward No: SECTOR 14,Land Mark: NR.K.A.BANTHYA SCHOOL,Village: PANVEL,Location: Panvel,Taluka: PANVEL,State: Maharashtra,Pin Code: 410206,Police Station: PANVEL,Phone No: 8652178965,/Building Name: BUILDING 2 WING A,House No: 7,Sector Ward No: SECTOR 14,Land Mark: NR.K.A.BANTHYA SCHOOL,Village: PANVEL,Location: Panvel,Taluka: PANVEL,State: Maharashtra,Pin Code: 410206,Police Station: PANVEL,Phone No: 8652753546,</t>
  </si>
  <si>
    <t>GUT No: S.59/H.2/3/4/5/10,Building Name: LEVENDER-NIRMITI GARDEN,House No: 001/A/BLDG 07,Floor No: GROUND,Street Name: SURVEY NO.56/H.NO.3/4,Land Mark: UMROLI GAON,Village: PANVEL,Location: Panvel City,Taluka: PANVEL,State: Maharashtra,Pin Code: 410206,Police Station: PANVEL,North By: INT.ROAD,South By: OPEN SPACE,East By: ROAD,West By: OPEN SPACE,</t>
  </si>
  <si>
    <t>SANJAY HANUMAN MISHRA,  RAJDEVI SANJAY MISHRA</t>
  </si>
  <si>
    <t>MH0170610005418</t>
  </si>
  <si>
    <t>ASHOKKUMAR RAMADHAR JAISWAR/LALATIDEVI ASHOKKUMAR JAISWAR</t>
  </si>
  <si>
    <t>Building Name: MHATRE CHAWL,House No: ROOM NO.03,Sector Ward No: 15,Land Mark: NR.SHANKAR MANDIR,Village: KAMOTHE,Location: KAMOTHE,Taluka: PANVEL,State: Maharashtra,Pin Code: 410209,Police Station: KAMOTHE,Phone No: 9619133609,/Building Name: MHATRE CHAWL,House No: ROOM NO.03,Sector Ward No: 15,Land Mark: NR.SHANKAR MANDIR,Village: KAMOTHE,Location: KAMOTHE,Taluka: PANVEL,State: Maharashtra,Pin Code: 410209,Police Station: KAMOTHE,Phone No: 8898316669,</t>
  </si>
  <si>
    <t>GUT No: 169,Building Name: AASTHA APARTMENT,House No: 302,Floor No: 3RD FLR,Plot No: 49,Land Mark: MAMDAPUR,Village: MAMDAPUR,Location: Karjat  (Raigarh(MH)),Taluka: KARJAT,State: Maharashtra,Pin Code: 410201,Police Station: KARJAT,North By: COLLEGE ROAD,South By: OPEN SPACE,East By: PVT BUNGLOW,West By: INTERNAL ROAD,</t>
  </si>
  <si>
    <t>ASHOKKUMAR RAMADHAR JAISWAR,  LALATIDEVI ASHOKKUMAR JAISWAR</t>
  </si>
  <si>
    <t>MH0170610004722</t>
  </si>
  <si>
    <t>MANGESH PANDURANG MORE/</t>
  </si>
  <si>
    <t>Building Name: SHREERAM NAGAR,House No: 152/2,Sector Ward No: LOWJI,Land Mark: VILLAGE LOWJI,Village: POST-JAGDISHNAGAR,Location: Khopoli,Taluka: KHALAPUR,State: Maharashtra,Pin Code: 410203,Police Station: KHALAPUR,Phone No: 9764343573,</t>
  </si>
  <si>
    <t>GUT No: S.NO.67.H.N.1+2B,Building Name: YASHDEEP RESIDENCY,House No: 303/BLDG NO.A1,Floor No: 3RD FLR,Plot No: CTS NO.1128,Land Mark: OPP.LOWJI RLY STN,Village: CHINCHIVALI-SHEKIN,Location: Khopoli,Taluka: KHALAPUR,State: Maharashtra,Pin Code: 410203,Police Station: KHALAPUR,North By: PROP OF ASHOK PADVAL,South By: PROP OF SHRI CHOB,East By: RLY LINE &amp; STN,West By: PROP OF SHRI BHAMA,</t>
  </si>
  <si>
    <t>MANGESH PANDURANG MORE</t>
  </si>
  <si>
    <t>MH0170610005295</t>
  </si>
  <si>
    <t>CHANDRAKANT NAMDEO SHINDE/</t>
  </si>
  <si>
    <t>Building Name: SHANTI DUT CO. OP. HSG SOC.,House No: 1/6,Street Name: M.P. RD,Land Mark: NR PADMINI SCHOOL,Village: DOMBIVALI,Location: Dombivali,Taluka: KALYAN,State: Maharashtra,Pin Code: 421201,Police Station: DOMBIVALI,Phone No: 9322545461,</t>
  </si>
  <si>
    <t>GUT No: CTS NO 4383,Building Name: SAMRAT PLAZA CHS LTD,House No: 04,Floor No: GROUND F,Plot No: 4,Land Mark: NR BHIDEWADI,Village: KANSAI-BHIDEWADI,Location: Ambernath,Taluka: AMBERNATH- EAST,State: Maharashtra,Pin Code: 421501,Police Station: AMBERNATH,North By: KAILASH PARVAT APT,South By: SUMIT APT,East By: INT RD,West By: NALLA,</t>
  </si>
  <si>
    <t>CHANDRAKANT NAMDEO SHINDE</t>
  </si>
  <si>
    <t>MH0170610005398</t>
  </si>
  <si>
    <t>VIDYA AMENDRA MORE/AMENDRA RAGHOO MORE</t>
  </si>
  <si>
    <t>SUNIL SHAMRAO ABDAGIRE</t>
  </si>
  <si>
    <t>Building Name: GANESH APARTMENT,House No: 203,Plot No: HOUSE NO.115,Sector Ward No: NR.VASANT VIHAR,Land Mark: NR.SUKHAPUR POLICE STN,Village: SUKHAPUR,Location: Panvel,Taluka: PANVEL,State: Maharashtra,Pin Code: 410206,Police Station: SUKHAPUR,Phone No: 8691840161,/Building Name: GANESH APARTMENT,House No: 203,Plot No: HOUSE NO.115,Sector Ward No: NR.VASANT VIHAR,Land Mark: NR.SUKHAPUR POLICE STN,Village: SUKHAPUR,Location: Panvel,Taluka: PANVEL,State: Maharashtra,Pin Code: 410206,Police Station: SUKHAPUR,Phone No: 8652765662,</t>
  </si>
  <si>
    <t>Building Name: VARDHAMAN CHS LTD,House No: C-504,Floor No: 5TH FLR,Plot No: 46,Sector Ward No: 05,Land Mark: SEC 05,Village: NEW PANVEL-EAST,Location: Panvel City,Taluka: PANVEL,State: Maharashtra,Pin Code: 410206,Police Station: PANVEL,Phone No: 9920188609,</t>
  </si>
  <si>
    <t>GUT No: 59/2-5,10 &amp; 56/3,4,Building Name: NIRMITI GARDEN-LAVENDER,House No: 004/A-WING,Floor No: GROUND,Street Name: BLDG NO.07,Land Mark: UMROLI GAON,Village: UMROLI,Location: Panvel,Taluka: PANVEL,State: Maharashtra,Pin Code: 410206,Police Station: PANVEL,North By: INTERNAL ROAD,South By: OPEN SPACE,East By: ROAD,West By: OPEN SPACE,</t>
  </si>
  <si>
    <t>VIDYA AMENDRA MORE,  AMENDRA RAGHOO MORE</t>
  </si>
  <si>
    <t>MH0170610005606</t>
  </si>
  <si>
    <t>RAKESH MADHUKAR KATARE/PRASHANT MADHUKAR KATARE</t>
  </si>
  <si>
    <t>Building Name: BARKAT ALI NAGAR,House No: R.NO.06,Plot No: 30/16,Street Name: WADALA EAST,Land Mark: OPP CHAWL NO.J-15,Village: WADALA EAST,Location: Wadala,Taluka: MUMBAI,State: Maharashtra,Pin Code: 400031,Police Station: WADALA EAST,Phone No: 7208340585,/Building Name: BARKAT ALI NAGAR,House No: R.NO.06,Plot No: 30/16,Street Name: WADALA EAST,Land Mark: OPP CHAWL NO.J-15,Village: WADALA EAST,Location: Wadala,Taluka: MUMBAI,State: Maharashtra,Pin Code: 400031,Police Station: WADALA EAST,Phone No: 9594532926,</t>
  </si>
  <si>
    <t>GUT No: S.N.26,H.N.1A,Building Name: SHREE MAHALAXMI VIHAR,House No: 07/B-WING,Floor No: GROUND,Plot No: 06,Land Mark: LOWJEE STATION,Village: CHINCHVALI SHEKIN,Location: Khopoli,Taluka: KHALAPUR,State: Maharashtra,Pin Code: 410203,Police Station: KHOPLOI,North By: CTS NO.939,South By: PLOT NO.07,East By: D.P. ROAD,West By: INTERNAL ROAD,</t>
  </si>
  <si>
    <t>RAKESH MADHUKAR KATARE,  PRASHANT MADHUKAR KATARE</t>
  </si>
  <si>
    <t>MH0170610004767</t>
  </si>
  <si>
    <t>GONDULE  SHILPA/DEEPAK GONDULE</t>
  </si>
  <si>
    <t>Building Name: SHIVGANGA APARTMENT,House No: 104,Floor No: 1ST,Land Mark: SAI SAMRAT HOTEL,Village: SUKHAPUR,Location: Panvel City,Taluka: NEW PANVEL,State: Maharashtra,Pin Code: 410206,Police Station: NERUL,Phone No: 9821994300,/Building Name: BUILDING TYPE NL1/B,House No: ROOM NO.08,Plot No: BLDG NO.15,Sector Ward No: 02,Land Mark: SECTOR 02 NERUL,Village: NERUL,Location: Nerul Node-III,Taluka: NAVI MUMBAI,State: Maharashtra,Pin Code: 400706,Police Station: NERUL,Phone No: 9870970970,</t>
  </si>
  <si>
    <t>GUT No: 1/10,1/12 TO 17,2/0,Building Name: GREEN ACRE- BLDG NO.02,House No: 204/B-WING,Floor No: 2ND FLR,Plot No: S.N.1/10,1/12 TO 17,,Land Mark: VILLAGE VAKDI,Village: VAKDI,Location: Panvel,Taluka: PANVEL,State: Maharashtra,Pin Code: 410206,Police Station: PANVEL,North By: INTERNAL ROAD,South By: OPEN SPACE,East By: BLDG NO.03,West By: A-WING,</t>
  </si>
  <si>
    <t>GONDULE  SHILPA,  DEEPAK  GONDULE</t>
  </si>
  <si>
    <t>MH0170610005378</t>
  </si>
  <si>
    <t>RAHUL SURESH BALLAL/DIKSHA ASHRUBA SHINDE</t>
  </si>
  <si>
    <t>Building Name: STEEL CRAFT ENGINEERING,House No: ROOM NO. 2,Floor No: 1ST FLR,Street Name: SION TROMBAY ROAD,Land Mark: OPP SHIVAJI CHOWK,Village: CHEMBUR KAMAWADI,Location: Trombay,Taluka: MUMBAI,State: Maharashtra,Pin Code: 400088,Police Station: CHEMBUR HIRABAUG,Phone No: 9768459738,/Building Name: STEEL CRAFT ENGINEERING,Street Name: SION TROMBAY ROAD,Land Mark: OPP SHIVAJI CHOWK,Village: CHEMBUR,Location: Trombay,Taluka: MUMBAI,State: Maharashtra,Pin Code: 400088,Police Station: CHEMBUR,Phone No: 9768459738,</t>
  </si>
  <si>
    <t>GUT No: SR NO.2, H.NO.2B,Building Name: SHREE COMPLEX,House No: 201/B-WING,Floor No: 2ND,Plot No: SR NO.2, H.NO.2B,Land Mark: HEDUTANE VILLAGE,Village: HEDUTANE,Location: Panvel,Taluka: PANVEL,State: Maharashtra,Pin Code: 410206,Police Station: PANVEL,North By: H.NO.1A,South By: H.NO.1C,East By: H.NO. 1A &amp; 1B,West By: ROAD,</t>
  </si>
  <si>
    <t>RAHUL SURESH BALLAL,  DIKSHA ASHRUBA SHINDE</t>
  </si>
  <si>
    <t>MH0170610005614</t>
  </si>
  <si>
    <t>IQBAL SHAZADH KHAN/</t>
  </si>
  <si>
    <t>Building Name: PRATHMESH COMPLEX,House No: 904/905,Street Name: VEERA DESAI ROAD,Sector Ward No: KAIPARK,Land Mark: OPP.COUNTRY CLUB,Village: ANDHERI,Location: Andheri Railway Station,Taluka: MUMBAI,State: Maharashtra,Pin Code: 400058,Police Station: ANDHERI,Phone No: 9930068010,</t>
  </si>
  <si>
    <t>GUT No: 170/ H.NO.0,Building Name: GANESH KRUPA ARCADE,House No: 202,Floor No: 2ND,Plot No: 16,Land Mark: NEW H.P.P PUMP,Village: DAHIVALI,Location: Karjat  (Raigarh(MH)),Taluka: KARJAT,State: Maharashtra,Pin Code: 410201,Police Station: KARJAT,North By: PLOT NO.19,South By: ROAD,East By: PLOT NO.15,West By: ROAD,</t>
  </si>
  <si>
    <t>IQBAL SHAZADH KHAN</t>
  </si>
  <si>
    <t>MH0170610005803</t>
  </si>
  <si>
    <t>RAVINDRA RAMCHANDRA NALAWADE/</t>
  </si>
  <si>
    <t>GUT No: --,Building Name: MUKTADEVI CHS LTD CHAWL NO.08,House No: ROOM NO-02,Street Name: OPP.M.R.V.M. COLONY,Sector Ward No: SION-CHUNNABHATTI,Land Mark: NR.MSEB COLONY,Village: SION,Location: Chunabhatti,Taluka: MUMBAI,State: Maharashtra,Pin Code: 400022,Police Station: SION,Phone No: 8108767419,</t>
  </si>
  <si>
    <t>GUT No: 56/59 H.N.3,4/2-5,Building Name: NIRMITI GARDEN-ORCHID BLDG NO.03,House No: 303/A-WING,Floor No: 3RD FLR,Plot No: S.N.56/59 H.N.3,4/2-,Land Mark: NR.UMROLI GOAN,Village: UMROLI,Location: Panvel,Taluka: PANVEL,State: Maharashtra,Pin Code: 410206,Police Station: PANVEL,North By: OPEN SPACE,South By: ROAD,East By: BLDG NO.5,West By: ROAD,</t>
  </si>
  <si>
    <t>RAVINDRA RAMCHANDRA NALAWADE</t>
  </si>
  <si>
    <t>MH0170610005918</t>
  </si>
  <si>
    <t>SUNIL GOPAL ABHANG/</t>
  </si>
  <si>
    <t>Building Name: CHANDRESH SHEHNAI CHS,House No: B/103,Street Name: LODHA HERITAGE,Land Mark: DESELEPADA,Village: NILJE,Location: Dombivali,Taluka: THANE,State: Maharashtra,Pin Code: 421201,Police Station: DOMBIVALI,Phone No: 9664288860,</t>
  </si>
  <si>
    <t>GUT No: 31/242-H.NO.4P,Building Name: CHANDRESH SHEHNAI CHS LTD,House No: 103/ B WING,Floor No: 1ST,Land Mark: NE.GAJANANA PATIL CHOWK,Village: BHOPAR,Location: Dombivali,Taluka: DOMBIVALI,State: Maharashtra,Pin Code: 421201,Police Station: DOMBIVALI,North By: A WING,South By: PVT.BUNGLOW,East By: PVT BLDG,West By: INTERNAL ROAD,</t>
  </si>
  <si>
    <t>SUNIL GOPAL ABHANG</t>
  </si>
  <si>
    <t>MH0170610005849</t>
  </si>
  <si>
    <t>JANABAI ANANT GAWALE/</t>
  </si>
  <si>
    <t>Building Name: NEW PARAG SOC,House No: 402,Street Name: TULSISNGAN,Land Mark: KATRAP,Village: KATRAP,Location: Badlapur E.D.,Taluka: NAVI MUMBAI,State: Maharashtra,Pin Code: 421503,Police Station: BADLAPUR,Phone No: 9209670183,</t>
  </si>
  <si>
    <t>GUT No: 4143 H NO 2P,Building Name: GURUCHHAYA A3 CHS LTD,House No: 301 F WING,Floor No: 3RD,Plot No: BLDG NO 03,Land Mark: NRKATRAP SCHOOL,Village: KATRAP,Location: Badlapur E.D.,Taluka: AMBERNATH,State: Maharashtra,Pin Code: 421503,Police Station: BADLAPUR,North By: INTERNAL ROAD,South By: MANOHAR SHREEJI NIRWANA,East By: E WING,West By: BLDG NO.04,</t>
  </si>
  <si>
    <t>JANABAI ANANT GAWALE</t>
  </si>
  <si>
    <t>MH0170610006185</t>
  </si>
  <si>
    <t>GANESH TANSEN KATWE/</t>
  </si>
  <si>
    <t>GUT No: 2/2B,Building Name: SHREE COMPLEX,House No: C-102,Floor No: 1ST FLR,Street Name: HEDUTANE,Land Mark: HEDUTANE,Village: HEDUTANE,Location: Panvel,Taluka: PANVEL,State: Maharashtra,Pin Code: 410206,Police Station: PANVEL,Phone No: 8691827777,</t>
  </si>
  <si>
    <t>GUT No: 02/2B,Building Name: SHREE COMPLEX,House No: C-102,Floor No: 1ST FLR,Land Mark: HEDUTANE GAON,Village: HEDUTANE,Location: Panvel,Taluka: PANVEL,State: Maharashtra,Pin Code: 410206,Police Station: PANVEL,North By: B WING,South By: D WING,East By: CONSTRUCTION,West By: ROAD,</t>
  </si>
  <si>
    <t>GANESH TANSEN KATWE</t>
  </si>
  <si>
    <t>MH0170610006548</t>
  </si>
  <si>
    <t>SUNNY KUMAR RANA/</t>
  </si>
  <si>
    <t>GUT No: 108,Building Name: MD CHAWL,Street Name: S.V. ROAD,Land Mark: OPP MALAD SHOPPING CENTR,Village: MALAD WEST,Location: Malad West Dely,Taluka: MUMBAI,State: Maharashtra,Pin Code: 400064,Police Station: MALAD,Phone No: 8828146441,</t>
  </si>
  <si>
    <t>GUT No: 38/1, 38/2,Building Name: ROYAL HILLS,House No: D-401,Floor No: 4TH FLR,Street Name: TIWARE,Land Mark: TIWARE VILLAGE,Village: TIWARE KARJAT,Location: Karjat  (Raigarh(MH)),Taluka: KARJAT,State: Maharashtra,Pin Code: 410201,Police Station: KARJAT,North By: OPEN SPACE,South By: INTERNAL ROAD,East By: A WING,West By: INTERNAL ROAD,</t>
  </si>
  <si>
    <t>SUNNY KUMAR RANA</t>
  </si>
  <si>
    <t>MH0170610006984</t>
  </si>
  <si>
    <t>SHARDA VIJAY KHADE/VIJAY PANDURNAG KHADE</t>
  </si>
  <si>
    <t>Building Name: 94- C BLOCK- JAIAMATA NAGAR,Floor No: GROUND,Street Name: HUTATMA ROAD,Land Mark: OPP. NEHRU CENTER WORLI,Village: WORLI,Location: Worli Naka,Taluka: MUMBAI,State: Maharashtra,Pin Code: 400018,Police Station: WORLI,Phone No: 8356090804,/Building Name: 94- C BLOCK- JAIAMATA NAGAR,Floor No: GROUND,Street Name: HUTATMA ROAD,Land Mark: OPP. NEHRU CENTER WORLI,Village: WORLI,Location: Worli Naka,Taluka: MUMBAI,State: Maharashtra,Pin Code: 400018,Police Station: WORLI,Phone No: 8356090804,</t>
  </si>
  <si>
    <t>GUT No: 27 H.NO.-4,Building Name: SHIVALAYA CHS,House No: 403,Floor No: 4TH,Plot No: 05,Street Name: N.A,Sector Ward No: N.A,Land Mark: BEHIND KIRTI UDAY,Village: KATRAP- BADLAPUR,Location: Ambernath,Taluka: AMBERNATH,State: Maharashtra,Pin Code: 421501,Police Station: AMBERNATH,North By: APURVA BUILDING,South By: OPEN SPACE,East By: BHAGIRATHI PARK,West By: INTERNAL ROAD,</t>
  </si>
  <si>
    <t>SHARDA VIJAY KHADE,  VIJAY PANDURNAG KHADE</t>
  </si>
  <si>
    <t>MH0170610005566</t>
  </si>
  <si>
    <t>RAJKUMAR CHANDRAKANT KAWALE/</t>
  </si>
  <si>
    <t>Building Name: NEW ASHOK NAGAR,House No: ROOM NO.81-1/1,Street Name: MAHUL ROAD,Sector Ward No: VASHI NAKA,Land Mark: NR.BHAVANI MANDIR,Village: CHMEBUR,Location: Chembur Extension,Taluka: MUMBAI,State: Maharashtra,Pin Code: 400074,Police Station: CHEMBUR,Phone No: 9930020292,</t>
  </si>
  <si>
    <t>GUT No: 1/6,1/10 &amp; 1/12,Building Name: ORCHID RESIDENCY-BLDG NO.07,House No: 007,Floor No: GROUND,Plot No: S.N.1/6,1/10 &amp; 1/12,Land Mark: HARIGRAM ORCHID RESIDENC,Village: HARIGRAM,Location: Panvel,Taluka: PANVEL,State: Maharashtra,Pin Code: 410206,Police Station: PANVEL,North By: BUILDING CONSTRUCTION,South By: OPEN SPACE,East By: BLDG NO.06,West By: OPEN SPACE,</t>
  </si>
  <si>
    <t>RAJKUMAR CHANDRAKANT KAWALE</t>
  </si>
  <si>
    <t>MH0170610006295</t>
  </si>
  <si>
    <t>SUMEDH SHANKAR JADHAV/</t>
  </si>
  <si>
    <t>Building Name: SHIKHAR COMPLEX,House No: 202/B WING,Floor No: 2ND,Plot No: 19,Sector Ward No: SECTOR 19,Land Mark: SECTOR 19,Village: KAMOTHE,Location: KAMOTHE,Taluka: PANVEL,State: Maharashtra,Pin Code: 410209,Police Station: KAMOTHE,Phone No: 7506783102,</t>
  </si>
  <si>
    <t>GUT No: 1/1/2-3B,Building Name: SHREE HERAMBHA CHS LTD,House No: 204,Floor No: 2ND,Plot No: 21,Land Mark: GAON DEVI DHABA,Village: NEVALI,Location: Panvel,Taluka: PANVEL,State: Maharashtra,Pin Code: 410206,Police Station: PANVEL,North By: ROAD,South By: BUILDING,East By: ROAD,West By: CHAWL,</t>
  </si>
  <si>
    <t>SUMEDH SHANKAR JADHAV</t>
  </si>
  <si>
    <t>MH0170610006437</t>
  </si>
  <si>
    <t>RAJKUMAR RAMASHANKAR GAUTAM/</t>
  </si>
  <si>
    <t>UMESH ANANT PADWAL</t>
  </si>
  <si>
    <t>GUT No: 131,Building Name: MATRU CHAYA APT,House No: 203,Plot No: 131,Sector Ward No: 2,Land Mark: NR VISTA DARSHAN BUILDIN,Village: ULWE,Location: Navghar,Taluka: NAVI MUMBAI,State: Maharashtra,Pin Code: 400707,Police Station: ULWE,Phone No: 9833643091,</t>
  </si>
  <si>
    <t>GUT No: 50,Building Name: PANCHASHEEL NAGAR,House No: 7/11,Floor No: 7/11,Street Name: BARKAT ALI ROAD,Land Mark: BARKAT ALI ROAD,Village: WADALA,Location: Wadala Truck Terminal,Taluka: MUMBAI,State: Maharashtra,Pin Code: 400037,Police Station: WADALA,Phone No: 9869702409,</t>
  </si>
  <si>
    <t>GUT No: 169/2,Building Name: SHRADDHA APT,House No: A-101,Floor No: 1ST FLR,Plot No: 2,Land Mark: NR DILCP COLLEGE ROAD,Village: MAMDAPUR,Location: Karjat  (Raigarh(MH)),Taluka: KARJAT,State: Maharashtra,Pin Code: 410201,Police Station: KARJAT,North By: INTERNAL ROAD,South By: OPEN SPACE,East By: B WING,West By: OPEN SPACE,</t>
  </si>
  <si>
    <t>RAJKUMAR RAMASHANKAR GAUTAM</t>
  </si>
  <si>
    <t>MH0170610005794</t>
  </si>
  <si>
    <t>VIKAS VITTHAL DESHMUKH/</t>
  </si>
  <si>
    <t>Building Name: AHILYABAI SOCIETY,Plot No: OPP.D-14,Street Name: KHARDEV NAGAR,Land Mark: NR.DATTASMRUTI SOCIETY,Village: CHEMBUR-EAST,Location: Chembur,Taluka: MUMBAI,State: Maharashtra,Pin Code: 400071,Police Station: CHEMBUR,Phone No: 9664995272,</t>
  </si>
  <si>
    <t>GUT No: 28/0,27A/A+3F,Building Name: GAURI KAMAL,House No: 101,Floor No: 1ST FLR,Plot No: 6 &amp; 7,Sector Ward No: CTS NO.1085/1086,Land Mark: NR.MAROJ CONSTRUCTION,Village: CHINCHAVALI SHEKIN,Location: Panvel,Taluka: PANVEL,State: Maharashtra,Pin Code: 410206,Police Station: PANVEL,North By: STAIR CASE,South By: LOOBY,East By: FLAT NO.102,West By: OPEN SPACE,</t>
  </si>
  <si>
    <t>VIKAS VITTHAL DESHMUKH</t>
  </si>
  <si>
    <t>MH0170610005265</t>
  </si>
  <si>
    <t>CHAUHAN  RAJIV KUMAR/</t>
  </si>
  <si>
    <t>Building Name: TRIMURTI RESIDENCY,House No: 706,Floor No: 7TH  FLR,Plot No: 08,Sector Ward No: 09,Land Mark: NR.SWACHAM MALL,Village: KAMOTHE,Location: KAMOTHE,Taluka: PANVEL,State: Maharashtra,Pin Code: 410209,Police Station: KAMOTHE,Phone No: 7040002512,</t>
  </si>
  <si>
    <t>GUT No: S.NO.5/3 H.NO.67/0,Building Name: YAMUNA-SHREE SADGURU COMPLEX,House No: 406/K-WING,Floor No: 4TH FLR,Plot No: S.N.5/3 AND 67/0,Land Mark: NR.VASHIVALI GAON,Village: VASHIVALI,Location: Vashivali,Taluka: KHALAPUR,State: Maharashtra,Pin Code: 410220,Police Station: KHALAPUR,North By: SERVROLI KHARPADA ROAD,South By: BY CATTLE SHADE,East By: BY PARLE FARM HOUSE,West By: BY GAVTHAN,</t>
  </si>
  <si>
    <t>CHAUHAN  RAJIV KUMAR</t>
  </si>
  <si>
    <t>MH0170610006275</t>
  </si>
  <si>
    <t>PRAKASH SUDAM BHINGARE/SANGEETA PRAKASH BHINGARE</t>
  </si>
  <si>
    <t>House No: C-277,Sector Ward No: SECTOR 02,Land Mark: SECTOR 02,Village: AIROLI,Location: Airoli,Taluka: NAVI MUMBAI,State: Maharashtra,Pin Code: 400708,Police Station: AIROLI,Phone No: 9892827095,/House No: C-277,Sector Ward No: SECTOR 02,Land Mark: SECTOR 02,Village: AIROLI,Location: Airoli,Taluka: NAVI MUMBAI,State: Maharashtra,Pin Code: 400708,Police Station: AIROLI,Phone No: 9892827095,</t>
  </si>
  <si>
    <t>GUT No: 47/H.NO.1,Building Name: WATER EDGE BLDG NO.2,House No: 204/ C WING,Floor No: 2ND,Land Mark: NR.RIVERSIDE COMPLEX,Village: VAJE,Location: Panvel,Taluka: PANVEL,State: Maharashtra,Pin Code: 410206,Police Station: PANVEL,North By: B WING,South By: OPEN SPACE,East By: OPEN SPACE,West By: D WING,</t>
  </si>
  <si>
    <t>PRAKASH SUDAM BHINGARE,  SANGEETA PRAKASH BHINGARE</t>
  </si>
  <si>
    <t>MH0170610006754</t>
  </si>
  <si>
    <t>JAGANNATH G MHATRE/</t>
  </si>
  <si>
    <t>GUT No: .,Building Name: LIG-37/10,House No: .,Floor No: .,Plot No: .,Street Name: .,Street No: .,Sector Ward No: 10,Land Mark: NR.BUDDHA VIHAR ROAD,Village: NERUL,Location: Nerul Node-III,Taluka: NAVI MUMBAI,State: Maharashtra,Pin Code: 400706,Police Station: NERUL,Phone No: 8655006010,</t>
  </si>
  <si>
    <t>GUT No: .,Building Name: MARUTI APARTMENT,House No: 102,Floor No: 1ST FLR,Plot No: 760,Street Name: .,Street No: .,Sector Ward No: .,Land Mark: NEW NMMC MARKET,Village: SHIRAVANE, NERUL,Location: Nerul Node-II,Taluka: NAVI MUMBAI,State: Maharashtra,Pin Code: 400706,Police Station: NERUL,North By: OPEN PLOT,South By: NMMC MKT,East By: ROAD,West By: PLOT NO.758/759,</t>
  </si>
  <si>
    <t>JAGANNATH G MHATRE</t>
  </si>
  <si>
    <t>MH0170610006892</t>
  </si>
  <si>
    <t>DHARMENDRA KUMAR  GOUTAM/</t>
  </si>
  <si>
    <t>Building Name: ARADHANA BUILDING,House No: 302,Floor No: 3RD FLR,Plot No: 156,Sector Ward No: 30,Land Mark: OWE GAON,Village: OWE-GAON KHARGHAR,Location: Kharghar,Taluka: NAVI MUMBAI,State: Maharashtra,Pin Code: 410210,Police Station: KHRGHAR,Phone No: 8383050516,</t>
  </si>
  <si>
    <t>GUT No: 59/2-5,10 &amp; 56/3-4,Building Name: NIRMITI GARDEN- TULIP,House No: 202/A-WING,Floor No: 2ND FLR,Plot No: PHASE-II,Street Name: BUILDING NO. 8,Land Mark: UMROLI STOP,Village: UMROLI,Location: Panvel,Taluka: PANVEL,State: Maharashtra,Pin Code: 410206,Police Station: PANVEL,North By: B WING,South By: OPEN SPACE,East By: ROAD,West By: OPEN SPACE,</t>
  </si>
  <si>
    <t>DHARMENDRA KUMAR  GOUTAM</t>
  </si>
  <si>
    <t>MH0170610006778</t>
  </si>
  <si>
    <t>SHRADDHA MAYUR JADHAV/MAYUR SHRIKRISHNA JADHAV</t>
  </si>
  <si>
    <t>KRISHNA RAVI PANDEY</t>
  </si>
  <si>
    <t>Building Name: HERAMB SADHANA APT,House No: 003,Floor No: GROUND,Street Name: MANJARLI ROAD,Sector Ward No: SHANI NAGAR,Land Mark: NR.SHANI MANDIR,Village: BADLAPUR-WEST,Location: Manjarli,Taluka: BADLAPUR,State: Maharashtra,Pin Code: 421503,Police Station: BADLAPUR,Phone No: 9767781918,/Building Name: HERAMB SADHANA APT,House No: 003,Floor No: GROUND,Street Name: MANJARLI ROAD,Sector Ward No: SHANI NAGAR,Land Mark: NR.SHANI MANDIR,Village: BADLAPUR-WEST,Location: Manjarli,Taluka: BADLAPUR,State: Maharashtra,Pin Code: 421503,Police Station: BADLAPUR,Phone No: 7887558918,</t>
  </si>
  <si>
    <t>Building Name: JAINAM REESIDENCY,House No: 105,Floor No: 1ST FLR,Plot No: BLDG NO.B-2,Street Name: BEHIND SHIV MANDIR,Land Mark: NR.RELIANCE RESIDENCY,Village: PALEGAON,Location: Ambernath South,Taluka: AMBERNATH-EAST,State: Maharashtra,Pin Code: 421501,Police Station: AMBERNATH,Phone No: 7887558918,</t>
  </si>
  <si>
    <t>GUT No: 6/1C,Building Name: SHARODA MONI APARTMENT,House No: 202,Floor No: 2ND FLOO,Plot No: 1,Land Mark: NR.MOHAN PALM RESIDENCY,Village: SHIRGOAN-BADLAPUR,Location: Badlapur E.D.,Taluka: AMBERNATH,State: Maharashtra,Pin Code: 421503,Police Station: AMBERNATH,North By: INTERNAL ROAD,South By: GAON DEVI COMPLEX,East By: OPEN SPACE,West By: OPEN SPACE,</t>
  </si>
  <si>
    <t>SHRADDHA MAYUR JADHAV,  MAYUR SHRIKRISHNA JADHAV</t>
  </si>
  <si>
    <t>MH0170610006925</t>
  </si>
  <si>
    <t>VAIBHAV PARAJI WALUNJ/PARAJI GANGARAM VALUNJ/SHAKUNTALA PARAJI VALUNJ</t>
  </si>
  <si>
    <t>BANDU GANPAT PARHAD</t>
  </si>
  <si>
    <t>GUT No: .,House No: R.NO.1073,Floor No: .,Plot No: .,Street Name: SHIL PHATA ROAD,Street No: .,Sector Ward No: LODHA HEAVEN,Land Mark: NR.RAILWAY TRACK,Village: NILJE GAON,Location: Nilje,Taluka: DOMBIVALI,State: Maharashtra,Pin Code: 421204,Police Station: DOMBIVALI,Phone No: 7506676733,/GUT No: .,House No: R.NO.1073,Floor No: .,Plot No: .,Street Name: SHIL PHATA ROAD,Street No: .,Sector Ward No: LODHA HEAVEN,Land Mark: NR.RAILWAY TRACK,Village: NILJE GAON,Location: Nilje,Taluka: DOMBIVALI,State: Maharashtra,Pin Code: 421204,Police Station: DOMBIVALI,Phone No: 7506676733,/GUT No: .,Building Name: .,House No: R.NO.1073,Floor No: .,Plot No: .,Street Name: SHIL PHATA ROAD,Street No: .,Sector Ward No: LODHA HEAVEN,Land Mark: NR.RAILWAY TRACK,Village: NILJE GAON,Location: Nilje,Taluka: DOMBIVALI,State: Maharashtra,Pin Code: 421204,Police Station: DOMBIVALI,Phone No: 7506676733,</t>
  </si>
  <si>
    <t>Building Name: SS-II,House No: 90,Floor No: GR FLR,Street Name: .,Sector Ward No: 04,Land Mark: NR.SHIVAJI MAHARAJ UDYAN,Village: KOPERKHAIRANE,Location: Kopar Khairne,Taluka: NAVI MUMBAI,State: Maharashtra,Pin Code: 400709,Police Station: KOPERKHAIRNAE,Phone No: 8828484233,</t>
  </si>
  <si>
    <t>GUT No: S.NO.159  H.NO.1,Building Name: CHANDRESH MANOR A B C D CHS LTD,House No: A-405,Floor No: 4TH FLR,Plot No: .,Street Name: .,Street No: .,Sector Ward No: .,Land Mark: NR.KALUBAI CHOWK,Village: NILJE,Location: Nilje,Taluka: DOMBIVALI,State: Maharashtra,Pin Code: 421204,Police Station: NILJE,North By: D-WING,South By: SHANTI OM CHS,East By: E/F/G/ WING,West By: B-WING,</t>
  </si>
  <si>
    <t>VAIBHAV PARAJI WALUNJ,  PARAJI GANGARAM VALUNJ,  SHAKUNTALA PARAJI VALUNJ</t>
  </si>
  <si>
    <t>MH0170610006939</t>
  </si>
  <si>
    <t>JITENDRASINGH S THEKEDAR/</t>
  </si>
  <si>
    <t>Building Name: A/2,House No: ROOM NO.-96,Sector Ward No: SECTOR-20,Land Mark: OPP CWC WAREHOUSE,Village: TURBHE,Location: VASHI,Taluka: NAVI MUMBAI,State: Maharashtra,Pin Code: 400705,Police Station: TURBHE,Phone No: 9892148865,</t>
  </si>
  <si>
    <t>GUT No: 136/1 136/3,Building Name: KRISHNA PARK- BULDING NO.- 3,House No: 304- D WING,Floor No: 3RD,Land Mark: HAWARE NISARG,Village: PALE-BUDRUK,Location: Panvel,Taluka: PANVEL,State: Maharashtra,Pin Code: 410206,Police Station: PANVEL,North By: GARDEN,South By: OPEN SPACE,East By: C- WING,West By: E- WING,</t>
  </si>
  <si>
    <t>JITENDRASINGH S THEKEDAR</t>
  </si>
  <si>
    <t>MH0170610007371</t>
  </si>
  <si>
    <t>VINAYAK SAKHARAM SATAM/</t>
  </si>
  <si>
    <t>GUT No: NA,Building Name: LAXMI NIWAS,House No: A-03,Floor No: GROUND,Plot No: NA,Street Name: TELI ALI,Street No: NA,Sector Ward No: NA,Land Mark: NEAR LIC OFFICE,Village: KANKAVALI,Location: Kankavli,Taluka: KANKAVALI,State: Maharashtra,Pin Code: 416602,Police Station: KANAKAVALI,Phone No: 9923408707,</t>
  </si>
  <si>
    <t>GUT No: NA,Building Name: NAVARE ARCADE CHS,House No: 404,Floor No: 4TH,Plot No: NA,Street Name: S NO 4463 PARDI NO 18,Street No: NA,Sector Ward No: WARD NO 07,Land Mark: NEAR SHIV MANDIR ROAD,Village: KOHAJ KUNTAVALI,Location: Ambernath,Taluka: AMBARNATH,State: Maharashtra,Pin Code: 421501,Police Station: AMBERNATH,North By: A WING,South By: C WING,East By: BLDG,West By: ROAD,</t>
  </si>
  <si>
    <t>VINAYAK SAKHARAM SATAM</t>
  </si>
  <si>
    <t>MH0170610007369</t>
  </si>
  <si>
    <t>NARENDRA S SARGAR/SUREKHA SURESH SARGAR/SANKET SURESH SARGAR</t>
  </si>
  <si>
    <t>GUT No: .,Building Name: RAMESHWAR COMPLEX,House No: 102,Floor No: .,Plot No: 25,Street Name: .,Street No: .,Sector Ward No: 09,Land Mark: NR.SHANKAR MANDIR,Village: KAMOTHE,Location: KAMOTHE,Taluka: NAVI MUMBAI,State: Maharashtra,Pin Code: 410209,Police Station: KAMOTHE,Phone No: 9004300845,/GUT No: .,Building Name: RAMESHWAR COMPLEX,House No: 102,Floor No: .,Plot No: 25,Street Name: .,Street No: .,Sector Ward No: 09,Land Mark: NR.SHANKAR MANDIR,Village: KAMOTHE,Location: KAMOTHE,Taluka: NAVI MUMBAI,State: Maharashtra,Pin Code: 410209,Police Station: KAMOTHE,Phone No: 9757209404,/GUT No: .,Building Name: RAMESHWAR COMPLEX,House No: 102,Floor No: .,Plot No: 25,Street Name: .,Street No: .,Sector Ward No: 09,Land Mark: NR.SHANKAR MANDIR,Village: KAMOTHE,Location: KAMOTHE,Taluka: NAVI MUMBAI,State: Maharashtra,Pin Code: 410209,Police Station: KAMOTHE,Phone No: 9757209404,</t>
  </si>
  <si>
    <t>GUT No: 148/3,167/0,Building Name: HIMALAYA COMPLEX,House No: 01/002-WING NO.3,Floor No: GR.FLR,Plot No: N.A,Street Name: N.A,Street No: N.A,Sector Ward No: N.A,Land Mark: VILLAGE-PASHANE,Village: PASHANE,Location: Shelu,Taluka: KARJAT,State: Maharashtra,Pin Code: 410101,Police Station: WANGANI,North By: ROAD,South By: ROAD,East By: OPEN SPACE,West By: OPEN SPACE,</t>
  </si>
  <si>
    <t>NARENDRA S SARGAR,  SANKET SURESH SARGAR,  SUREKHA SURESH SARGAR</t>
  </si>
  <si>
    <t>MH0170610007349</t>
  </si>
  <si>
    <t>SANDHYA LAXMAN SONAWANE/KAUSALYA LAXMAN SONAWANE</t>
  </si>
  <si>
    <t>Building Name: LAXMI NIWAW,House No: ROOM NO.05,Street Name: ANTHONY CHURCH ROAD,Sector Ward No: PATKAR COMPOUND,Land Mark: NR.ANTHONY CHURCH,Village: BHANDUP-WEST,Location: Bhandup West,Taluka: MUMBAI,State: Maharashtra,Pin Code: 400078,Police Station: BHANDUP,Phone No: 9702301327,/Building Name: LAXMI NIWAW,House No: ROOM NO.05,Street Name: ANTHONY CHURCH ROAD,Sector Ward No: PATKAR COMPOUND,Land Mark: NR.ANTHONY CHURCH,Village: BHANDUP-WEST,Location: Bhandup West,Taluka: MUMBAI,State: Maharashtra,Pin Code: 400078,Police Station: BHANDUP,Phone No: 8108675626,</t>
  </si>
  <si>
    <t>GUT No: 93/1,Building Name: MANOJ ORCHID,House No: 204,Floor No: 2ND FLR,Plot No: N.A,Street Name: N.A.,Sector Ward No: N.A.,Land Mark: NR.KALAMB ROAD,Village: DHAMOTHE,Location: Karjat  (Raigarh(MH)),Taluka: KARJAT,State: Maharashtra,Pin Code: 410201,Police Station: KARJAT,North By: INTERNAL ROAD,South By: OPEN SPACE,East By: PVT BUNGLOW,West By: OPEN SPACE,</t>
  </si>
  <si>
    <t>SANDHYA LAXMAN SONAWANE,  KAUSALYA LAXMAN SONAWANE</t>
  </si>
  <si>
    <t>MH0170610007061</t>
  </si>
  <si>
    <t>HASAN SIRAJUDDIN SHAIKH/RAFAT HASAN SHAIKH</t>
  </si>
  <si>
    <t>Building Name: MILIND NAGAR CHS LTD,House No: ROOM NO.17/A-WIN,Floor No: 3RD FLR,Plot No: A-WING,Sector Ward No: MATUNGA LABOUR CAMP,Land Mark: OPP.TATA POWER HOUSE,Village: MATUNGA-EAST,Location: Matunga,Taluka: MUMBAI,State: Maharashtra,Pin Code: 400019,Police Station: MATUNGA,Phone No: 9820084538,/Building Name: MILIND NAGAR CHS LTD,House No: ROOM NO.17/A-WIN,Floor No: 3RD FLR,Plot No: A-WING,Sector Ward No: MATUNGA LABOUR CAMP,Land Mark: OPP.TATA POWER HOUSE,Village: MATUNGA-EAST,Location: Matunga,Taluka: MUMBAI,State: Maharashtra,Pin Code: 400019,Police Station: MATUNGA,Phone No: 9820084538,</t>
  </si>
  <si>
    <t>GUT No: 3 h.no.4-a,Building Name: AAMNA  COMPLEX,House No: 101/A-WING,Floor No: 1ST FLR,Plot No: S.N.3/H.NO.4A,Street Name: N.A.,Sector Ward No: N.A.,Land Mark: BEHIND MASJID,Village: MAMDAPUR,Location: Karjat  (Raigarh(MH)),Taluka: KARJAT,State: Maharashtra,Pin Code: 410201,Police Station: KARJAT,North By: B-WING,South By: INTERNAL ROAD,East By: OPEN SPACE,West By: OPEN SPACE,</t>
  </si>
  <si>
    <t>HASAN SIRAJUDDIN SHAIKH,  RAFAT HASAN SHAIKH</t>
  </si>
  <si>
    <t>MH0170610007306</t>
  </si>
  <si>
    <t>OMKAR JANARADHAN MANDAVKAR/RUTUJA OMKAR MANDAVKAR</t>
  </si>
  <si>
    <t>VINOD BALARAM PATIL</t>
  </si>
  <si>
    <t>Building Name: GANESH ALI CHAWL,Street Name: NR.MAHINDRA SANAYO COMP,Land Mark: VILLAGE WASRANG,Village: WASRANG,Location: Khalapur,Taluka: KHALAPUR,State: Maharashtra,Pin Code: 410202,Police Station: KHALAPUR,Phone No: 9762721449,/Building Name: GANESH ALI CHAWL,Street Name: NR.MAHINDRA SANAYO COMP,Land Mark: VILLAGE WASRANG,Village: WASRANG,Location: Khalapur,Taluka: KHALAPUR,State: Maharashtra,Pin Code: 410202,Police Station: KHALAPUR,Phone No: 9604507181,</t>
  </si>
  <si>
    <t>Building Name: ANAND NAGAR,House No: G-218,Street Name: DINDAYAL ROAD,Sector Ward No: ANAND NAGAR,Land Mark: J.M.NAGAR,Village: DOMBIVALI-WEST,Location: Vishnunagar,Taluka: THANE,State: Maharashtra,Pin Code: 421202,Police Station: DOMBIVALI,Phone No: 9819629326,</t>
  </si>
  <si>
    <t>GUT No: CTS 1602/1605-1608,Building Name: SHUBHA,House No: 304,Floor No: 3RD FLR,Plot No: 01,Street Name: N.A.,Sector Ward No: N.A.,Land Mark: NR.SHIVAJI STATUE,Village: CHINCHVALI-SHEKIN,Location: Khalapur,Taluka: KHALAPUR,State: Maharashtra,Pin Code: 410202,Police Station: KHALAPUR,North By: ROAD,South By: OPEN PLOT,East By: ROAD,West By: OPEN PLOT,</t>
  </si>
  <si>
    <t>OMKAR JANARADHAN MANDAVKAR,  RUTUJA OMKAR MANDAVKAR</t>
  </si>
  <si>
    <t>MH0170610007026</t>
  </si>
  <si>
    <t>TAUSIF ABDULAZIZ RAKHANGI/SANA TAUSIF RAKHANGI</t>
  </si>
  <si>
    <t>GUT No: .,Building Name: SAI SAHIL,House No: 1003,Floor No: 10TH FLR,Plot No: 6A,Street Name: .,Street No: .,Sector Ward No: 5,Land Mark: .,Village: ULWE,Location: Ulwa,Taluka: PANVEL,State: Maharashtra,Pin Code: 410206,Police Station: PANVEL,Phone No: 7738666913,/GUT No: .,Building Name: SAI SAHIL,House No: 1003,Floor No: 10TH FLR,Plot No: 6A,Street Name: .,Street No: .,Sector Ward No: 5,Land Mark: .,Village: ULWE,Location: Ulwa,Taluka: PANVEL,State: Maharashtra,Pin Code: 410206,Police Station: PANVEL,Phone No: 7738666913,</t>
  </si>
  <si>
    <t>GUT No: PLOT NO.17,Building Name: S.R.ARCADE,House No: 401,Floor No: 4TH FLR,Plot No: 17,Street Name: N.A.,Sector Ward No: 02,Land Mark: NR.RANA HOSPITAL,Village: TALOJA PANCHANAND,Location: Taloja A.V.,Taluka: PANVEL,State: Maharashtra,Pin Code: 410208,Police Station: TALOJA,North By: OPEN PLOT,South By: ROAD,East By: OPEN PLOT,West By: OPEN PLOT,</t>
  </si>
  <si>
    <t>TAUSIF ABDULAZIZ RAKHANGI,  SANA TAUSIF RAKHANGI</t>
  </si>
  <si>
    <t>MH0170610006974</t>
  </si>
  <si>
    <t>RAJENDRA SATYANAND YADAV/</t>
  </si>
  <si>
    <t>Building Name: OM SAI BABA COTTAGE CHS,House No: 114,Floor No: 1ST,Sector Ward No: SECTOR-26,Land Mark: NEAR SAI BABA MANDIR,Village: KOPARI GAON,Location: VASHI,Taluka: THANE,State: Maharashtra,Pin Code: 400705,Police Station: VASHI,Phone No: 9594311174,</t>
  </si>
  <si>
    <t>GUT No: 59/61/62 AND OTHER,Building Name: LILLY- NIRMITI GARDEN,House No: 201- A WING,Floor No: 2ND,Plot No: BUILDING NO. 4,Land Mark: UMROLI STOP,Village: UMROLI,Location: Panvel,Taluka: PANVEL,State: Maharashtra,Pin Code: 410206,Police Station: PANVEL,North By: INTERNAL ROAD,South By: BUILDING NO.2,East By: OPEN SPACE,West By: ROAD,</t>
  </si>
  <si>
    <t>RAJENDRA SATYANAND YADAV</t>
  </si>
  <si>
    <t>MH0170610007461</t>
  </si>
  <si>
    <t>BHARAT JANU MHASHILKAR/ULKA BHARAT MHASHILKAR</t>
  </si>
  <si>
    <t>Building Name: SHANTARAM MHATRE CHAWL,Plot No: 31/02,Sector Ward No: DEVICHA PADA,Land Mark: NR BHARAT ELECTRONICS,Village: DEVICHA PADA,Location: Devichapada,Taluka: PANVEL,State: Maharashtra,Pin Code: 410208,Police Station: PANVEL,Phone No: 8805310316,/Building Name: SHANTARAM MHATRE CHAWL,Plot No: 31/02,Sector Ward No: DEVICHA PADA,Land Mark: NR BHARAT ELECTRONICS,Village: DEVICHA PADA,Location: Devichapada,Taluka: PANVEL,State: Maharashtra,Pin Code: 410208,Police Station: PANVEL,Phone No: 7038053826,</t>
  </si>
  <si>
    <t>GUT No: SR NO 02 H NO 2B,Building Name: SHREE COMPLEX,House No: 01 A WING,Floor No: GR/F,Plot No: N.A,Street Name: N.A,Street No: N.A,Sector Ward No: HEDUTANE,Land Mark: HEDUTANE VILLAGE,Village: HEDUTANE,Location: Panvel,Taluka: PANVEL,State: Maharashtra,Pin Code: 410206,Police Station: PANVEL,North By: OPEN SPACE,South By: B WING,East By: COMPOUND,West By: INTERNAL ROAD,</t>
  </si>
  <si>
    <t>BHARAT JANU MHASHILKAR,  ULKA BHARAT MHASHILKAR</t>
  </si>
  <si>
    <t>MH0170610007079</t>
  </si>
  <si>
    <t>RAJENDRAKUMAR SHREEDHAR MANCHEKAR/RANJANA R MANCHEKAR</t>
  </si>
  <si>
    <t>Building Name: SHIV SHAKTI NAGAR-01,House No: ROOM NO-47,Street Name: PIPE LINE ROAD,Street No: 16,Land Mark: BEHIND SGS COMPANY,Village: WAGALE ESTATE,Location: Wagle I.E.,Taluka: THANE-WEST,State: Maharashtra,Pin Code: 400604,Police Station: WAGALE ESTATE,Phone No: 9967437600,/Building Name: SHIV SHAKTI NAGAR-01,Street Name: PIPE LINE ROAD,Street No: 16,Land Mark: BEHIND SGS COMPANY,Village: WAGALE ESTATE,Location: Wagle I.E.,Taluka: THANE-WEST,State: Maharashtra,Pin Code: 400604,Police Station: WAGALE ESTATE,Phone No: 8693050361,</t>
  </si>
  <si>
    <t>GUT No: 62+61+60/10+7+5A+2/0,Building Name: TRIMURTI COMPLEX,House No: 11,Floor No: 2ND FLR,Plot No: CTS-1605/PLOT-36,Street Name: N.A.,Sector Ward No: N.A.,Land Mark: OPP.DATTA HOMES BUILDING,Village: CHINCHAVALI SHEKIN,Location: Khalapur,Taluka: KHALAPUR,State: Maharashtra,Pin Code: 410202,Police Station: KHALAPUR,North By: OPEN SPACE,South By: ROAD,East By: OPEN PLOT,West By: ABHAY RESIDENCY,</t>
  </si>
  <si>
    <t>RAJENDRAKUMAR SHREEDHAR MANCHEKAR,  RANJANA R MANCHEKAR</t>
  </si>
  <si>
    <t>MH0170610007738</t>
  </si>
  <si>
    <t>SANTOSH SAHEBRAO BHUJANG/ALKA SANTOSH BHUJANG</t>
  </si>
  <si>
    <t>GUT No: .,Building Name: RAJARAM NIWAS CHAWL,House No: 5/1,Floor No: .,Plot No: .,Street Name: AMBERNATH BADLAPUR RD,Street No: .,Sector Ward No: NR.GANPATI WORKSHOP,Land Mark: OPP.HIGHWAY DHABA,Village: DOMBIVALI,Location: Dombivali,Taluka: THANE,State: Maharashtra,Pin Code: 421201,Police Station: THANE,Phone No: 9518559354,/GUT No: .,Building Name: RAJARAM NIWAS CHAWL,House No: 5/1,Floor No: .,Plot No: .,Street Name: AMBERNATH BADLAPUR RD,Street No: .,Sector Ward No: NR.GANPATI WORKSHOP,Land Mark: OPP.HIGHWAY DHABA,Village: DOMBIVALI,Location: Dombivali,Taluka: THANE,State: Maharashtra,Pin Code: 421201,Police Station: THANE,Phone No: 9518559354,</t>
  </si>
  <si>
    <t>GUT No: SNO.143 HNO.2A,Building Name: SPRING WOOD PARK,House No: FLAT 202 B WING,Floor No: 2ND FLR,Plot No: N.A,Street Name: SHIRGOAN ROAD,Street No: N.A,Sector Ward No: N.A,Land Mark: NEAR KONARK GARDEN,Village: SHIRGAON,Location: Ambernath,Taluka: AMBERNATH,State: Maharashtra,Pin Code: 421501,Police Station: AMBERNATH,North By: A-WING,South By: INTERNAL ROAD,East By: PANVEL HIGHWAY,West By: OPEN SPACE,</t>
  </si>
  <si>
    <t>SANTOSH SAHEBRAO BHUJANG,  ALKA SANTOSH BHUJANG</t>
  </si>
  <si>
    <t>MH0170610002910</t>
  </si>
  <si>
    <t>HARENDRAKUMAR  SHARMA/</t>
  </si>
  <si>
    <t>SURYAPRAKASH HARISHANKAR GUPTA</t>
  </si>
  <si>
    <t>Building Name: SHREE COMPLEX,House No: D-203,Floor No: 2ND FLR,Sector Ward No: HEDUTANE,Land Mark: NEAR BALAJI RESIDENCY,Village: TALOJA,Location: Taloja,Taluka: PANVEL,State: Maharashtra,Pin Code: 410208,Police Station: PANVEL,Phone No: 9167916140,</t>
  </si>
  <si>
    <t>Building Name: NARMADA COMPLEX,House No: 414/D-WING,Floor No: 4TH FLR,Land Mark: NR.S.T. STAND,Village: OLD PANVEL,Location: Panvel,Taluka: PANVEL,State: Maharashtra,Pin Code: 410206,Police Station: PANVEL,Phone No: 9594716254,</t>
  </si>
  <si>
    <t>GUT No: S.NO-2,H.NO-2B,Building Name: SHREE COMPLEX,House No: 203/D-WING,Floor No: SECOND,Street Name: .,Land Mark: VILLAGE-HEDUTANE,PANVEL,Village: VILLAGE-HEDUTANE,PANVEL,Location: Panvel,Taluka: PANVEL,State: Maharashtra,Pin Code: 410206,Police Station: PANVEL,North By: 'C' WING,South By: 'E' WING,East By: OPEN SPACE,West By: PRIVATE PROPERTY,</t>
  </si>
  <si>
    <t>HARENDRAKUMAR  SHARMA</t>
  </si>
  <si>
    <t>MH0170610007641</t>
  </si>
  <si>
    <t>GUT No: S.NO.02 H.NO.2B,Building Name: SHREE COMPLEX,House No: D-203,Floor No: SECOND,Plot No: N.A,Street Name: N.A,Street No: N.A,Sector Ward No: N.A,Land Mark: N.A,Village: HEDUTANE,Location: Devichapada,Taluka: PANVEL,State: Maharashtra,Pin Code: 410208,Police Station: PANVEL,North By: C-WING,South By: E-WING,East By: BALAJI RESIDENCY,West By: CHAWL,</t>
  </si>
  <si>
    <t>MH0170610007401</t>
  </si>
  <si>
    <t>SANGEETA SAYAJIRAO KAMBLE/SAHIL SAYAJIRAO KAMBLE</t>
  </si>
  <si>
    <t>GUT No: N.A,Building Name: SUPRABHAT CHAWL RAMABAI AMBEDKAR,House No: .,Floor No: N.A,Plot No: N.A,Street Name: VASANTRAO NAIK MARG,Street No: N.A,Sector Ward No: D B PAWAR CHOWK,Land Mark: N.A,Village: GHATKOPAR-EAST,Location: R.A.Nagar,Taluka: MUMBAI,State: Maharashtra,Pin Code: 400075,Police Station: GHATKOPAR,Phone No: 9702855770,/GUT No: N.A,Building Name: SUPRABHAT CHAWL RAMABAI AMBEDKAR,House No: .,Floor No: N.A,Plot No: N.A,Street Name: VASANTRAO NAIK MARG,Street No: N.A,Sector Ward No: D B PAWAR CHOWK,Land Mark: N.A,Village: GHATKOPAR-EAST,Location: R.A.Nagar,Taluka: MUMBAI,State: Maharashtra,Pin Code: 400075,Police Station: GHATKOPAR,Phone No: 8805418618,</t>
  </si>
  <si>
    <t>GUT No: G.NO.6 H.NO.0,Building Name: RIDDHI SIDDHI CHS LTD,House No: C-204,Floor No: 2ND FLR,Plot No: N.A.,Street Name: N.A,Street No: N.A,Sector Ward No: N.A,Land Mark: N.A,Village: USARLI KHURD,Location: Panvel,Taluka: PANVEL,State: Maharashtra,Pin Code: 410206,Police Station: PANVEL,North By: B-WING,South By: COMPUND,East By: A-WING,West By: OPEN SPACE,</t>
  </si>
  <si>
    <t>SANGEETA SAYAJIRAO KAMBLE</t>
  </si>
  <si>
    <t>MH0170610007632</t>
  </si>
  <si>
    <t>PARSHURAM RAMDAS MHATRE/JYOTI PARSHURAM MHATRE</t>
  </si>
  <si>
    <t>GUT No: .,Building Name: SABURI PARK,House No: 502,Floor No: .,Plot No: .,Street Name: SHREE RAM NAGAR,Street No: .,Sector Ward No: .,Land Mark: NR.LOWJEE RLY STN,Village: KHOPOLI,Location: Khopoli,Taluka: KHALAPUR,State: Maharashtra,Pin Code: 410203,Police Station: KHOPOLI,Phone No: 9324299529,/GUT No: .,Building Name: SABURI PARK,House No: 502,Floor No: .,Plot No: .,Street Name: SHREE RAM NAGAR,Street No: .,Sector Ward No: .,Land Mark: NR.LOWJEE RLY STN,Village: KHOPOLI,Location: Khopoli,Taluka: KHALAPUR,State: Maharashtra,Pin Code: 410203,Police Station: KHOPOLI,Phone No: 9324299529,</t>
  </si>
  <si>
    <t>GUT No: S.NO.48 H.NO.01,Building Name: SABURI PARK,House No: 502,Floor No: 5TH FLR,Plot No: 04,Street Name: N.A,Street No: N.A,Sector Ward No: N.A,Land Mark: LOWJEE,Village: LOWJEE,Location: Khopoli,Taluka: KHALAPUR,State: Maharashtra,Pin Code: 410203,Police Station: KHOPOLI,North By: OPEN SPACE,South By: VILLAGE  HOMES,East By: ROAD,West By: CONSTRUCTION,</t>
  </si>
  <si>
    <t>PARSHURAM RAMDAS MHATRE,  JYOTI PARSHURAM MHATRE</t>
  </si>
  <si>
    <t>MH0170610006885</t>
  </si>
  <si>
    <t>RAVINDRA SADASHIV JADHAV/DIPTI VASANT MALUSARE</t>
  </si>
  <si>
    <t>GUT No: .,Building Name: AMIT APT,House No: B/03,Floor No: .,Plot No: .,Street Name: .,Street No: .,Sector Ward No: .,Land Mark: NR.JIMI GARDEN,Village: KOLSE WADI,Location: Kalyan D.C.,Taluka: KALYAN,State: Maharashtra,Pin Code: 421301,Police Station: KALYAN,Phone No: 9619406460,/GUT No: .,Building Name: AMIT APT,House No: B/03,Floor No: .,Plot No: .,Street Name: .,Street No: .,Sector Ward No: .,Land Mark: NR.JIMI GARDEN,Village: KOLSE WADI,Location: Kalyan D.C.,Taluka: KALYAN,State: Maharashtra,Pin Code: 421301,Police Station: KALYAN,Phone No: 9619406460,</t>
  </si>
  <si>
    <t>GUT No: 370M,Building Name: REGENCY PLAZA,House No: 306/D,Floor No: 3RD FLR,Plot No: 01,Street Name: .,Street No: .,Sector Ward No: .,Land Mark: NIRMAN NAGARI,Village: NERAL,Location: Karjat  (Raigarh(MH)),Taluka: KARJAT,State: Maharashtra,Pin Code: 410201,Police Station: NERAL,North By: OPEN SPACE,South By: INTERNAL ROAD,East By: C-WING,West By: INTERNAL ROAD,</t>
  </si>
  <si>
    <t>RAVINDRA SADASHIV JADHAV,  DIPTI VASANT MALUSARE</t>
  </si>
  <si>
    <t>MH0170610007525</t>
  </si>
  <si>
    <t>TUSHAR TUKARAM GANGARKAR/TEJAS TUKARAM GANGARKAR/JAYASHREE TUKARAM GANGARKAR</t>
  </si>
  <si>
    <t>Building Name: GANESH NAGAR,Floor No: GROUND,Plot No: 267/5,Street Name: SALT PAN ROAD,Sector Ward No: ANTOP HILL,Land Mark: NR.GANESH MANDIR,Village: WADALA-EAST,Location: Wadala Truck Terminal,Taluka: MUMBAI,State: Maharashtra,Pin Code: 400037,Police Station: WADALA,Phone No: 8082292511,/Building Name: GANESH NAGAR,Floor No: GROUND,Plot No: 267/5,Street Name: SALT PAN ROAD,Sector Ward No: ANTOP HILL,Land Mark: NR.GANESH MANDIR,Village: WADALA-EAST,Location: Wadala Truck Terminal,Taluka: MUMBAI,State: Maharashtra,Pin Code: 400037,Police Station: WADALA,Phone No: 8082292511,/Building Name: GANESH NAGAR,Floor No: GROUND,Plot No: 267/5,Street Name: SALT PAN ROAD,Sector Ward No: ANTOP HILL,Land Mark: NR.GANESH MANDIR,Village: WADALA-EAST,Location: Wadala Truck Terminal,Taluka: MUMBAI,State: Maharashtra,Pin Code: 400037,Police Station: WADALA,Phone No: 9930652237,</t>
  </si>
  <si>
    <t>GUT No: 85 PLOT NO.11,Building Name: SHRE MAHALAKSHMI PARK,House No: 302,Floor No: 3RD FLR,Plot No: BUILDING NO.01,Street Name: N.A.,Sector Ward No: N.A.,Land Mark: BEHIND SWAGAT VILLAGE,Village: DHAMOTE,Location: Karjat  (Raigarh(MH)),Taluka: KARJAT,State: Maharashtra,Pin Code: 410201,Police Station: KARJAT,North By: ROAD,South By: SWAGAR VILLAGE,East By: BLDG NO.02,West By: OPEN SPACE,</t>
  </si>
  <si>
    <t>TUSHAR TUKARAM GANGARKAR,  TEJAS TUKARAM GANGARKAR,  JAYASHREE TUKARAM GANGARKAR</t>
  </si>
  <si>
    <t>MH0170610002016</t>
  </si>
  <si>
    <t>PANKAJ PRADEEP NAIK/POONAM GIRISH SONAWANE</t>
  </si>
  <si>
    <t>DEVENDRA RAGHUNATH PARAB</t>
  </si>
  <si>
    <t>Building Name: SETH MANILAL CHAWL,Street Name: SION TROMBAY ROAD,Sector Ward No: BEHIND HP PETROL PUMP,Land Mark: OPP.SWASTIK CHEMBAR,Village: WAMAN WADI-CHMBUR,Location: Chembur,Taluka: MUMBAI,State: Maharashtra,Pin Code: 400071,Police Station: CHEMBUR,Phone No: 9819347322,/Building Name: SETH MANILAL CHAWL,Street Name: SION TROMBAY ROAD,Sector Ward No: BEHIND HP PETROL PUMP,Land Mark: OPP.SWASTIK CHEMBAR,Village: WAMAN WADI-CHMBUR,Location: Chembur,Taluka: MUMBAI,State: Maharashtra,Pin Code: 400071,Police Station: CHEMBUR,Phone No: 9768665400,</t>
  </si>
  <si>
    <t>Building Name: SHRI GANPATI CHS LTD.,House No: 07,Street Name: GANPATI COLONY,Sector Ward No: VISHNU NAGAR,Land Mark: VISHNUNAGAR,Village: DOMBIVALI,Location: Vishnunagar,Taluka: KALYAN,State: Maharashtra,Pin Code: 421202,Police Station: DOMBIVALI,Phone No: 9819296990,</t>
  </si>
  <si>
    <t>GUT No: S.NO-18-H.NO-5,Building Name: MARUTI APARTMENT,House No: 201/A-WING,Floor No: 2ND FLOO,Street Name: MGM HOSPITAL ROAD,Land Mark: NR.MANPADA PETROL PUMP,Village: MANGOAN-DOMBIVALI-EAST,Location: Dombivali,Taluka: KALYAN,State: Maharashtra,Pin Code: 421201,Police Station: DOMBIVALI,North By: ROAD,South By: COMPOUND WALL,East By: PRIMARY HEALTH CORNER,West By: RAOD,</t>
  </si>
  <si>
    <t>PANKAJ PRADEEP NAIK,  POONAM GIRISH SONAWANE</t>
  </si>
  <si>
    <t>MH0170610005368</t>
  </si>
  <si>
    <t>FAIZAN IBRAHIM MULTANI/MAHJABEEN MULTANI</t>
  </si>
  <si>
    <t>Building Name: SAI VIHAR CHS LTD,House No: 103/B-WING,Floor No: 1ST FLR,Plot No: 434/435,Sector Ward No: 01,Land Mark: OPP.DARGHA MEHMOOD,Village: GHANSOLI,Location: Ghansoli,Taluka: NAVI MUMBAI,State: Maharashtra,Pin Code: 400701,Police Station: GHANSOLI,Phone No: 8108543786,/Building Name: SAI VIHAR CHS LTD,House No: 103/B-WING,Floor No: 1ST FLR,Plot No: 434/435,Sector Ward No: 01,Land Mark: OPP.DARGHA MEHMOOD,Village: GHANSOLI,Location: Ghansoli,Taluka: NAVI MUMBAI,State: Maharashtra,Pin Code: 400701,Police Station: GHANSOLI,Phone No: 9324410579,</t>
  </si>
  <si>
    <t>GUT No: SR.NO.148/1 &amp; OTHER,Building Name: DOSTI ELMORE-DOSTI PLANET,House No: 1701/C-WING,Floor No: 17TH FLR,Plot No: SR.NO.148/1 &amp; OTHER,Street Name: DOSTI PLANET NORTH ROAD,Land Mark: NR.SNM HIGHSCHOOL,Village: SHIL,Location: Shilphata,Taluka: THANE,State: Maharashtra,Pin Code: 410203,Police Station: SHILPHATA,North By: B-WING,South By: INTERNAL ROAD,East By: D-WING,West By: GARDEN,</t>
  </si>
  <si>
    <t>FAIZAN IBRAHIM MULTANI,  MAHJABEEN  MULTANI</t>
  </si>
  <si>
    <t>MH0170610006030</t>
  </si>
  <si>
    <t>AVINASH RAMPAL SAROJ/</t>
  </si>
  <si>
    <t>Building Name: SAROJ BHAVAN,House No: HOUSE NO.837,Plot No: 332-B,Sector Ward No: 01,Land Mark: OPP.PETROL PUMP,Village: SHIRAVANE-NERUL,Location: Nerul Node-III,Taluka: NAVI MUMBAI,State: Maharashtra,Pin Code: 400706,Police Station: NERUL,Phone No: 9819197344,</t>
  </si>
  <si>
    <t>GUT No: PLOT NO.340,Building Name: GANGOTRI APARTMENT,House No: 001,Floor No: GROUND,Plot No: 340,Land Mark: NR.MORYA MARBLE,Village: SHIRAVANE-NERUL,Location: Nerul Node-III,Taluka: NAVI MUMBAI,State: Maharashtra,Pin Code: 400706,Police Station: NERUL,North By: ROAD,South By: PLOT NO.339,East By: PVT BUILDING,West By: PLOT NO.333,</t>
  </si>
  <si>
    <t>AVINASH RAMPAL SAROJ</t>
  </si>
  <si>
    <t>MH0170610004511</t>
  </si>
  <si>
    <t>KAILASH S KUMAR/</t>
  </si>
  <si>
    <t>Building Name: GHANDI GRAM POST,House No: 71-31-696/1,Sector Ward No: KRANTI NAGAR,Land Mark: GHANDI GRAM,Village: MALKAPURAM,Location: Gandhigram  (Visakhapatnam),Taluka: VISAKHAPATNAM,State: Andhra Pradesh,Pin Code: 530005,Police Station: GHANDI GRAM,Phone No: 9160230685,Fax No: 9393759707,</t>
  </si>
  <si>
    <t>GUT No: S.NO.24(66)/1A,1B,2,Building Name: SARTH APARTMENT-BUILDING NO.02,House No: 102/C &amp; 103/D,Floor No: 1ST FLR,Land Mark: VILLAGE DHAKTE VENGAON,Village: DHAKTE VENGAON,Location: Vengaon,Taluka: KARJAT,State: Maharashtra,Pin Code: 410201,Police Station: KARJAT,North By: OPEN SPACE,South By: B-WING,East By: D-WING,West By: OPEN SPACE,</t>
  </si>
  <si>
    <t>KAILASH S KUMAR</t>
  </si>
  <si>
    <t>MH0170610007589</t>
  </si>
  <si>
    <t>BASURAJ KRISHNA HOSAMANI/KASHIBAI KRISHNS HOSMANI/ARVIND KRISHNA HOSAMANI</t>
  </si>
  <si>
    <t>GUT No: .,Building Name: TRIVENI SANGAM CHS LTD,House No: ROOM NO.16,Floor No: .,Plot No: A/10,Street Name: .,Street No: .,Sector Ward No: 12,Land Mark: .,Village: KALAMBOLI,Location: Kalamboli Node,Taluka: NAVI MUMBAI,State: Maharashtra,Pin Code: 410218,Police Station: KALAMBOLI,Phone No: 8693852797,/GUT No: .,Building Name: JAI OM GURUMAULI CHS,House No: A-4,Floor No: .,Plot No: .,Street Name: SAKARAM COMPLEX,Street No: .,Sector Ward No: .,Land Mark: .,Village: DOMBIVALI,Location: Vishnunagar,Taluka: MUMBAI,State: Maharashtra,Pin Code: 421202,Police Station: THANE,Phone No: 9833495119,/GUT No: .,Building Name: JAI OM GURUMAULI CHS,House No: A-4,Floor No: .,Plot No: .,Street Name: SAKARAM COMPLEX,Street No: .,Sector Ward No: .,Land Mark: .,Village: DOMBIVALI,Location: Vishnunagar,Taluka: MUMBAI,State: Maharashtra,Pin Code: 421202,Police Station: THANE,Phone No: 9833495119,</t>
  </si>
  <si>
    <t>GUT No: N.A,Building Name: OM SAINATH CHS LTD,House No: APT NO. A-4/0:6,Floor No: GR.FLR,Plot No: 06,Street Name: N.A,Street No: N.A,Sector Ward No: 10,Land Mark: NR.SAI BABA MANDIR,Village: KALAMBOLI,Location: Kalamboli Node,Taluka: NAVI MUMBAI,State: Maharashtra,Pin Code: 410218,Police Station: KALAMBOLI,North By: APT NO.A-3,South By: APT NO.A-5,East By: ROAD,West By: BLDG,</t>
  </si>
  <si>
    <t>BASURAJ KRISHNA HOSAMANI,  ARVIND KRISHNA HOSAMANI,  KASHIBAI KRISHNS HOSMANI</t>
  </si>
  <si>
    <t>MH0170610005738</t>
  </si>
  <si>
    <t>VIBIN KUMAR K/JINI CHANDRAN PILLAI</t>
  </si>
  <si>
    <t>GUT No: 203,Building Name: SHREE SAMARTH APARTMENT,House No: 203,Floor No: SF,Plot No: 79,Sector Ward No: 22,Land Mark: KHANDESHWAR RAILWAY STAT,Village: KAMOTHE,Location: KAMOTHE,Taluka: PANVEL,State: Maharashtra,Pin Code: 410209,Police Station: KHANDESHWAR,Phone No: 808038881,/GUT No: 203,Building Name: SHREE SAMARTH APARTMENT,House No: 203,Floor No: SF,Plot No: 79,Sector Ward No: 22,Land Mark: KHANDESHWAR RAILWAY STAT,Village: KAMOTHE,Location: KAMOTHE,Taluka: PANVEL,State: Maharashtra,Pin Code: 410209,Police Station: KHANDESHWAR,Phone No: 9619399455,</t>
  </si>
  <si>
    <t>GUT No: 601,Building Name: NIHARIKA,House No: 601,Floor No: 6TH,Plot No: 31,Sector Ward No: 3,Land Mark: NEAR KALASH BUILDING,Village: KARANJADE,Location: Panvel City,Taluka: PANVEL,State: Maharashtra,Pin Code: 410206,Police Station: PANVEL,North By: 11 METER VIDE ROAD,South By: PLOT NO- 33,East By: PLOT NO-30,West By: PLOT NO-32,</t>
  </si>
  <si>
    <t>VIBIN KUMAR K,  JINI CHANDRAN PILLAI</t>
  </si>
  <si>
    <t>MH0170610006536</t>
  </si>
  <si>
    <t>PRATIK SUNIL SAWANT/KAUSTUBH SUNIL SAWANT/SUVARNA SUNIL SAWANT</t>
  </si>
  <si>
    <t>Building Name: ADITYA SAGAR APARTMENT,House No: A-101,Floor No: 1ST FLR,Street Name: HENDRE PADA,Land Mark: NR.NANDANVAN GARDEN,Village: BADLAPUR-WEST,Location: Badlapur E.D.,Taluka: AMBERNATH,State: Maharashtra,Pin Code: 421503,Police Station: BADALAPUR,Phone No: 7777052294,/Building Name: ADITYA SAGAR APARTMENT,House No: A-101,Floor No: 1ST FLR,Street Name: HENDRE PADA,Land Mark: NR.NANDANVAN GARDEN,Village: BADLAPUR-WEST,Location: Badlapur E.D.,Taluka: AMBERNATH,State: Maharashtra,Pin Code: 421503,Police Station: BADALAPUR,Phone No: 7777052294,/Building Name: ADITYA SAGAR APARTMENT,House No: A-101,Floor No: 1ST FLR,Street Name: HENDRE PADA,Land Mark: NR.NANDANVAN GARDEN,Village: BADLAPUR-WEST,Location: Badlapur E.D.,Taluka: AMBERNATH,State: Maharashtra,Pin Code: 421503,Police Station: BADALAPUR,Phone No: 8378821018,</t>
  </si>
  <si>
    <t>GUT No: 27/4M,Building Name: SHIVALAY BUILDING,House No: 402,Floor No: 4TH FLR,Plot No: 05,Land Mark: NR.KIRTI UDAY SOCIETY,Village: KATRAP-BADALAPUR,Location: Badlapur E.D.,Taluka: AMBERNATH,State: Maharashtra,Pin Code: 421503,Police Station: BADLAPUR,North By: APORVA CHS,South By: INTERNAL ROAD,East By: SHREE SHAILYA KRUPA,West By: BUILDING,</t>
  </si>
  <si>
    <t>PRATIK SUNIL SAWANT,  KAUSTUBH SUNIL SAWANT,  SUVARNA SUNIL SAWANT</t>
  </si>
  <si>
    <t>MH0230610005968</t>
  </si>
  <si>
    <t>THANE</t>
  </si>
  <si>
    <t>NIKESH JANARDHAN NAIR/</t>
  </si>
  <si>
    <t>Building Name: OM SAI KRUPA CHSL,House No: 1005,Street Name: PAWAR NAGAR,Land Mark: OPP.HIRANANDANI MEADOWS,Village: THANE (WEST),Location: Thane,Taluka: THANE,State: Maharashtra,Pin Code: 400601,Police Station: THANE (WEST),Phone No: 9820743036,</t>
  </si>
  <si>
    <t>GUT No: 45,H.NO.A,B/1,B/2,Building Name: TULSI AARAMBH,House No: 501,Floor No: 5TH FLR,Plot No: M WING,Land Mark: OPP. GAONDEVI MANDIR,Village: MAUZE KHARVI,Location: Badlapur E.D.,Taluka: AMBERNATH,State: Maharashtra,Pin Code: 421503,Police Station: BADLAPUR-E,North By: INTERNAL ROAD,South By: L WING,East By: INTERNAL ROAD,West By: O WING,</t>
  </si>
  <si>
    <t>NIKESH JANARDHAN NAIR</t>
  </si>
  <si>
    <t>MH0230610008153</t>
  </si>
  <si>
    <t>AFZAL CHOTU SAYYED/AYESHABEE AFZAL SAYYED</t>
  </si>
  <si>
    <t>Building Name: MANIK CHINTAMANI CHAWL,House No: ROOM NO. 5,Street Name: SOMWAR BAZAR,Sector Ward No: HAROON KHAN ROAD,Land Mark: OPP PATLADEVI MANDIR,Village: MALAD WEST,Location: Malad,Taluka: MUMBAI,State: Maharashtra,Pin Code: 400064,Police Station: MALAD WEST,Phone No: 9594166462,/Building Name: MANIK CHINTAMANI CHAWL,House No: ROOM NO. 5,Street Name: SOMWAR BAZAR,Sector Ward No: HAROON KHAN ROAD,Land Mark: OPP PATLADEVI MANDIR,Village: MALAD WEST,Location: Malad,Taluka: MUMBAI,State: Maharashtra,Pin Code: 400064,Police Station: MALAD WEST,Phone No: 9594166462,</t>
  </si>
  <si>
    <t>GUT No: GAT NO. 50,Building Name: BOISAR HOUSING COMPLEX,House No: FLAT NO 46,Floor No: 4FLR,Plot No: PLOT NO. 1,Street Name: BLDG NO. I-3,Sector Ward No: PHASE I,Land Mark: EKLAVYA SCHOOL,Village: KAMBALGAON,Location: Boisar,Taluka: PALGHAR,State: Maharashtra,Pin Code: 401501,Police Station: PALGHAR,North By: I-2 WING,South By: ROAD,East By: GARDEN,West By: J-1 WING,</t>
  </si>
  <si>
    <t>AFZAL CHOTU SAYYED,  AYESHABEE AFZAL SAYYED</t>
  </si>
  <si>
    <t>MH0230610005873</t>
  </si>
  <si>
    <t>ANWAR  HOSSAIN/</t>
  </si>
  <si>
    <t>GUT No: 01,Building Name: SAI NAGAR,House No: 01,Floor No: 1ST,Plot No: B-WING,Street Name: MAROL MAROSHI ROAD,Sector Ward No: OPP.AKBAR TRAVELS,Land Mark: OPP.AKBAR TRAVELS,Village: ANDHERI EAST,Location: Marol Naka,Taluka: MUMBAI,State: Maharashtra,Pin Code: 400059,Police Station: ANDHERI EAST,Phone No: 9930018607,</t>
  </si>
  <si>
    <t>GUT No: GN.122 TO 128,131,Building Name: SHUBH  VASTU,House No: 301,Floor No: 3RD,Plot No: BLDG.NO.7-C,Land Mark: NR.PARIWAR SWAGAT HOTEL,Village: KHATIWALI-VASIND,Location: Shahapur  (Thane),Taluka: SHAHAPUR,State: Maharashtra,Pin Code: 421601,Police Station: KHATIWALI,North By: OPEN SPACE,South By: F-WING,East By: D-WING,West By: OPEN SPACE,</t>
  </si>
  <si>
    <t>ANWAR  HOSSAIN</t>
  </si>
  <si>
    <t>MH0230610010257</t>
  </si>
  <si>
    <t>MILIND UTTAM CHAVAN/MANGALA UTTAM CHAVAN</t>
  </si>
  <si>
    <t>GUT No: XX,Building Name: LOTUS BLDG,House No: ROOM NO 310,Floor No: 3RD FLR,Plot No: JAI MATA DI COMPLEX,Street Name: BHIWANDI WADA ROAD,Street No: XX,Sector Ward No: KALHER,Land Mark: NR PURANIK VILAS,Village: BHIWANDI,Location: Kalher,Taluka: THANE,State: Maharashtra,Pin Code: 421302,Police Station: KALHER,Phone No: 9579951522,/GUT No: XX,Building Name: LOTUS BLDG,House No: ROOM NO 310,Floor No: 3RD FLR,Plot No: JAI MATA DI COMPLEX,Street Name: BHIWANDI WADA ROAD,Street No: XX,Sector Ward No: KALHER,Land Mark: NR PURANIK VILAS,Village: BHIWANDI,Location: Kalher,Taluka: THANE,State: Maharashtra,Pin Code: 421302,Police Station: KALHER,Phone No: 8169834037,</t>
  </si>
  <si>
    <t>GUT No: S NO 142 44 3 1 42 8,Building Name: CASA ESTELA,House No: FLAT NO 1702,Floor No: 17TH FLR,Plot No: C WING,Street Name: LODHA PALAVA,Street No: XX,Sector Ward No: KHONI,Land Mark: LODHA PALAVA,Village: KHONI,Location: Vishnunagar,Taluka: DOMBIVALI,State: Maharashtra,Pin Code: 421202,Police Station: DOMBIVALI,North By: TALOJA ROAD,South By: OPEN PLOT,East By: KHONICHA PADA,West By: CROWN CITY,</t>
  </si>
  <si>
    <t>MILIND UTTAM CHAVAN</t>
  </si>
  <si>
    <t>MH0230610009956</t>
  </si>
  <si>
    <t>PUSHPA DHARMA MAYALU/PARESH BHANUBHAI MAKWANA</t>
  </si>
  <si>
    <t>Building Name: KERODA CHAWL SUTAR PAKHADI,House No: ROOM NO 55,Street Name: SAHAR CARGO COMPLEX,Land Mark: NEAR SAI BABA MANDIR,Village: ANDHERI- EAST,Location: Sahar P &amp; T Colony,Taluka: MUMBAI,State: Maharashtra,Pin Code: 400099,Police Station: ANDHERI- EAST,Phone No: 9167528961,/Building Name: KERODA CHAWL SUTAR PAKHADI,House No: ROOM NO 55,Street Name: SAHAR CARGO COMPLEX,Land Mark: NEAR SAI BABA MANDIR,Village: ANDHERI- EAST,Location: Airport (Mumbai),Taluka: MUMBAI,State: Maharashtra,Pin Code: 400099,Police Station: ANDHERI- EAST,Phone No: 9833768102,</t>
  </si>
  <si>
    <t>GUT No: 1023/9/1 1023/9,Building Name: PARAMOUNT ENCLAVE,House No: FLAT 108 WING 3B,Floor No: 1ST FLR,Plot No: WING NO 3B,Street Name: GP INT SCHOOL MAHIM ROAD,Sector Ward No: MAHIM,Land Mark: G P INTERNATIONAL SCHOOL,Village: MAHIM PALGHAR WEST,Location: Palghar,Taluka: PALGAHR,State: Maharashtra,Pin Code: 401404,Police Station: MAHIM,North By: BLDG NO 4,South By: BLDG NO 2,East By: PATHWAY,West By: ROAD,</t>
  </si>
  <si>
    <t>PUSHPA DHARMA MAYALU,  PARESH BHANUBHAI MAKWANA</t>
  </si>
  <si>
    <t>MH0230610009919</t>
  </si>
  <si>
    <t>KIRAN PRAKASH MORE/</t>
  </si>
  <si>
    <t>Building Name: MANE CHAWL NO 6,House No: ROOM NO 4,Street Name: KAJUPADA,Sector Ward No: DR SONAWANE CLINIC,Land Mark: BEHIND DR SONAWANE CL,Village: BORIVALI EAST,Location: Borivali East,Taluka: MUMBAI,State: Maharashtra,Pin Code: 400066,Police Station: BORIVALI EAST,Phone No: 9833994233,</t>
  </si>
  <si>
    <t>GUT No: SR N-1023/9 1023/9/1,Building Name: PARAMOUNT ENCLAVE,House No: 609,Floor No: 6TH FLR,Plot No: WING NO 3A,Street Name: G.P.INTERNATIONAL SCHOOL,Sector Ward No: MAHIM ROAD,Land Mark: G.P.INTERNATIONAL SCHOOL,Village: MAHIM -PALGHAR WEST,Location: Palghar,Taluka: PALGHAR,State: Maharashtra,Pin Code: 401404,Police Station: MAHIM -PALGHAR WEST,North By: OPEN SPACE,South By: GAYATRI PARK,East By: OPEN SPACE,West By: ROAD,</t>
  </si>
  <si>
    <t>KIRAN PRAKASH MORE</t>
  </si>
  <si>
    <t>MH0230610003106</t>
  </si>
  <si>
    <t>GIRISH RAMESHCHANDRA PALSHETKAR/DHANASHREE GIRISH PALSHETKAR</t>
  </si>
  <si>
    <t>Building Name: CHANDRESH VAIBHAV CHS LTD,House No: 204,Floor No: 2ND FLR,Plot No: A WING,Street Name: ACHOLE ROAD,Land Mark: NR JAYA PALACE HOTEL,Village: NALASOPARA,Location: Nallosapare E,Taluka: VASAI,State: Maharashtra,Pin Code: 401209,Police Station: NALASOPARA,Phone No: 9224117377,/Building Name: CHANDRESH VAIBHAV CHS LTD,House No: 204,Floor No: 2ND FLR,Plot No: A WING,Street Name: ACHOLE ROAD,Land Mark: NR JAYA PALACE HOTEL,Village: NALASOPARA,Location: Nallosapare E,Taluka: VASAI,State: Maharashtra,Pin Code: 401209,Police Station: NALASOPARA,Phone No: 9224117377,</t>
  </si>
  <si>
    <t>GUT No: 85/51,Building Name: VIBHA,House No: 201,Floor No: 2ND FLR,Plot No: 51,Street Name: SHREE MAHALAXMI RESIDENCY,Sector Ward No: 85/51,Land Mark: NR ULHAS REVER,Village: TALAWADE,Location: Neral,Taluka: NERAL,State: Maharashtra,Pin Code: 410101,Police Station: NERAL,North By: INT. ROAD,South By: OPEN SPACE,East By: BLD NO 50,West By: BLD NO 52,</t>
  </si>
  <si>
    <t>GIRISH RAMESHCHANDRA PALSHETKAR,  DHANASHREE GIRISH PALSHETKAR</t>
  </si>
  <si>
    <t>MH0230610008069</t>
  </si>
  <si>
    <t>ANAND BHASKAR NIKAM/ROSHAN ANAND NIKAM/PRIYA ROSHAN NIKAM</t>
  </si>
  <si>
    <t>Building Name: BHAGIRATHI RESIDENCY,House No: ROOM NO 001,Floor No: GRD FLR,Plot No: F WING,Street Name: GANESH NAGAR,Sector Ward No: SWAMI VIVEKANAND GARDEN,Land Mark: SWAMI VIVEKANAND GARDEN,Village: BADLAPUR-WEST,Location: Badlapur E.D.,Taluka: AMBERNATH,State: Maharashtra,Pin Code: 421503,Police Station: BADLAPUR-WEST,Phone No: 7507697769,/Building Name: BHAGIRATHI RESIDENCY,House No: ROOM NO 001,Floor No: GRD FLR,Plot No: F WING,Street Name: GANESH NAGAR,Sector Ward No: SWAMI VIVEKANAND GARDEN,Land Mark: SWAMI VIVEKANAND GARDEN,Village: BADLAPUR-WEST,Location: Badlapur E.D.,Taluka: AMBERNATH,State: Maharashtra,Pin Code: 421503,Police Station: BADLAPUR-WEST,Phone No: 9665562967,/Building Name: BHAGIRATHI RESIDENCY,House No: ROOM NO 001,Floor No: GRD FLR,Plot No: F WING,Street Name: GANESH NAGAR,Sector Ward No: SWAMI VIVEKANAND GARDEN,Land Mark: SWAMI VIVEKANAND GARDEN,Village: BADLAPUR-WEST,Location: Badlapur E.D.,Taluka: AMBERNATH,State: Maharashtra,Pin Code: 421503,Police Station: BADLAPUR-WEST,Phone No: 7507697769,</t>
  </si>
  <si>
    <t>GUT No: S NO 63,H NO 9 &amp; 11,Building Name: BHAGIRATHI RESIDENCY CHS LTD,House No: FLAT 003 WING F,Floor No: GRD FLR,Land Mark: NR GANAPATI MANDIR,Village: KULGAON-BADLAPUR-W,Location: Kulgaon,Taluka: AMBERNATH,State: Maharashtra,Pin Code: 421503,Police Station: BADLAPUR-WEST,North By: E WING,South By: PVT BUNGLOW,East By: PVT BLDG,West By: GARDEN/ROAD,</t>
  </si>
  <si>
    <t>ANAND BHASKAR NIKAM,  ROSHAN ANAND NIKAM,  PRIYA ROSHAN NIKAM</t>
  </si>
  <si>
    <t>MH0230610008269</t>
  </si>
  <si>
    <t>SANJAY BARKU SHARMA/SARITA SHARMA</t>
  </si>
  <si>
    <t>Building Name: BABA REGENCY,House No: A/301,Street Name: OSTWAL NAGARI,Sector Ward No: CENTRAL PARK,Land Mark: NR. U. S. SCHOOL,Village: NALLASOPARA EAST,Location: Nallosapare E,Taluka: VASAI,State: Maharashtra,Pin Code: 401209,Police Station: NALLASOPARA EAAST,Phone No: 9730156979,/Building Name: BABA REGENCY,House No: A/301,Street Name: OSTWAL NAGARI,Sector Ward No: CENTRAL PARK,Land Mark: NR. U. S. SCHOOL,Village: NALLASOPARA EAST,Location: Nallosapare E,Taluka: VASAI,State: Maharashtra,Pin Code: 401209,Police Station: NALLASOPARA EAAST,Phone No: 9730156979,</t>
  </si>
  <si>
    <t>GUT No: SR. NO 138,Building Name: SHRI MAHALAXMI APARTMENT,House No: B/101,Floor No: 1ST,Plot No: SHALIGRAM TOWNSHIP,Street Name: BLDG NO. 2,Sector Ward No: TYPE F-3,Land Mark: MIDC ROAD,Village: PADHAGHE,Location: Palghar,Taluka: PALGHAR,State: Maharashtra,Pin Code: 401404,Police Station: UMROLI EAST,North By: BLDG NO. 6,South By: OPEN SPACE,East By: INTERNAL ROAD,West By: BLDG NO. 3,</t>
  </si>
  <si>
    <t>SANJAY BARKU SHARMA,  SARITA  SHARMA</t>
  </si>
  <si>
    <t>MH0230610005758</t>
  </si>
  <si>
    <t>VARSHARANI SACHIN SHINDE/SACHIN MADHUKAR SHINDE</t>
  </si>
  <si>
    <t>Building Name: LALIT BHAGYAREKHA CHS.,House No: 232/9071,Floor No: 4TH FLR.,Sector Ward No: KANNAMWAR NAGAR-2,Land Mark: NR. SAI GYM,Village: VIKHROLI -EAST,Location: Kannamwar Nagar,Taluka: MUMBAI,State: Maharashtra,Pin Code: 400083,Police Station: VIKHROLI,Phone No: 8898793902,/Building Name: LALIT BHAGYAREKHA CHS.,House No: 232/9071,Floor No: 4TH FLR.,Sector Ward No: KANNAMWAR NAGAR-2,Land Mark: NR. SAI GYM,Village: VIKHROLI -EAST,Location: Kannamwar Nagar,Taluka: MUMBAI,State: Maharashtra,Pin Code: 400083,Police Station: VIKHROLI,Phone No: 9869133797,</t>
  </si>
  <si>
    <t>GUT No: 44 45 46,Building Name: JOY - GLOBAL ARENA,House No: 1103 WING I,Floor No: 11TH,Plot No: BLDG NO 2,Land Mark: TIVRI RAILWAY CROSSING,Village: TIVRI NAIGAON,Location: Naigaon,Taluka: VASAI,State: Maharashtra,Pin Code: 401207,Police Station: NAIGAON,North By: G WING,South By: OPEN SPACE,East By: OPEN SPACE,West By: GARDEN,</t>
  </si>
  <si>
    <t>VARSHARANI SACHIN SHINDE,  SACHIN MADHUKAR SHINDE</t>
  </si>
  <si>
    <t>MH0230610008256</t>
  </si>
  <si>
    <t>SANTOSHKUMAR HANUMANPRASAD MODANVAL/SUNITADEVI SANTOSHKUMAR MODANWAL</t>
  </si>
  <si>
    <t>Building Name: GAVDEVI COMPLEX,House No: B/401,Street Name: DIVA ESTATE,Sector Ward No: NR. RELIANCE TOWER,Land Mark: NR. DATTA MANDIR,Village: DIVA EAST,Location: Diwa,Taluka: THANE,State: Maharashtra,Pin Code: 400612,Police Station: DIVA EAST,Phone No: 8451921498,/Building Name: GAVDEVI COMPLEX,House No: B/401,Street Name: DIVA ESTATE,Sector Ward No: NR. RELIANCE TOWER,Land Mark: NR. DATTA MANDIR,Village: DIVA EAST,Location: Diwa,Taluka: THANE,State: Maharashtra,Pin Code: 400612,Police Station: DIVA EAST,Phone No: 8451921498,</t>
  </si>
  <si>
    <t>GUT No: SR NO 138,Building Name: SHRI MAHALAXMI APARTMENT I,House No: FLAT NO. C/306,Floor No: 3RD BLDG,Plot No: C WING,Street Name: SHALIGRAM TOWNSHIP,Sector Ward No: TYPE F-3A,Land Mark: MIDC ROAD,Village: PADAGHE,Location: Palghar,Taluka: PALGHAR,State: Maharashtra,Pin Code: 401404,Police Station: UMROLI,North By: BLDG NO. 6,South By: OPEN SPACE,East By: INTERNAL ROAD,West By: BLDG NO. 3,</t>
  </si>
  <si>
    <t>SANTOSHKUMAR HANUMANPRASAD MODANVAL,  SUNITADEVI SANTOSHKUMAR MODANWAL</t>
  </si>
  <si>
    <t>MH0230610008827</t>
  </si>
  <si>
    <t>SUSHILKUMAR SHAMBHUPRASAD KANOJIA/RAMKUMARI S KANOJIA</t>
  </si>
  <si>
    <t>Building Name: RAM LAKHAN  CHAWL,House No: ROOM NO 05,Street Name: KHOTWADI,Sector Ward No: P M ROAD,Land Mark: OPP HANUMAN TEMPLE,Village: SANTACRUZ -WEST,Location: Santacruz(West),Taluka: MUMBAI,State: Maharashtra,Pin Code: 400054,Police Station: SANTACRUZ -WEST,Phone No: 9867870457,/Building Name: RAM LAKHAN CHAWL,House No: ROOM NO 05,Street Name: KHOTWADI,Sector Ward No: P M ROAD,Land Mark: OPP HANUMAN TEMPLE,Village: SANTACRUZ -WEST,Location: Santacruz(West),Taluka: MUMBAI,State: Maharashtra,Pin Code: 400054,Police Station: SANTACRUZ -WEST,Phone No: 9322194840,</t>
  </si>
  <si>
    <t>GUT No: SR NO 138/TYPE A 11,Building Name: SHRI MAHALAXMI APT - SHALIGRAM T,House No: FLAT 302 WING A,Floor No: 3RD FLR,Plot No: BLDG NO 2 TYPE A11,Street Name: PADAGHE ROAD,Sector Ward No: SHALIGRAM TWNSHIP,Land Mark: SHALIGRAM TOWNSHIP,Village: PADAGHE,Location: Umroli,Taluka: PALGHAR,State: Maharashtra,Pin Code: 401404,Police Station: UMROLI-EAST,North By: BLDG NO 3,South By: BLDG NO 1,East By: OPEN SPACE,West By: OPEN SPACE,</t>
  </si>
  <si>
    <t>SUSHILKUMAR SHAMBHUPRASAD KANOJIA,  RAMKUMARI S KANOJIA</t>
  </si>
  <si>
    <t>MH0230610008262</t>
  </si>
  <si>
    <t>DASHARATHLAL MATHURAPRASAD HALWAI/BABLI DASHARATHLAL HALWAI</t>
  </si>
  <si>
    <t>House No: WARD NO 29,Street Name: GAYATRI NGR/NAGAON RD,Sector Ward No: DUSARI BAWADI,Land Mark: NR SHANKAR MANDIR,Village: BHIWANDI -THANE,Location: Dandekarwadi,Taluka: KALYAN,State: Maharashtra,Pin Code: 421302,Police Station: BHIWANDI -THANE,Phone No: 9764796583,/House No: WARD NO 29,Street Name: GAYATRI NGR/NAGAON RD,Sector Ward No: DUSARI BAWADI,Land Mark: NR SHANKAR MANDIR,Village: BHIWANDI -THANE,Location: Dandekarwadi,Taluka: KALYAN,State: Maharashtra,Pin Code: 421302,Police Station: BHIWANDI -THANE,Phone No: 9764796583,</t>
  </si>
  <si>
    <t>GUT No: SR NO 138,Building Name: SHRI MAHALAXMI APARTMENT,House No: FLAT 304 WING B,Floor No: 3RD FLR,Plot No: BLDG NO 2,Street Name: TYPE F 3,Sector Ward No: SHALIGRAM TOWNSHIP,Land Mark: MIDC ROAD,Village: PADAGHE -UMROLI -E,Location: Palghar,Taluka: PALGHAR,State: Maharashtra,Pin Code: 401404,Police Station: PALGHAR,North By: BLDG NO 6,South By: OPEN SPACE,East By: INTERNAL ROAD,West By: BLDG NO 3,</t>
  </si>
  <si>
    <t>DASHARATHLAL MATHURAPRASAD HALWAI,  BABLI DASHARATHLAL HALWAI</t>
  </si>
  <si>
    <t>MH0230610008613</t>
  </si>
  <si>
    <t>MH0230610009028</t>
  </si>
  <si>
    <t>KRISHNA ASHOK SINGH/NIRMALADEVI ASHOK SINGH</t>
  </si>
  <si>
    <t>Building Name: S R A BUILDING NO 04,House No: ROOM NO 201,Floor No: 2ND FLR,Street Name: P M ROAD KHOTWADI,Sector Ward No: BHIMWADA ZOPADPATTI,Land Mark: NR SHIVSENA OFFFICE,Village: SANTACRUZ WEST,Location: Santacruz(West),Taluka: MUMBAI,State: Maharashtra,Pin Code: 400054,Police Station: SANTACRUZ OFFICE,Phone No: 9004768322,/Building Name: S R A BUILDING NO 04,House No: ROOM NO 201,Floor No: 2ND FLR,Street Name: P M ROAD KHOTWADI,Sector Ward No: BHIMWADA ZOPADPATTI,Land Mark: NR SHIVSENA OFFFICE,Village: SANTACRUZ WEST,Location: Santacruz(West),Taluka: MUMBAI,State: Maharashtra,Pin Code: 400054,Police Station: SANTACRUZ OFFICE,Phone No: 9004768322,</t>
  </si>
  <si>
    <t>GUT No: SR NO 138,Building Name: SHRI MAHALAXMI APARTMENT TYPE F3,House No: FLAT 106 B WING,Floor No: 1ST FLR,Plot No: BLDG NO 2,Street Name: SHALIGRAM TOWNSHIP ROAD,Street No: TYPE3,Sector Ward No: SHALIGRAM TWNSHIP,Land Mark: SHALIGRAM TOWNSHIP,Village: PADAGHE UMROLI EAST,Location: Palghar,Taluka: PALGHAR,State: Maharashtra,Pin Code: 401404,Police Station: PADGHE UMROLI EAST,North By: INTERNAL ROAD,South By: C WING,East By: SIDDHIVINAYAK COMPLEX,West By: A WING,</t>
  </si>
  <si>
    <t>KRISHNA ASHOK SINGH,  NIRMALADEVI ASHOK SINGH</t>
  </si>
  <si>
    <t>MH0230610004805</t>
  </si>
  <si>
    <t>RAJKUMAR HOUSILA SINGH/MEENU RAJKUMAR SINGH</t>
  </si>
  <si>
    <t>Building Name: SHIVGANGA CHS,House No: D 001,Floor No: 1,Street Name: TULINJ ROAD,Land Mark: NEAR RADHENAGAR,Village: RADHA NAGAR,Location: Nallosapare E,Taluka: THANE,State: Maharashtra,Pin Code: 401209,Police Station: NALLASOPARA EAST,Phone No: 9890407288,/Building Name: SHIVGANGA CHS,House No: D 001,Floor No: 1,Street Name: TULINJ ROAD,Land Mark: NEAR RADHENAGAR,Village: RADHA NAGAR,Location: Nallosapare E,Taluka: THANE,State: Maharashtra,Pin Code: 401209,Police Station: NALLASOPARA EAST,Phone No: 9890407288,</t>
  </si>
  <si>
    <t>GUT No: PLOT NO 5,Building Name: SHIVGANGA CHS,House No: D 001,Floor No: GROUND,Street Name: TULINJ ROAD,Land Mark: RADHA NAGAR,Village: ACHOLE,Location: Nallosapare E,Taluka: VASAI,State: Maharashtra,Pin Code: 401209,Police Station: NALLASOPARA,North By: RESIDENTIAL BLDG,South By: OPEN PLOT,East By: HOUSE,West By: A WING,</t>
  </si>
  <si>
    <t>RAJKUMAR HOUSILA SINGH,  MEENU RAJKUMAR SINGH</t>
  </si>
  <si>
    <t>MH0230610006645</t>
  </si>
  <si>
    <t>TEJAS NARESH KHAIR/JAYESH NARESH KHAIR</t>
  </si>
  <si>
    <t>Building Name: SANT GORA KUMBHAR CHAWL,House No: R.NO.12,Street Name: GHOLEI NAGAR,Sector Ward No: PARSIK,Land Mark: GHOLEI NAGAR,Village: KHARIGAON-KALWA,Location: Kalwa,Taluka: MUMBAI,State: Maharashtra,Pin Code: 400605,Police Station: KALWA-WEST,Phone No: 7208797267,/Building Name: SANT GORA KUMBHAR CHAWL,House No: R.NO.12,Street Name: GHOLEI NAGAR,Sector Ward No: PARSIK,Land Mark: GHOLEI NAGAR,Village: KHARIGAON-KALWA,Location: Kalwa,Taluka: MUMBAI,State: Maharashtra,Pin Code: 400605,Police Station: KALWA-WEST,Phone No: 9588030608,</t>
  </si>
  <si>
    <t>GUT No: G.NO.212/OLD.NO.235,Building Name: " MANAS HILLS",BLDG.NO.B/1,House No: 004,Floor No: GRD.FLR,Plot No: B WING,Land Mark: NR.H.P.PETROL PUMP.,Village: MAUZE KHATIVALI,Location: Shahapur  (Thane),Taluka: SHAHAPUR,State: Maharashtra,Pin Code: 421601,Police Station: MAUZE KHATIVALI,North By: ROAD,South By: BLDG NO.A/2,East By: OPEN SPACE,West By: OPEN SPACE,</t>
  </si>
  <si>
    <t>TEJAS NARESH KHAIR,  JAYESH NARESH KHAIR</t>
  </si>
  <si>
    <t>MH0230610007200</t>
  </si>
  <si>
    <t>BHAWNA RADHAKISHAN KACHHAWA/</t>
  </si>
  <si>
    <t>Building Name: MAPEL AKRUTI GARDENIA,House No: 503,Floor No: 5TH FLR,Plot No: BLDG NO. 5,Street Name: MIRA BHJAYANDER ROAD,Land Mark: BEHIND GCC CLUB,Village: MIRA ROAD-EAST,Location: Mira Road,Taluka: MIRA BHAYANDER,State: Maharashtra,Pin Code: 401107,Police Station: MIRA ROAD-EAST,Phone No: 8898570107,</t>
  </si>
  <si>
    <t>GUT No: TYPE-C, GAT NO.163/2,Building Name: SAI COMPLEX,House No: 301,Floor No: 3RD FLR,Plot No: BLDG NO.1,Land Mark: NEAR AMAN KATA,Village: MANN BOISER-EAST,Location: Boisar,Taluka: PALGHAR,State: Maharashtra,Pin Code: 401501,Police Station: MANN BOISER-EAST,North By: MANDIR,South By: COMPOUND WALL,East By: OPEN SPACE,West By: FLAT,</t>
  </si>
  <si>
    <t>BHAWNA RADHAKISHAN KACHHAWA</t>
  </si>
  <si>
    <t>MH0230610008801</t>
  </si>
  <si>
    <t>SACHIDANAND  SINGH/</t>
  </si>
  <si>
    <t>Building Name: ABHISHEK APARTMENT,House No: ROOM NO 104,Floor No: 1ST FLR,Plot No: BLDG NO B 6,Street Name: MIRA ROAD SHANTI NAGAR,Sector Ward No: SECTOR 2,Land Mark: NR MIRA ROAD,Village: BHAINDER,Location: Mira Road,Taluka: MUMBAI,State: Maharashtra,Pin Code: 401107,Police Station: BHAINDER,Phone No: 8692043939,</t>
  </si>
  <si>
    <t>GUT No: GUT NO 138,Building Name: SHRI MAHALAXMI APT TYPE F 3A,House No: FLAT 304 C WING,Floor No: 3RD FLR,Plot No: BLDG NO 2,Street Name: SHALIGRAM TOWNSHIP,Land Mark: SHALIGRAM TOWNSHIP,Village: PADGHE UMROLI EAST,Location: Palghar,Taluka: PALGHAR,State: Maharashtra,Pin Code: 401404,Police Station: PADGHE UMROLI EAST,North By: BLDG NO 3,South By: BLDG NO 1,East By: OPEN SPACE,West By: OPEN SPACE,</t>
  </si>
  <si>
    <t>SACHIDANAND  SINGH</t>
  </si>
  <si>
    <t>MH0230610005752</t>
  </si>
  <si>
    <t>AJAY SRIRAM CHAURASIYA/BEENA AJAY CHAURASIYA</t>
  </si>
  <si>
    <t>Building Name: CHATRAPAL TUFANI CHAWL NO 55,House No: ROOM NO 2,Street Name: BEHIND KALPITA ENCLAVE,Sector Ward No: JIVAN VIKAS KENDRA MARG,Land Mark: BEHIND KALPITA ENCLAVE,Village: VILE PARLE,Location: Andheri East,Taluka: MUMBAI,State: Maharashtra,Pin Code: 400069,Police Station: VILE PARLE,Phone No: 9222139565,/Building Name: CHATRAPAL TUFANI CHAWL NO 55,House No: ROOM NO 2,Street Name: BEHIND KALPITA ENCLAVE,Sector Ward No: JIVAN VIKAS KENDRA MARG,Land Mark: BEHIND KALPITA ENCLAVE,Village: VILE PARLE,Location: Andheri East,Taluka: MUMBAI,State: Maharashtra,Pin Code: 400069,Police Station: VILE PARLE,Phone No: 9222139565,</t>
  </si>
  <si>
    <t>GUT No: 138,Building Name: LAXMI APARTMENT - SHALIGRAM TOWN,House No: A 205 WING A,Floor No: 2ND,Plot No: BLDG NO 1 TYPE F2,Land Mark: VILLAGE PADAGHE,Village: PADAGHE,Location: Palghar,Taluka: PALGHAR,State: Maharashtra,Pin Code: 401404,Police Station: PALGHAR,North By: OPEN SPACE,South By: PROP INTERNAL ROAD,East By: PROP P WING,West By: OPEN SPACE,</t>
  </si>
  <si>
    <t>AJAY SRIRAM CHAURASIYA,  BEENA AJAY CHAURASIYA</t>
  </si>
  <si>
    <t>MH0230610009242</t>
  </si>
  <si>
    <t>REENA PRADEEP SINGH/</t>
  </si>
  <si>
    <t>Building Name: NAV DURGA CHAWL,House No: ROOM NO 1,Street Name: THAKUR COMD/RAWAL PADA,Sector Ward No: SHIV VALLABH CROSS RD,Land Mark: NR RAMESHWAR MANDIR,Village: DAHISAR  EAST,Location: Dahisar,Taluka: PALGHAR,State: Maharashtra,Pin Code: 400068,Police Station: DAHISAR  EAST,Phone No: 8828647009,</t>
  </si>
  <si>
    <t>GUT No: SR NO 138/TYPE A 11,Building Name: SHALIGRAM TOWNSHIP -SHRI MAHALAX,House No: FLAT 202 WING A,Floor No: 2ND FLR,Plot No: BLDG NO 2,Street Name: UMROLI GAON,Sector Ward No: TYPE A 11,Land Mark: SHALIGRAM TOWNSHIP,Village: PADAGHE -UMROLI -EAST,Location: Umroli,Taluka: PALGHAR,State: Maharashtra,Pin Code: 401404,Police Station: PALGHAR,North By: BLDG NO 3,South By: BLDG NO 1,East By: OPEN SPACE,West By: OPEN SPACE,</t>
  </si>
  <si>
    <t>REENA PRADEEP SINGH</t>
  </si>
  <si>
    <t>MH0230610006881</t>
  </si>
  <si>
    <t>VIKAS YASHWANT PARAB/</t>
  </si>
  <si>
    <t>Building Name: 'SHANTA ASHISH ',House No: 6,Plot No: D WING,Street Name: TANAJI MALUSARE ROAD,Land Mark: NR. ITI,Village: VILE PARLE-WEST,Location: Vileparle(West),Taluka: MUMBAI,State: Maharashtra,Pin Code: 400056,Police Station: VILE PARLE-WEST,Phone No: 9930302979,</t>
  </si>
  <si>
    <t>GUT No: S.NO.301A,H.NO.2,Building Name: " KASHI DHAM",House No: 710,Floor No: 7TH FLR,Plot No: B WING,Land Mark: RAM MANDIR,Village: BOLINJ-VIRAR-W,Location: Virar (W),Taluka: VASAI,State: Maharashtra,Pin Code: 401303,Police Station: BOLINJ-VIRAR-W,North By: OPEN SPACE,South By: MAMTA KUNJ,East By: MARI BLDG,West By: OPEN SPACE,</t>
  </si>
  <si>
    <t>VIKAS YASHWANT PARAB</t>
  </si>
  <si>
    <t>MH0230610005467</t>
  </si>
  <si>
    <t>ROHIT KUMAR DUBEY/RAHUL VINOD DUBEY</t>
  </si>
  <si>
    <t>Building Name: MANGAL KIRAN,House No: D-45,Plot No: RSC 36,Street Name: CHARKOP,Sector Ward No: SEC 3,Land Mark: NR. CHARKOP BUS DEPOT,Village: KANDIVALI WEST,Location: Charkop,Taluka: MUMBAI,State: Maharashtra,Pin Code: 400067,Police Station: KANDIVALI WEST,Phone No: 7028265769,/Building Name: MANGAL KIRAN,House No: D-45,Plot No: RSC 36,Street Name: CHARKOP,Sector Ward No: SEC 3,Land Mark: NR. CHARKOP BUS DEPOT,Village: KANDIVALI WEST,Location: Charkop,Taluka: MUMBAI,State: Maharashtra,Pin Code: 400067,Police Station: KANDIVALI WEST,Phone No: 7028265769,</t>
  </si>
  <si>
    <t>GUT No: 13/1 2 22/4 389-B,Building Name: SAI CHHAYA - OM SWASTIK CHS. LTD,House No: B-001,Floor No: GRD FLR,Plot No: BLDG NO.1,Sector Ward No: BOLINJ,Land Mark: NR.RUSHABH GOLD,Village: VIRAR WEST,Location: Virar (W),Taluka: VASAI,State: Maharashtra,Pin Code: 401303,Police Station: VIRAR WEST,North By: OPEN SPACE,South By: BLDG C,East By: INTERNAL ROAD,West By: A WING,</t>
  </si>
  <si>
    <t>ROHIT KUMAR DUBEY,  RAHUL VINOD DUBEY</t>
  </si>
  <si>
    <t>MH0230610008078</t>
  </si>
  <si>
    <t>SUNITA  DEVI/</t>
  </si>
  <si>
    <t>Building Name: LOTUS APT,House No: B 502,Floor No: 5TH FLR,Plot No: B WING,Street Name: NR OLIVE APT,Sector Ward No: SHRI PRASTHA,Land Mark: NR FUNFISTA TALKIES,Village: NALLASOPARA  WEST,Location: NALLASOPARA (W),Taluka: VASAI,State: Maharashtra,Pin Code: 401203,Police Station: NALLASOPARA  WEST,Phone No: 9004562797,</t>
  </si>
  <si>
    <t>GUT No: SR NO 139,Building Name: SHALIGRAM TOWNSHIP SHREE GANESH,House No: FLAT 204 WING A,Floor No: 2ND FLR,Plot No: BLDG NO 3,Street Name: TYPE C,Land Mark: MIDC ROAD,Village: PADAGHE  UMROLI  EAST,Location: Palghar,Taluka: PALGHAR,State: Maharashtra,Pin Code: 401404,Police Station: PALGHAR,North By: BLDG NO 1,South By: BLDG NO 4,East By: ROAD,West By: MAHALAXMI APT,</t>
  </si>
  <si>
    <t>SUNITA  DEVI</t>
  </si>
  <si>
    <t>MH0230610008195</t>
  </si>
  <si>
    <t>GUT No: SR NO 139,Building Name: SHALIGRAM TOWNSHIP  SHREE GANESH,House No: FLAT 204 WING A,Floor No: 2ND FLR,Plot No: BLDG NO 3,Street Name: TYPE C,Land Mark: MIDC ROAD,Village: PADAGHE UMROLI  -EAST,Location: Palghar,Taluka: PALGHAR,State: Maharashtra,Pin Code: 401404,Police Station: PALGHAR,North By: BLDG NO 1,South By: BLDG NO 4,East By: ROAD,West By: MAHALAXMI APT,</t>
  </si>
  <si>
    <t>MH0230610008084</t>
  </si>
  <si>
    <t>DILIP R PANDEY/PRIYANKA PANDEY</t>
  </si>
  <si>
    <t>Building Name: GHANSHYAM PANDEY CHAWL,House No: 05,Street Name: SITARAM NAGAR-KARGIL NAG,Sector Ward No: SANTOSH BHAVAN,Land Mark: KARGIL ROAD,Village: NALLASOPARA -EAST,Location: Nallosapare E,Taluka: VASAI,State: Maharashtra,Pin Code: 401209,Police Station: NALLASOPARA -EAST,Phone No: 9867105766,/Building Name: GHANSHYAM PANDEY CHAWL,House No: 05,Street Name: SITARAM NAGAR-KARGIL NAG,Sector Ward No: SANTOSH BHAVAN,Land Mark: KARGIL ROAD,Village: NALLASOPARA -EAST,Location: Nallosapare E,Taluka: VASAI,State: Maharashtra,Pin Code: 401209,Police Station: NALLASOPARA -EAST,Phone No: 9867105766,</t>
  </si>
  <si>
    <t>GUT No: SR NO-139,Building Name: SHALIGRAM TOWNSHIP-SHREE GANESH,House No: A-201,Floor No: 2ND,Plot No: A WING,Street Name: BLDG NO-3,Sector Ward No: TYPE -C,Land Mark: MIDC ROAD,Village: PADAGHE -UMROLI -EAST,Location: Umroli,Taluka: PALGHAR,State: Maharashtra,Pin Code: 401404,Police Station: PADAGHE -UMROLI -EAST,North By: BLDG NO-1,South By: BLDG NO-4,East By: ROAD,West By: MAHALAXMI APARTMENT,</t>
  </si>
  <si>
    <t>DILIP R PANDEY,  PRIYANKA  PANDEY</t>
  </si>
  <si>
    <t>MH0230610008199</t>
  </si>
  <si>
    <t>GUT No: SR NO -139,Building Name: SHALIGRAM TOWNNSHIP -SHREE GANES,House No: A-201,Floor No: 2ND,Plot No: A WING,Street Name: BLDG NO-3,Sector Ward No: TYPE -C,Land Mark: MIDC ROAD,Village: PADAGHE -UMROLI EAST,Location: Umroli,Taluka: PALGHAR,State: Maharashtra,Pin Code: 401404,Police Station: PADAGHE -UMROLI EAST,North By: BLDG NO-01,South By: BLDG NO-4,East By: ROAD,West By: MAHALAXMI APARTMENT,</t>
  </si>
  <si>
    <t>MH0230610008189</t>
  </si>
  <si>
    <t>RAMESH RAMDHANI YADAV/</t>
  </si>
  <si>
    <t>Building Name: BHOGILAL CHWL,House No: ROOM NO 101,Street Name: NR GHODBUNDER ROAD,Sector Ward No: MIRA BHAYANDER,Land Mark: NEAR SHANKAR TEMPLE,Village: BHYANDER EAST,Location: Ghodbander,Taluka: THANE,State: Maharashtra,Pin Code: 401107,Police Station: BHYANDER EAST,Phone No: 9699203777,</t>
  </si>
  <si>
    <t>GUT No: SR NO 138,Building Name: SHALIGRAM TOWSHIP SHREE MAHALAXM,House No: FLAT 203 B WING,Floor No: 2ND FLR,Plot No: BLDG NO 2,Street Name: PADGHE,Land Mark: MIDC ROAD,Village: UMROLI EAST,Location: Umroli,Taluka: PALGHAR,State: Maharashtra,Pin Code: 401404,Police Station: UMROLI EAST,North By: BLDG NO 6,South By: OPEN SPACE,East By: INTERNAL ROAD,West By: BLDG NO 3,</t>
  </si>
  <si>
    <t>RAMESH RAMDHANI YADAV</t>
  </si>
  <si>
    <t>MH0230610008196</t>
  </si>
  <si>
    <t>PAVAN  MISHRA/</t>
  </si>
  <si>
    <t>Building Name: SHARDA SINGH CHSL,House No: ROOM NO. 5,Street Name: RAM MANDIR ROAD,Sector Ward No: NR. GHAS BAZAR,Land Mark: NR. GURU NANAK INDUSTRIA,Village: GOREGAON EAST,Location: Goregaon East,Taluka: MUMBAI,State: Maharashtra,Pin Code: 400063,Police Station: GOREGAON EAST,Phone No: 7718042250,</t>
  </si>
  <si>
    <t>GUT No: SR. NO 139,Building Name: SHREE GANESH APARTMENT I,House No: FLAT 205 WING D,Floor No: 2ND FLR,Plot No: BLDG NO 03,Street Name: MIDC RD SHALIGRAM TOWNSH,Sector Ward No: TYPE-A13,Land Mark: MIDC ROAD,Village: PADAGHE,Location: Palghar,Taluka: VASAI,State: Maharashtra,Pin Code: 401404,Police Station: UMROLI EAST,North By: BLDG NO. 1,South By: BLDG NO. 4,East By: ROAD,West By: MAHALAXMI APT.,</t>
  </si>
  <si>
    <t>PAVAN  MISHRA</t>
  </si>
  <si>
    <t>MH0230610008201</t>
  </si>
  <si>
    <t>PRATIKSHA PRAKASH KADAM/</t>
  </si>
  <si>
    <t>Building Name: SAI BALAJI APT,House No: 201,Street Name: SAI MANDIR ROAD,Sector Ward No: NR.NITIN COMPANY,Land Mark: NR RAMCHANDRA NAGAR NO 3,Village: VAITY WADI,Location: Wagle I.E.,Taluka: THANE,State: Maharashtra,Pin Code: 400604,Police Station: VAITY WADI,Phone No: 7738538970,</t>
  </si>
  <si>
    <t>GUT No: SR. NO. 139,Building Name: SHALIGRAM TOWNSHIP SHREE GANESH,House No: FLAT 306 D WING,Floor No: 3RD FLR,Plot No: BLDG NO 3,Street Name: MIDC ROAD,Sector Ward No: TYPE- A13,Land Mark: MIDC ROAD,Village: PADAGHE UMROLI EAST,Location: Palghar,Taluka: PALGHAR,State: Maharashtra,Pin Code: 401404,Police Station: PADAGHE,North By: BLDG NO 1,South By: BLDG NO 4,East By: ROAD,West By: MAHALAXMI APT,</t>
  </si>
  <si>
    <t>PRATIKSHA PRAKASH KADAM</t>
  </si>
  <si>
    <t>MH0230610008236</t>
  </si>
  <si>
    <t>MH0230610008205</t>
  </si>
  <si>
    <t>SEEMA SHAMNARAYAN GUPTA/</t>
  </si>
  <si>
    <t>Building Name: USHA CHS LTD,House No: A/301,Floor No: 3RD,Plot No: A WING,Street Name: SAI KRIPA COMPLEX,Sector Ward No: KASHIGAON-KASHIMIRA,Land Mark: NR KASHIMIRA GAON,Village: MIRA ROAD EAST,Location: Mira Road,Taluka: THANE,State: Maharashtra,Pin Code: 401107,Police Station: MIRA ROAD EAST,Phone No: 9619608253,</t>
  </si>
  <si>
    <t>GUT No: SR NO-138,Building Name: SHRI MAHALAXMI APARTMENT,House No: B/206,Floor No: 2ND FLOO,Plot No: B WING,Street Name: BLDG NO-2,Sector Ward No: TYPE F-3,Land Mark: MIDC ROAD,Village: PADAGHE -UMROLI EAST,Location: Umroli,Taluka: PALGHAR,State: Maharashtra,Pin Code: 401404,Police Station: PADAGHE -UMROLI EAST,North By: BLDG NO-6,South By: OPEN SPACE,East By: INTERNAL ROAD,West By: BLDG NO-3,</t>
  </si>
  <si>
    <t>SEEMA SHAMNARAYAN GUPTA</t>
  </si>
  <si>
    <t>MH0230610008235</t>
  </si>
  <si>
    <t>MH0230610008225</t>
  </si>
  <si>
    <t>AMARBAHADUR DAYASHANKAR YADAV/</t>
  </si>
  <si>
    <t>House No: ROOM NO 118,Street Name: MANSHACHA PADA ROAD,Sector Ward No: MIRA BHAYANDER RAOD,Land Mark: NR DATTA MANDIR,Village: MIRA ROAD EAST,Location: Mira Road,Taluka: THANE,State: Maharashtra,Pin Code: 401107,Police Station: MIRA ROAD EAST,Phone No: 9699258072,</t>
  </si>
  <si>
    <t>GUT No: SR NO 138,Building Name: SHRI MAHALAXMI APARTMENT I,House No: 306 B WING TYPE3,Floor No: 3RD FLR,Plot No: BLDG NO.2,Street Name: PADAGHE,Sector Ward No: SHALIGRAM TOWNSHIP,Land Mark: MIDC ROAD,Village: UMROLI EAST,Location: Umroli,Taluka: PAGHAR,State: Maharashtra,Pin Code: 401404,Police Station: UMROLI EAST,North By: BLDG NO 6,South By: OPEN SPACE,East By: INTERNAL ROAD,West By: BLDG NO 3,</t>
  </si>
  <si>
    <t>AMARBAHADUR DAYASHANKAR YADAV</t>
  </si>
  <si>
    <t>MH0230610008254</t>
  </si>
  <si>
    <t>AKSHAY ARUN KHARIVALE/MEENA ARUN KHARIVALE</t>
  </si>
  <si>
    <t>Building Name: SHIVDARSHAN BLDG,House No: 27,Land Mark: MAJIWADA GAON,Village: MAJIWADA GAON,Location: Thane,Taluka: THANE,State: Maharashtra,Pin Code: 400601,Police Station: MAJIWADA,Phone No: 9004232192,/Building Name: SHIVDARSHAN BLDG,House No: 27,Land Mark: MAJIWADA GAON,Village: MAJIWADA GAON,Location: Thane,Taluka: THANE,State: Maharashtra,Pin Code: 400601,Police Station: MAJIWADA,Phone No: 9004232192,</t>
  </si>
  <si>
    <t>GUT No: SR. NO. 139,Building Name: SHALIGRAM TOWNSHIP SHREE GANESH,House No: FLAT 304 D WING,Floor No: 3RD FLR,Plot No: BLDG NO 3,Street Name: MIDC ROAD,Sector Ward No: TYPE- A13,Land Mark: MIDC ROAD,Village: PADAGHE UMROLI EAST,Location: Palghar,Taluka: PALGHAR,State: Maharashtra,Pin Code: 401404,Police Station: PADAGHE,North By: BLDG NO 1,South By: BLDG NO 4,East By: ROAD,West By: MAHALAXMI APT,</t>
  </si>
  <si>
    <t>AKSHAY ARUN KHARIVALE,  MEENA ARUN KHARIVALE</t>
  </si>
  <si>
    <t>MH0230610008286</t>
  </si>
  <si>
    <t>MH0230610008284</t>
  </si>
  <si>
    <t>MH0230610008253</t>
  </si>
  <si>
    <t>GEETA SANTOSH CHAUHAN/</t>
  </si>
  <si>
    <t>Building Name: SONU BHOISAR CHAWL,House No: ROOM NO 1,Plot No: CHAWL NO 03,Street Name: S K MARG,Sector Ward No: KOKANIPADA,Land Mark: NR RANE MEDICAL,Village: DAHISAR EAST,Location: Dahisar,Taluka: MUMBAI,State: Maharashtra,Pin Code: 400068,Police Station: DAHISAR EAST,Phone No: 9594712987,</t>
  </si>
  <si>
    <t>GUT No: SR NO 138,Building Name: SHRI MAHALAXMI APARTMENT,House No: FLAT 104 C WING,Floor No: 1ST TYPE,Plot No: BLDG NO 2,Street Name: PADAGHE,Sector Ward No: SHALIGRAM TOWNSHIP,Land Mark: MIDC ROAD,Village: UMROLI EAST,Location: Umroli,Taluka: PALGHAR,State: Maharashtra,Pin Code: 401404,Police Station: UMROLI EAST,North By: BLDG NO 6,South By: OPEN SPACE,East By: INTERNAL ROAD,West By: BLDG NO 3,</t>
  </si>
  <si>
    <t>GEETA SANTOSH CHAUHAN</t>
  </si>
  <si>
    <t>MH0230610008283</t>
  </si>
  <si>
    <t>GUT No: SR NO 138,Building Name: SHALIGRAM TOWNSHIP SHRI MAHALAXM,House No: FLAT 104 C WING,Floor No: 1ST TYPE,Plot No: BLDG NO 2,Street Name: PADAGHE,Land Mark: MIDC ROAD,Village: UMROLI EAST,Location: Umroli,Taluka: PALGHAR,State: Maharashtra,Pin Code: 401404,Police Station: UMROLI EAST,North By: BLDG NO 6,South By: OPEN SPACE,East By: INTERNAL ROAD,West By: BLDG NO 3,</t>
  </si>
  <si>
    <t>MH0230610008251</t>
  </si>
  <si>
    <t>GYANCHAND INDERCHAND PARIHAR/PADMA GYANCHAND PARIHAR</t>
  </si>
  <si>
    <t>Building Name: SAI RAJ APT,House No: ROOM NO. 102,Street Name: NEW LINK ROAD,Street No: 1,Sector Ward No: VASANT NAGARI,Land Mark: VASANT NAGARI,Village: NALLASOPARA EAST,Location: Nallosapare E,Taluka: VASAI,State: Maharashtra,Pin Code: 401209,Police Station: NALLASOPARA EAST,Phone No: 9172141404,/Building Name: SAI RAJ APT,House No: ROOM NO. 102,Street Name: NEW LINK ROAD,Street No: 1,Sector Ward No: VASANT NAGARI,Land Mark: VASANT NAGARI,Village: NALLASOPARA EAST,Location: Nallosapare E,Taluka: VASAI,State: Maharashtra,Pin Code: 401209,Police Station: NALLASOPARA EAST,Phone No: 9591760110,</t>
  </si>
  <si>
    <t>GUT No: SR. NO. 138,Building Name: SHRI MAHALAXMI APARTMENT,House No: FLAT 202 C WING,Floor No: 2ND FLR,Plot No: BLDG NO 2,Street Name: SHALIGRAM TOWNSHIP,Sector Ward No: TYPE- F-3A,Land Mark: MIDC ROAD,Village: PADAGHE UMROLI EAST,Location: Palghar,Taluka: PALGHAR,State: Maharashtra,Pin Code: 401404,Police Station: PADAGHE,North By: BLDG NO 6,South By: OPEN SPACE,East By: INTERNAL ROAD,West By: BLDG NO 3,</t>
  </si>
  <si>
    <t>GYANCHAND INDERCHAND PARIHAR,  PADMA GYANCHAND PARIHAR</t>
  </si>
  <si>
    <t>MH0230610008750</t>
  </si>
  <si>
    <t>MH0230610008712</t>
  </si>
  <si>
    <t>MH0230610008399</t>
  </si>
  <si>
    <t>ANITA RAJESH YADAV/</t>
  </si>
  <si>
    <t>Building Name: NAV DURGE CHAWL,House No: ROOM NO 5,Plot No: CHAWL NO 2,Street Name: THAKUR COMPOUND,Sector Ward No: S N DUBE ROAD,Land Mark: NR ASHOK VAN,Village: DAHISAR EAST,Location: Dahisar,Taluka: MUMBAI,State: Maharashtra,Pin Code: 400068,Police Station: DAHISAR EAST,Phone No: 9321247217,</t>
  </si>
  <si>
    <t>GUT No: SR NO 138,Building Name: SHALIGRAM TOWNSHIP SHRI MAHALAXM,House No: FLAT 203 A WING,Floor No: 2ND FLR,Plot No: BLDG NO 2,Street Name: PADAGHE,Land Mark: MIDC ROAD,Village: UMROLI EAST,Location: Umroli,Taluka: PALGHAR,State: Maharashtra,Pin Code: 401404,Police Station: UMROLI EAST,North By: BLDG NO 6,South By: OPEN SPACE,East By: INTERNAL ROAD,West By: BLDG NO 3,</t>
  </si>
  <si>
    <t>ANITA RAJESH YADAV</t>
  </si>
  <si>
    <t>MH0230610008744</t>
  </si>
  <si>
    <t>MH0230610008793</t>
  </si>
  <si>
    <t>AJITKUNMAR AYODHYA KANOJIA/MEENA AYODHYAPRASAD KANOJIA</t>
  </si>
  <si>
    <t>Building Name: KHOTWADI RAMLAKHAN SINGHS  CHSL,House No: ROOM NO 6,Street Name: FIROZ SHAH MEHTA ROAD,Land Mark: OPP HANUMAN TEMPLE,Village: SANTACRUZ EAST,Location: Santacruz Central,Taluka: MUMBAI,State: Maharashtra,Pin Code: 400054,Police Station: SANTACRUZ EAST,Phone No: 9930011285,/Building Name: KHOTWADI RAMLAKHAN SINGHS CHSL,House No: ROOM NO 6,Street Name: FIROZ SHAH MEHTA ROAD,Land Mark: OPP HANUMAN TEMPLE,Village: SANTACRUZ EAST,Location: Santacruz Central,Taluka: MUMBAI,State: Maharashtra,Pin Code: 400054,Police Station: SANTACRUZ EAST,Phone No: 9892532480,</t>
  </si>
  <si>
    <t>GUT No: SR NO 138,Building Name: SHREE MAHALAXMI APT TYPE A 11,House No: FLAT 303 A WING,Floor No: 3RD FLR,Plot No: BLDG NO 2,Street Name: PADGHAE,Land Mark: SHALIGRAM TOWNSHIP,Village: UMROLI EAST,Location: Umroli,Taluka: PALGHAR,State: Maharashtra,Pin Code: 401404,Police Station: UMROLI EAST,North By: BLDG NO 3,South By: BLDG NO 1,East By: OPEN SPACE,West By: OPEN SPACE,</t>
  </si>
  <si>
    <t>AJITKUNMAR AYODHYA KANOJIA,  MEENA AYODHYAPRASAD KANOJIA</t>
  </si>
  <si>
    <t>MH0230610009095</t>
  </si>
  <si>
    <t>GUT No: SR NO 138,Building Name: SHREE MAHALAXMI APT TYPE A 11,House No: FLAT 303 A WING,Floor No: 3RD FLR,Plot No: BLDG NO 2,Street Name: PADGHAE,Sector Ward No: BLDG NO 2,Land Mark: SHALIGRAM TOWNSHIP,Village: UMROLI EAST,Location: Umroli,Taluka: PALGHAR,State: Maharashtra,Pin Code: 401404,Police Station: UMROLI EAST,North By: BLDG NO 3,South By: BLDG NO 1,East By: OPEN SPACE,West By: OPEN SPACE,</t>
  </si>
  <si>
    <t>MH0230610008792</t>
  </si>
  <si>
    <t>SUJEET SHOBHNATH GUPTA/SUMINTRA SHOBHNATH GUPTA</t>
  </si>
  <si>
    <t>Building Name: NAVDURGA CHAWL,House No: ROOM NO 03,Street Name: THAKUR COMPOUND,Sector Ward No: ASHOKVAN/ KOKANIPADA,Land Mark: NR DAHISAR N G PARK,Village: DAHISAR-EAST,Location: Dahisar,Taluka: MUMBAI,State: Maharashtra,Pin Code: 400068,Police Station: DAHISAR-EAST,Phone No: 8070336052,/Building Name: NAVDURGA CHAWL,House No: ROOM NO 03,Street Name: THAKUR COMPOUND,Sector Ward No: ASHOKVAN/ KOKANIPADA,Land Mark: NR DAHISAR N G PARK,Village: DAHISAR-EAST,Location: Dahisar,Taluka: MUMBAI,State: Maharashtra,Pin Code: 400068,Police Station: DAHISAR-EAST,Phone No: 7211129781,</t>
  </si>
  <si>
    <t>GUT No: SR NO 138,Building Name: SHRI MAHALAXMI APT-SHALIGRAM TWN,House No: FLAT 204 WING C,Floor No: 2ND FLR,Plot No: BLDG NO 2 TYPE F-3A,Street Name: PADAGHE ROAD,Sector Ward No: SHALIGRAM TOWNSHIP,Land Mark: SHALIGRAM TOWNSHIP,Village: PADAGHE-UMROLI-EAST,Location: Umroli,Taluka: PALGHAR,State: Maharashtra,Pin Code: 401404,Police Station: UMROLI-EAST,North By: BLDG NO 3,South By: BLDG NO 1,East By: OPEN SPACE,West By: OPEN SPACE,</t>
  </si>
  <si>
    <t>SUJEET SHOBHNATH GUPTA,  SUMINTRA SHOBHNATH GUPTA</t>
  </si>
  <si>
    <t>MH0230610008966</t>
  </si>
  <si>
    <t>MH0230610009092</t>
  </si>
  <si>
    <t>MH0230610009783</t>
  </si>
  <si>
    <t>ARJUN JIBHAV RAJVANSHI/AASHABAI ARJUN RAJBANSHI</t>
  </si>
  <si>
    <t>Building Name: AMBEDKAR NAGAR,House No: ROOM NO 349,Street Name: UTTAN ROAD,Sector Ward No: NR TOLL NAKA,Land Mark: NR TOLL NAKA,Village: BHAYANDER- WEST,Location: Bhayander West,Taluka: MUMBAI,State: Maharashtra,Pin Code: 401101,Police Station: BHAYANDER- WEST,Phone No: 8169416197/9930042443,/Building Name: AMBEDKAR NAGAR,House No: ROOM NO 349,Street Name: UTTAN ROAD,Sector Ward No: NR TOLL NAKA,Land Mark: NR TOLL NAKA,Village: BHAYANDER- WEST,Location: Bhayander West,Taluka: MUMBAI,State: Maharashtra,Pin Code: 401101,Police Station: BHAYANDER- WEST,Phone No: 8424002716,</t>
  </si>
  <si>
    <t>GUT No: GUT NO 113,Building Name: SHREE KRISHNA RESIDENCY,House No: FLAT NO 305,Floor No: 3RD FLR,Plot No: A WING,Street Name: BLDG NO 02,Sector Ward No: TYPE C,Land Mark: BEHIND TATA HOUSING,Village: BETEGAON- BOISAR EAST,Location: Palghar,Taluka: PALGHAR,State: Maharashtra,Pin Code: 401404,Police Station: BETEGAON- BOISAR EAST,North By: OPEN SPACE,South By: UNDER CONSTRUCTION BUILDING,East By: OPEN SPACE,West By: B WING,</t>
  </si>
  <si>
    <t>ARJUN JIBHAV RAJVANSHI,  AASHABAI ARJUN RAJBANSHI</t>
  </si>
  <si>
    <t>MH0230610003804</t>
  </si>
  <si>
    <t>AAKASH SADASHIV GAIKWAD/VARSHA AKASH GAIKWAD</t>
  </si>
  <si>
    <t>House No: ROOM NO.2233,Street Name: KAMLAKAR MANDIR,Land Mark: NR.VITHAL MANDIR,Village: TANAJI BHOIR CHAWL,Location: Ambernath,State: Maharashtra,Pin Code: 421501,Police Station: AMBERNATH EAST,Phone No: 9049895042,/House No: ROOM NO.2233,Street Name: KAMLAKAR MANDIR,Land Mark: NR.VITHAL MANDIR,Village: TANAJI BHOIR CHAWL,Location: Ambernath,State: Maharashtra,Pin Code: 421501,Police Station: AMBERNATH EAST,Phone No: 9049895042,</t>
  </si>
  <si>
    <t>Building Name: KARUNA Z.P HILLS,House No: 004,Floor No: GR,Plot No: C WING,Sector Ward No: KHOJ KHUNTAVALI,Land Mark: NR.KANNAD SCHOOL,Village: AMBERNATH WEST,Location: Ambernath,State: Maharashtra,Pin Code: 421501,Police Station: AMBERNATH WEST,North By: INTERNAL ROAD,South By: CHAWL,East By: OPEN SPACE,West By: ZIPA APARTMENT,</t>
  </si>
  <si>
    <t>AAKASH SADASHIV GAIKWAD,  VARSHA AKASH GAIKWAD</t>
  </si>
  <si>
    <t>MH0230610007540</t>
  </si>
  <si>
    <t>JANNAT ZEHRA AZIM SHAIKH/</t>
  </si>
  <si>
    <t>Building Name: DILSHAD MANZIL BUNGLOW,Street Name: PENDSE WADI,Sector Ward No: MANOR ROAD,Land Mark: NR JUNGLE RESORT,Village: PALGHAR,Location: Palghar,Taluka: PALGHAR,State: Maharashtra,Pin Code: 401404,Police Station: PALGHAR,Phone No: 8983237077,</t>
  </si>
  <si>
    <t>GUT No: 106 RSNO 110,Building Name: NAMO SHIVAASTHU CITY,House No: 101 WING A,Floor No: 1ST BLDG,Plot No: H NO 1 2 3 P,Land Mark: NR ST JOHN COLLEGE,Village: VEVOOR,Location: Palghar,Taluka: PALGHAR,State: Maharashtra,Pin Code: 401404,Police Station: VEVOOR,North By: F WING,South By: ROAD,East By: OPEN PLOT,West By: B WING,</t>
  </si>
  <si>
    <t>JANNAT ZEHRA AZIM SHAIKH</t>
  </si>
  <si>
    <t>MH0230610008413</t>
  </si>
  <si>
    <t>MADHU JAYESH JAIN/</t>
  </si>
  <si>
    <t>Building Name: SITABAI TANDEL CHAWL,House No: R. NO. 1,Street Name: S. K. MARG,Sector Ward No: NR. GODAVARI SCHOOL,Land Mark: NR. GODAVARI SCHOOL,Village: KOKANIPADA,Location: Dahisar,Taluka: DAHISAR EAST,State: Maharashtra,Pin Code: 400068,Police Station: DAHISAR EAST,Phone No: 9321176260,</t>
  </si>
  <si>
    <t>GUT No: SR. NO. 138,Building Name: SHALIGRAM TOWNSHIP SHRI MAHALAXM,House No: FLAT 102 C-WING,Floor No: 1ST FLR,Plot No: BLDG NO 2,Street Name: MIDC ROAD,Sector Ward No: TYPE F-3A,Land Mark: MIDC ROAD,Village: PADAGHE UMROLI EAST,Location: Palghar,Taluka: PALGHAR,State: Maharashtra,Pin Code: 401404,Police Station: PADAGHE,North By: BLDG NO 6,South By: OPEN SPACE,East By: INTERNAL ROAD,West By: BLDG NO 3,</t>
  </si>
  <si>
    <t>MADHU JAYESH JAIN</t>
  </si>
  <si>
    <t>MH0230610008692</t>
  </si>
  <si>
    <t>MH0230610009538</t>
  </si>
  <si>
    <t>SACHIN SANTARAM PARSEATAY/</t>
  </si>
  <si>
    <t>Building Name: EKTA NAGAR,Plot No: CHAWL NO.08,Street Name: AGASHI ROAD,Sector Ward No: BHATI BANDAR,Land Mark: NR. HANUMAN MANDIR,Village: BOLINJ,Location: Agashi,Taluka: VIRAR WEST,State: Maharashtra,Pin Code: 401301,Police Station: VIRAR WEST,Phone No: 7208827417,</t>
  </si>
  <si>
    <t>GUT No: 139,Building Name: SHREE GANESH APARTMENT-1-C WING,House No: FLAT NO.C/304,Floor No: 3RD FLR,Plot No: BLDG NO-03,Street Name: NANDORE ROAD,Sector Ward No: T-A/8 SHALIGRAM TOWNSHIP,Land Mark: MIDC ROAD,Village: PADAGHE- UMROLI- EAST,Location: Umroli,Taluka: PALGHAR,State: Maharashtra,Pin Code: 401404,Police Station: UMROLI EAST,North By: BLDG NO-1,South By: BLDG NO-4,East By: ROAD,West By: MAHALAXMI APT,</t>
  </si>
  <si>
    <t>SACHIN SANTARAM PARSEATAY</t>
  </si>
  <si>
    <t>MH0230610007633</t>
  </si>
  <si>
    <t>SUVIDHA BABAN KADAM/BABAN MARUTI KADAM/PRADEEP BABAN KADAM</t>
  </si>
  <si>
    <t>Building Name: JAYSHREE CHAWL,House No: ROOM NO 11,Street Name: KOKANI PADA,Land Mark: JAI HANUMAN SOCIETY,Village: KURAR VILLAGE MALAD EAST,Location: Malad East,Taluka: MUMBAI,State: Maharashtra,Pin Code: 400097,Police Station: KURAR VILLAGE MALAD EAST,Phone No: 9768952684,/Building Name: JAYSHREE CHAWL,House No: ROOM NO 11,Street Name: KOKANI PADA,Land Mark: JAI HANUMAN SOCIETY,Village: KURAR VILLAGE MALAD EAST,Location: Malad East,Taluka: MUMBAI,State: Maharashtra,Pin Code: 400097,Police Station: KURAR VILLAGE MALAD EAST,Phone No: 8956323253,/Building Name: JAYSHREE CHAWL,House No: ROOM NO 11,Street Name: KOKANI PADA,Land Mark: JAI HANUMAN SOCIETY,Village: KURAR VILLAGE MALAD EAST,Location: Malad East,Taluka: MUMBAI,State: Maharashtra,Pin Code: 400097,Police Station: KURAR VILLAGE MALAD EAST,Phone No: 7977935242,</t>
  </si>
  <si>
    <t>GUT No: S NO 157 H NO 16/1+3,Building Name: SUPREME TOWER,House No: FLAT NO 403,Floor No: 4TH FLR,Land Mark: NR MARUTI SUZIKI SHOWROO,Village: TEMHGAR BHIWANDI,Location: Shastrinagar  (Thane),Taluka: THANE,State: Maharashtra,Pin Code: 421302,Police Station: TEMHGAR BHIWANDI,North By: INTERNAL ROAD,South By: OPEN SPACE,East By: SHOPLINE,West By: OPEN SPACE,</t>
  </si>
  <si>
    <t>SUVIDHA BABAN KADAM,  PRADEEP BABAN KADAM,  BABAN MARUTI KADAM</t>
  </si>
  <si>
    <t>MH0230610006534</t>
  </si>
  <si>
    <t>ROHIT PANACHAND DHOLAKIYA/</t>
  </si>
  <si>
    <t>Building Name: SUMAN COMPLEX.,House No: 3/B,Floor No: 2ND FLR,Plot No: B WING/229,Sector Ward No: M.B.ESTATE,Land Mark: M.B.ESTATE,Village: VIRAR-WEST,Location: Virar (W),Taluka: VASAI,State: Maharashtra,Pin Code: 401303,Police Station: VIRAR-WEST,Phone No: 7507884747,</t>
  </si>
  <si>
    <t>GUT No: SR.NO.48/2,OLD 73/2,Building Name: HITAKSHI APARTMENT,House No: 002,Floor No: G/F,Plot No: B WING,Land Mark: YADAV NAGAR,Village: BOISAR-EAST,Location: Boisar,Taluka: VASAI,State: Maharashtra,Pin Code: 401501,Police Station: BOISAR-PALGHAR,North By: OPEN SPACE,South By: OPEN SPACE,East By: CHAWL,West By: A WING,</t>
  </si>
  <si>
    <t>ROHIT PANACHAND DHOLAKIYA</t>
  </si>
  <si>
    <t>MH0230610006999</t>
  </si>
  <si>
    <t>DASHRATH GOPAL VEKHANDE/DARSHANA DASHRATH VEKHANDE</t>
  </si>
  <si>
    <t>House No: H.NO.155,Sector Ward No: AT DALAL PADA,Land Mark: NR.SHENAVA NAKA,Village: THUME,Location: Shahapur  (Thane),Taluka: SHAHAPUR,State: Maharashtra,Pin Code: 421601,Police Station: THUME-SHAHAPUR,Phone No: 8805288892,/House No: H.NO.155,Sector Ward No: AT DALAL PADA,Land Mark: NR.SHENAVA NAKA,Village: THUME,Location: Shahapur (Thane),Taluka: SHAHAPUR,State: Maharashtra,Pin Code: 421601,Police Station: THUME-SHAHAPUR,Phone No: 8805288892,</t>
  </si>
  <si>
    <t>GUT No: SR.NO.140/1(P),163/3,Building Name: "EXIGO LAXURIA ",BLDG NO.B1,House No: 02,Floor No: G/F,Plot No: TYPE-B,Land Mark: NR. PARIWAR GARDAN HOTEL,Village: ASANGAON-WEST,Location: Asangaon,Taluka: SHAHAPUR,State: Maharashtra,Pin Code: 421301,Police Station: ASANGAON-WEST,North By: INTERNAL ROAD,South By: BLDG NO.A2,East By: BLDG NO.B2,West By: BLDG NO.A1,</t>
  </si>
  <si>
    <t>DASHRATH GOPAL VEKHANDE,  DARSHANA DASHRATH VEKHANDE</t>
  </si>
  <si>
    <t>MH0230610007006</t>
  </si>
  <si>
    <t>POOJA MAHESH AWASTHI/MAHESH KAMLESH AWASTHI/AMARNATH GIRIJASHANKER TIWARI</t>
  </si>
  <si>
    <t>Building Name: SWAPNALOK RESIDENCY CHS.LTD,House No: 403 &amp; 404,Street Name: SHANTI PARK,Sector Ward No: NEXT TO GOKUL VILLAGE,Land Mark: NEXT TO GOKUL VILLAGE,Village: MIRA ROAD-EAST,Location: Mira Road,Taluka: THANE,State: Maharashtra,Pin Code: 401107,Police Station: MIRA ROAD-EAST,Phone No: 9967322452,/Building Name: SWAPNALOK RESIDENCY CHS.LTD,House No: 403 &amp; 404,Street Name: SHANTI PARK,Sector Ward No: NEXT TO GOKUL VILLAGE,Land Mark: NEXT TO GOKUL VILLAGE,Village: MIRA ROAD-EAST,Location: Mira Road,Taluka: THANE,State: Maharashtra,Pin Code: 401107,Police Station: MIRA ROAD-EAST,Phone No: 9967322452,/Building Name: SWAPNALOK RESIDENCY CHS.LTD,House No: 403 &amp; 404,Street Name: SHANTI PARK,Sector Ward No: NEXT TO GOKUL VILLAGE,Land Mark: NEXT TO GOKUL VILLAGE,Village: MIRA ROAD-EAST,Location: Mira Road,Taluka: THANE,State: Maharashtra,Pin Code: 401107,Police Station: MIRA ROAD-EAST,Phone No: 8433554090,</t>
  </si>
  <si>
    <t>GUT No: GAT NO.50,Building Name: BOISAR HOUSING COMPLEX-PHASE-III,House No: 35 &amp; 36,Floor No: 3RD,Plot No: 01,Street Name: BLDG.NO.-D 1,Land Mark: EKLAVYA SCHOOL,Village: KAMBAL GAON-BOISAR (E),Location: Boisar,Taluka: PALGHAR,State: Maharashtra,Pin Code: 401501,Police Station: KAMBAL GAON-BOISAR (E),North By: ROAD,South By: OPEN PLOT,East By: PATHWAY,West By: NEW CONSTRUCTION,</t>
  </si>
  <si>
    <t>POOJA MAHESH AWASTHI,  AMARNATH GIRIJASHANKER TIWARI</t>
  </si>
  <si>
    <t>MH0230610007292</t>
  </si>
  <si>
    <t>SALAHUDDIN SAEED KHAN/</t>
  </si>
  <si>
    <t>Building Name: GULESTAN CHS .LTD,House No: A-304,Plot No: A WING,Sector Ward No: NR.AXIS BNAK,Land Mark: NR.AXIS BNAK,Village: NALLASOPARA-WEST,Location: NALLASOPARA (W),Taluka: VASAI,State: Maharashtra,Pin Code: 401203,Police Station: NALLASOPARA-WEST,Phone No: 09028127842,</t>
  </si>
  <si>
    <t>GUT No: SR.NO.1A,H.NO.3,Building Name: GULESTAN CHS LTD.,House No: FLAT NO.304,Floor No: 3RD FLR,Plot No: A WING,Land Mark: MUNICIPAL GARDEN,Village: SOPARA-NALLASOPARA-WEST,Location: NALLASOPARA (W),Taluka: VASAI,State: Maharashtra,Pin Code: 401203,Police Station: NALLASOPARA-WEST,North By: ROAD,South By: OPEN SPACE,East By: BUNGLOW,West By: RONAK CHS,</t>
  </si>
  <si>
    <t>SALAHUDDIN SAEED KHAN</t>
  </si>
  <si>
    <t>MH0230610008017</t>
  </si>
  <si>
    <t>RAJESHKUMAR  VISHWAKARMA/KAVITA RAJESH VISHWAKARMA</t>
  </si>
  <si>
    <t>Building Name: MAKALPADA M231,House No: 1780,Street Name: GOKHIWARE-GAURIPADA,Sector Ward No: NR POLICE STATION,Land Mark: NR POLICE STATION,Village: GAURI PADA VASAI -EAST,Location: Vasai East IE,Taluka: VIRAR,State: Maharashtra,Pin Code: 401208,Police Station: VASAI -EAST,Phone No: 9766659086,/Building Name: MAKALPADA M231,House No: 1780,Street Name: GOKHIWARE,Sector Ward No: NR POLICE STATION,Land Mark: NR POLICE STATION,Village: VASAI -EAST,Location: Vasai East IE,Taluka: VIRAR,State: Maharashtra,Pin Code: 401208,Police Station: VASAI -EAST,Phone No: 9637724060,</t>
  </si>
  <si>
    <t>GUT No: SR NO-139,Building Name: SHALIGRAM TOWNSHIP -SHREE GANESH,House No: C-206,Floor No: 2ND,Plot No: C WING,Street Name: BLDG NO-03,Sector Ward No: TYPE -A8,Land Mark: MIDC ROAD,Village: PADAGHE -UMROLI EAST,Location: Umroli,Taluka: VASAI,State: Maharashtra,Pin Code: 401404,Police Station: PADAGHE -UMROLI EAST,North By: BLDG NO.-1,South By: BLDG NO- 4,East By: ROAD,West By: MAHALAXMI APARTMENT,</t>
  </si>
  <si>
    <t>RAJESHKUMAR  VISHWAKARMA,  KAVITA RAJESH VISHWAKARMA</t>
  </si>
  <si>
    <t>MH0230610008210</t>
  </si>
  <si>
    <t>GUT No: SR NO-139,Building Name: SHALIGRAM TOWNSHIP -SHREE GANESH,House No: C-206,Floor No: 2ND,Plot No: C WING,Street Name: BLDG NO-3,Sector Ward No: TYPE -A 8,Land Mark: MIDC ROAD,Village: PADAGHE -UMROLI EAST,Location: Umroli,Taluka: VASAI,State: Maharashtra,Pin Code: 401404,Police Station: PADAGHE -UMROLI EAST,North By: BLDG NO-1,South By: BLDG NO-4,East By: ROAD,West By: MAHALAXMI APARTMENT,</t>
  </si>
  <si>
    <t>MH0230610008033</t>
  </si>
  <si>
    <t>HARISH ANANT THORAT/</t>
  </si>
  <si>
    <t>Building Name: NEMINATH TOWER,House No: 501,Floor No: 5TH FLR,Plot No: C WING,Street Name: ACHOLE ROAD,Sector Ward No: EVERSHINE CITY,Land Mark: OPP IASIS HOSPITAL,Village: VASAI -EAST,Location: Vasai East IE,Taluka: VASAI,State: Maharashtra,Pin Code: 401208,Police Station: VASAI -EAST,Phone No: 9892900977,</t>
  </si>
  <si>
    <t>GUT No: SR NO 139,Building Name: SHALIGRAM TOWNSHIP SHREE GANESH,House No: FLAT 101 WING C,Floor No: 1ST FLR,Plot No: BLDG NO 3,Street Name: TYPE A8,Land Mark: MIDC ROAD,Village: PADAGHE UMROLI -EAST,Location: Palghar,Taluka: PALGHAR,State: Maharashtra,Pin Code: 401404,Police Station: PADAGHE -PALGHAR,North By: BLDG NO 1,South By: BLDG NO 4,East By: ROAD,West By: MAHALAXMI APT,</t>
  </si>
  <si>
    <t>HARISH ANANT THORAT</t>
  </si>
  <si>
    <t>MH0230610008016</t>
  </si>
  <si>
    <t>KULDIP RAMCHANDRA SINGH/SANGEETA KULDEEP SINGH</t>
  </si>
  <si>
    <t>Building Name: DEWAN MENTION,House No: A-232,Floor No: 2ND FLR,Plot No: BLDG NO 4,Street Name: AMBADI ROAD,Sector Ward No: NR.PANCHVATI HOTEL,Land Mark: NR.PANCHVATI HOTEL,Village: VASAI WEST,Location: Gokhiware,Taluka: VASAI,State: Maharashtra,Pin Code: 401208,Police Station: VASAI WEST,Phone No: 7875849848,/Building Name: DEWAN MENTION,House No: A-232,Floor No: 2ND FLR,Plot No: BLDG NO 4,Street Name: AMBADI ROAD,Sector Ward No: NR.PANCHVATI HOTEL,Land Mark: NR.PANCHVATI HOTEL,Village: VASAI WEST,Location: Gokhiware,Taluka: VASAI,State: Maharashtra,Pin Code: 401208,Police Station: VASAI WEST,Phone No: 9320002245,</t>
  </si>
  <si>
    <t>GUT No: SR NO. 139,Building Name: SHALIGRAM TOWNSHIP SHREE GANESH,House No: FLAT 205 C WING,Floor No: 2ND FLR,Plot No: BLDG NO 3,Street Name: MIDC ROAD,Sector Ward No: TYPE-A8,Land Mark: MIDC ROAD,Village: PADAGHE, UMROLI EAST,Location: Umroli,Taluka: PALGHAR,State: Maharashtra,Pin Code: 401404,Police Station: UMROLI EAST,North By: BLDG NO 1,South By: BLDG NO 4,East By: ROAD,West By: MAHALAXMI APT,</t>
  </si>
  <si>
    <t>KULDIP RAMCHANDRA SINGH,  SANGEETA KULDEEP SINGH</t>
  </si>
  <si>
    <t>MH0230610008226</t>
  </si>
  <si>
    <t>GUT No: SR NO. 139,Building Name: SHALIGRAM TOWNSHIP SHREE GANESH,House No: FLAT 205 C WING,Floor No: 2ND FLR,Plot No: BLDG NO 3,Street Name: MIDC ROAD,Sector Ward No: TYPE- A8,Land Mark: MIDC ROAD,Village: PADAGHE UMROLI EAST,Location: Palghar,Taluka: PALGHAR,State: Maharashtra,Pin Code: 401404,Police Station: UMROLI EAST,North By: BLDG NO 1,South By: BLDG NO 4,East By: ROAD,West By: MAHALAXMI APT,</t>
  </si>
  <si>
    <t>MH0230610008093</t>
  </si>
  <si>
    <t>AVDESHKUMAR RAJARAM PANDEY/</t>
  </si>
  <si>
    <t>Building Name: KHODIYAR DHAM CHSL,House No: A/401,Plot No: PHASE-2,Sector Ward No: NR.INDRALOK COMPLEX,Land Mark: NR.NEW GOLDEN NEST,Village: BHAYANDER EAST,Location: Bhayander East,Taluka: THANE,State: Maharashtra,Pin Code: 401105,Police Station: BHAYANDER EAST,Phone No: 9892563637,</t>
  </si>
  <si>
    <t>GUT No: SR NO. 139,Building Name: SHALIGRAM TOWNSHIP SHREE GANESH,House No: FLAT 104 C WING,Floor No: 1ST FLR,Plot No: BLDG NO 3,Street Name: MIDC ROAD,Sector Ward No: TYPE-A8,Land Mark: MIDC ROAD,Village: PADAGHE,Location: Palghar,Taluka: UMROLI EAST,State: Maharashtra,Pin Code: 401404,Police Station: PADAGHE,North By: BLDG NO 1,South By: BLDG NO 4,East By: ROAD,West By: MAHALAXMI APT,</t>
  </si>
  <si>
    <t>AVDESHKUMAR RAJARAM PANDEY</t>
  </si>
  <si>
    <t>MH0230610008073</t>
  </si>
  <si>
    <t>NITU JAGABAHADUR SINGH/JANGBAHADUR S SINGH</t>
  </si>
  <si>
    <t>Building Name: RELIABLE TOWER,House No: E/202,Street Name: BHOIDAPADA,Land Mark: NR.AASHRAM,Village: RAJAVALI,Location: Rajawali,Taluka: NAIGAON EAST,State: Maharashtra,Pin Code: 401208,Police Station: RAJAVALI,Phone No: 9665226947,/Building Name: RELIABLE TOWER,House No: E/202,Street Name: BHOIDAPADA,Land Mark: NR.AASHRAM,Village: RAJAVALI,Location: Rajawali,Taluka: NAIGAON EAST,State: Maharashtra,Pin Code: 401208,Police Station: RAJAVALI,Phone No: 9860306975,</t>
  </si>
  <si>
    <t>GUT No: SR NO. 139,Building Name: SHREE GANESH APT 1-SHALIGRAM COM,House No: FLAT 104 D WING,Floor No: 1ST FLR,Plot No: BLDG NO 3,Street Name: SHALIGRAM TOWNSHIP MIDC,Sector Ward No: TYPE-A 13,Land Mark: MIDC ROAD,Village: PADAGHE, UMROLI EAST,Location: Palghar,Taluka: PALGHAR,State: Maharashtra,Pin Code: 401404,Police Station: PADAGHE,North By: BLDG NO 1,South By: BLDG NO 4,East By: ROAD,West By: MAHALAXMI APT,</t>
  </si>
  <si>
    <t>NITU JAGABAHADUR SINGH,  JANGBAHADUR S SINGH</t>
  </si>
  <si>
    <t>MH0230610008749</t>
  </si>
  <si>
    <t>GUT No: SR. NO. 139,Building Name: SHREE GANESH APARTMENT I,House No: FLAT 104 D-WING,Floor No: 1ST FLR,Plot No: BLDG NO. 3,Street Name: MIDC ROAD SHALIGRAM TOWN,Sector Ward No: TYPE- A13,Land Mark: MIDC ROAD,Village: PADAGHE,Location: Palghar,Taluka: PALGHAR,State: Maharashtra,Pin Code: 401404,Police Station: PADAGHE,North By: BLDG NO 1,South By: BLDG NO 4,East By: ROAD,West By: MAHALAXMI APT,</t>
  </si>
  <si>
    <t>MH0230610008077</t>
  </si>
  <si>
    <t>AMOL RAMAN PANCHAL/SARITA AMOL PANCHAL</t>
  </si>
  <si>
    <t>Building Name: BHOSALE CHSL,Street Name: MAHAKALI RD NR GANESH,Street No: STORE,Sector Ward No: MALPA DONGRI NO. 3,Land Mark: OPP. LIC QUARTER,Village: ANDHERI EAST,Location: Chakala Midc,Taluka: MUMBAI,State: Maharashtra,Pin Code: 400093,Police Station: ANDHERI EAST,Phone No: 9096680482,/Building Name: BHOSALE CHAWL,Street Name: MAHAKALI RD NR GANESH,Street No: STORE,Sector Ward No: MALPA DONGRI NO. 3,Land Mark: OPP. LIC QUARTER,Village: ANDHERI EAST,Location: Chakala Midc,Taluka: MUMBAI,State: Maharashtra,Pin Code: 400093,Police Station: ANDHERI EAST,Phone No: 9158298470,</t>
  </si>
  <si>
    <t>GUT No: SR NO. 139,Building Name: SHREE GANESH APT-1 SHALIGRAM TOW,House No: FLAT 104 A WING,Floor No: 1ST FLR,Plot No: BLDG NO 3,Street Name: MIDC ROAD,Sector Ward No: TYPE C,Land Mark: MIDC ROAD,Village: PADAGHE UMROLI EAST,Location: Palghar,Taluka: PALGHAR,State: Maharashtra,Pin Code: 401404,Police Station: PADAGHE,North By: BLDG NO 1,South By: BLDG NO 4,East By: ROAD,West By: MAHALAXMI APT,</t>
  </si>
  <si>
    <t>AMOL RAMAN PANCHAL,  SARITA AMOL PANCHAL</t>
  </si>
  <si>
    <t>MH0230610008766</t>
  </si>
  <si>
    <t>GUT No: SR. NO. 139,Building Name: SHALIGRAM TOWNSHIP SHREE GANESH,House No: FLAT 104 A-WING,Floor No: 1ST FLR,Plot No: BLDG NO 3,Street Name: MIDC ROAD,Sector Ward No: TYPE-C,Land Mark: MIDC ROAD,Village: PADAGHE UMROLI EAST,Location: Palghar,Taluka: PALGHAR,State: Maharashtra,Pin Code: 401404,Police Station: PADAGHE,North By: BLDG NO 1,South By: BLDG NO 4,East By: ROAD,West By: MAHALAXMI APT,</t>
  </si>
  <si>
    <t>MH0230610008080</t>
  </si>
  <si>
    <t>MAHENDRA NARSINGH PULLY/JAYALAXMI NARSINGH PULLY</t>
  </si>
  <si>
    <t>Building Name: KRISHNA KRUPA BUILDING,House No: A-102,Plot No: EC-75,Street Name: KRISHNA KANAIYYA CHSL,Sector Ward No: EVERSHINE CITY,Land Mark: OPP.MAHAVIR MEDICAL,Village: VASAI-EAST,Location: Vasai East IE,Taluka: VIRAR,State: Maharashtra,Pin Code: 401208,Police Station: VASAI-EAST,Phone No: 9561916103,/Building Name: KRISHNA KRUPA BUILDING,House No: A-102,Plot No: EC-75,Street Name: KRISHNA KANAIYYA CHSL,Sector Ward No: EVERSHINE CITY,Land Mark: OPP.MAHAVIR MEDICAL,Village: VASAI-EAST,Location: Vasai East IE,Taluka: VIRAR,State: Maharashtra,Pin Code: 401208,Police Station: VASAI-EAST,Phone No: 9561916103,</t>
  </si>
  <si>
    <t>GUT No: SR NO-139,Building Name: SHREE GANESH APPARTMENT I,House No: FLAT 106 WING C,Floor No: 1ST FLR,Plot No: BLDG NO 03,Street Name: SHALIGRAM TOWNSP MIDC RD,Sector Ward No: TYPE -A 8,Land Mark: MIDC ROAD,Village: PADAGHE -UMROLI EAST,Location: Umroli,Taluka: PALGHAR,State: Maharashtra,Pin Code: 401404,Police Station: PADAGHE -UMROLI EAST,North By: BLDG NO-1,South By: BLDG NO-4,East By: ROAD,West By: MAHALAXMI APARTMENT,</t>
  </si>
  <si>
    <t>MAHENDRA NARSINGH PULLY,  JAYALAXMI NARSINGH PULLY</t>
  </si>
  <si>
    <t>MH0230610008285</t>
  </si>
  <si>
    <t>MH0230610008079</t>
  </si>
  <si>
    <t>RAMACHAL RAMVILAS YADAV/</t>
  </si>
  <si>
    <t>GUT No: SR. NO. 54,Building Name: KUWARAPAPA,House No: ROOM NO. 4821,Street Name: NR.HANUMANT VIDYAMANDIR,Land Mark: NR.HANUMANT VIDYAMANDIR,Village: SATIWALI,Location: Vasai Road E,Taluka: VASAI EAST,State: Maharashtra,Pin Code: 401202,Police Station: VASAI EAST,Phone No: 9324744479,</t>
  </si>
  <si>
    <t>GUT No: SR. NO. 139,Building Name: SHALIGRAM TOWNSHIP SHREE GANESH,House No: FLAT 201 B WING,Floor No: 2ND FLR,Plot No: BLDG NO 3,Street Name: MIDC ROAD,Sector Ward No: TYPE- A 12,Land Mark: MIDC ROAD,Village: PADAGHE UMROLI EAST,Location: Palghar,Taluka: PALGHAR,State: Maharashtra,Pin Code: 401404,Police Station: PADAGHE,North By: BLDG NO 1,South By: BLDG NO 4,East By: ROAD,West By: MAHALAXMI APT,</t>
  </si>
  <si>
    <t>RAMACHAL RAMVILAS YADAV</t>
  </si>
  <si>
    <t>MH0230610008116</t>
  </si>
  <si>
    <t>PRAMODKUMAR GURUCHARAN TIWARI/</t>
  </si>
  <si>
    <t>Building Name: SONAM ASHISH CHSL,House No: J/202,Plot No: PHASE-8,Street Name: NEW GOLDEN NEST,Sector Ward No: GOLDEN NEST POLICE CHOWK,Land Mark: NR.MAHALAXMI SWEETS,Village: BHAYANDER EAST,Location: Bhayander East,Taluka: THANE,State: Maharashtra,Pin Code: 401105,Police Station: GOLDEN EAST,Phone No: 9930954186,</t>
  </si>
  <si>
    <t>GUT No: SR NO. 139,Building Name: SHALIGRAM TOWNSHIP SHREE GANESH,House No: FLAT 106 D WING,Floor No: 1ST FLR,Plot No: BLDG NO 3,Street Name: MIDC ROAD,Sector Ward No: TYPE-A13,Land Mark: MIDC ROAD,Village: PADAGHE UMROLI EAST,Location: Palghar,Taluka: PALGHAR,State: Maharashtra,Pin Code: 401404,Police Station: PADAGHE,North By: BLDG NO 1,South By: BLDG NO 4,East By: ROAD,West By: MAHALAXMI APT,</t>
  </si>
  <si>
    <t>PRAMODKUMAR GURUCHARAN TIWARI</t>
  </si>
  <si>
    <t>MH0230610008279</t>
  </si>
  <si>
    <t>RAJU BHAGWAT PRAJAPATI/KANCHAN RAJU PRAJAPATI</t>
  </si>
  <si>
    <t>Building Name: SWEET DREAM CHS LTD,House No: A-3,Street Name: SAI NAGAR,Sector Ward No: K T NAGAR,Land Mark: NR LAXMI MEDICAL,Village: VASAI  WEST,Location: Vasai (W),Taluka: VASAI,State: Maharashtra,Pin Code: 401202,Police Station: VASAI  WEST,Phone No: 7972678720,/Building Name: SWEET DREAM CHS LTD,House No: A-3,Street Name: SAI NAGAR,Sector Ward No: K T NAGAR,Land Mark: NR LAXMI MEDICAL,Village: VASAI WEST,Location: Vasai (W),Taluka: VASAI,State: Maharashtra,Pin Code: 401202,Police Station: VASAI WEST,Phone No: 9890237568,</t>
  </si>
  <si>
    <t>GUT No: SR NO 139,Building Name: SHREE GANESH APARTMENT I,House No: FLAT 105 WING D,Floor No: 1ST FLR,Plot No: BLDG NO 3,Street Name: MIDC RD  SHALIGRAM TOWNS,Sector Ward No: TYPE A13,Land Mark: MIDC ROAD,Village: PADAGHE -UMROLI -EAST,Location: Palghar,Taluka: PALGHAR,State: Maharashtra,Pin Code: 401404,Police Station: PALGHAR,North By: BLDG NO 1,South By: BLDG NO 4,East By: ROAD,West By: MAHALAXMI APT,</t>
  </si>
  <si>
    <t>RAJU BHAGWAT PRAJAPATI,  KANCHAN RAJU PRAJAPATI</t>
  </si>
  <si>
    <t>MH0230610008752</t>
  </si>
  <si>
    <t>MH0230610008175</t>
  </si>
  <si>
    <t>PRABHUNATH  THAKUR/NIRMALADEVI PRABHUNATH THAKUR</t>
  </si>
  <si>
    <t>Building Name: SAI KRITI APARTMENT,House No: A/101,Floor No: 1ST,Plot No: A- WING,Street Name: SANYUKT NAGAR,Sector Ward No: RAJAN PADA -ACHOLE ROAD,Land Mark: OPP SAI DATTA MANDIR,Village: NALLASOPARA EAST,Location: Nallosapare E,Taluka: VASAI,State: Maharashtra,Pin Code: 401209,Police Station: NALLASOPARA EAST,Phone No: 7798766451,/Building Name: SAI KRITI APARTMENT,House No: A/101,Floor No: 1ST,Plot No: A- WING,Street Name: SANYUKT NAGAR,Sector Ward No: RAJAN PADA -ACHOLE ROAD,Land Mark: OPP SAI DATTA MANDIR,Village: NALLASOPARA EAST,Location: Nallosapare E,Taluka: VASAI,State: Maharashtra,Pin Code: 401209,Police Station: NALLASOPARA EAST,Phone No: 8411990843,</t>
  </si>
  <si>
    <t>GUT No: SR NO-139,Building Name: SHREE GANESH  APARTMENT 1,House No: B -205,Floor No: 2ND,Plot No: B WING,Street Name: BLDG NO-3,Sector Ward No: TYPE -A 12,Land Mark: MIDC ROAD,Village: PADAGHE -UMROLI EAST,Location: Umroli,Taluka: PALGHAR,State: Maharashtra,Pin Code: 401404,Police Station: PADAGHE -UMROLI EAST,North By: BLDG NO -1,South By: BLDG NO-4,East By: ROAD,West By: MAHALAXMI APARTMENT,</t>
  </si>
  <si>
    <t>PRABHUNATH  THAKUR,  NIRMALADEVI PRABHUNATH THAKUR</t>
  </si>
  <si>
    <t>MH0230610008237</t>
  </si>
  <si>
    <t>MH0230610008202</t>
  </si>
  <si>
    <t>MANISHA  BEDIYA/</t>
  </si>
  <si>
    <t>Building Name: TRINITY GARDEN,House No: A 403,Plot No: PHASE 8,Street Name: VASANT NAGARI,Sector Ward No: GOKHIWARE,Land Mark: VASANT NAGARI,Village: VASAI EAST,Location: Gokhiware,Taluka: VASAI,State: Maharashtra,Pin Code: 401208,Police Station: VASAI EAST,Phone No: 7769052554,</t>
  </si>
  <si>
    <t>GUT No: SR NO 139,Building Name: SHALIGRAM TOWNSHIP SHRI MAHALAXM,House No: FLAT 202 B WING,Floor No: 2ND FLR,Plot No: BLDG NO 2,Street Name: PADGHE,Land Mark: MIDC ROAD,Village: UMROLI EAST,Location: Umroli,Taluka: PALGHAR,State: Maharashtra,Pin Code: 401404,Police Station: UMROLI EAST,North By: BLDG NO 6,South By: OPEN SPACE,East By: INTERNAL ROAD,West By: BLDG NO 3,</t>
  </si>
  <si>
    <t>MANISHA  BEDIYA</t>
  </si>
  <si>
    <t>MH0230610008241</t>
  </si>
  <si>
    <t>MH0230610008206</t>
  </si>
  <si>
    <t>MOHAN NARSAPPA BOYEET/MANJULA MOHAN BOYEET</t>
  </si>
  <si>
    <t>Building Name: GANESH NIWAS,House No: 2300/B,Street Name: WALIV ROAD,Sector Ward No: GOKHIVARE,Land Mark: NR SHIVSENA OFFICE,Village: VASAI -EAST,Location: Gokhiware,Taluka: VASAI,State: Maharashtra,Pin Code: 401208,Police Station: VASAI -EAST,Phone No: 9923120581,/Building Name: GANESH NIWAS,House No: 2300/B,Street Name: WALIV ROAD,Sector Ward No: GOKHIVARE,Land Mark: NR SHIVSENA OFFICE,Village: VASAI -EAST,Location: Gokhiware,Taluka: VASAI,State: Maharashtra,Pin Code: 401208,Police Station: VASAI -EAST,Phone No: 9175263804,</t>
  </si>
  <si>
    <t>GUT No: S N 139,Building Name: SHALIGRAM TOWNSHIP SHREE GANESH,House No: FLAT 206 WING B,Floor No: 2ND FLR,Plot No: BLDG NO 3,Street Name: TYPE A 12,Land Mark: NR MIDC ROAD,Village: PADAGHE -UMROLI -EAST,Location: Palghar,Taluka: PALGHAR,State: Maharashtra,Pin Code: 401404,Police Station: PALGHAR,North By: BLDG NO 1,South By: BLDG NO 4,East By: ROAD,West By: MAHALAXMI APT,</t>
  </si>
  <si>
    <t>MOHAN NARSAPPA BOYEET,  MANJULA MOHAN BOYEET</t>
  </si>
  <si>
    <t>MH0230610008246</t>
  </si>
  <si>
    <t>MH0230610008289</t>
  </si>
  <si>
    <t>DINESH VASANTKUMAR BRAMHE/SUNITA VASANT BRAMHE</t>
  </si>
  <si>
    <t>Building Name: VASANT CHAWL,House No: HOUSE- 1116/2,Street Name: NAVGHAR ROAD,Sector Ward No: OPP. VAGHARIPADA,Land Mark: OPP. VAGHARIPADA,Village: VASAI EAST,Location: Vasai Road E,Taluka: VASAI,State: Maharashtra,Pin Code: 401202,Police Station: VASAI EAST,Phone No: 9766504879,/Building Name: VASANT CHAWL,House No: HOUSE- 1116/2,Street Name: NAVGHAR ROAD,Sector Ward No: OPP. VAGHARIPADA,Land Mark: OPP. VAGHARIPADA,Village: VASAI EAST,Location: Vasai Road E,Taluka: VASAI,State: Maharashtra,Pin Code: 401202,Police Station: VASAI EAST,Phone No: 8080442259,</t>
  </si>
  <si>
    <t>GUT No: SR. NO. 139,Building Name: SHREE GANESH APARTMENT I,House No: FLAT 102 B WING,Floor No: 1ST FLR,Plot No: BLDG NO 3,Street Name: MIDC RD SHALIGRAMTOWNSHI,Sector Ward No: TYPE- A12,Land Mark: MIDC ROAD,Village: PADAGHE UMROLI EAST,Location: Palghar,Taluka: PALGHAR,State: Maharashtra,Pin Code: 401404,Police Station: PADAGHE,North By: BLDG NO 1,South By: BLDG NO 4,East By: ROAD,West By: MAHALAXMI APT,</t>
  </si>
  <si>
    <t>DINESH VASANTKUMAR BRAMHE,  SUNITA VASANT BRAMHE</t>
  </si>
  <si>
    <t>MH0230610008751</t>
  </si>
  <si>
    <t>MH0230610008442</t>
  </si>
  <si>
    <t>PRASAD RAMCHANDRA PAWAR/PUJA PRASAD PAVAR</t>
  </si>
  <si>
    <t>Building Name: B D BHOSLE CHAWL NO 1,House No: ROOM NO 2,Street Name: BARVE NAGAR,Sector Ward No: BHATWADI,Land Mark: NR MATA MAHAKALI MANDIR,Village: GHATKOPAR WEST,Location: Barve Nagar,Taluka: MUMBAI,State: Maharashtra,Pin Code: 400084,Police Station: GHATKOPAR WEST,Phone No: 9773966972,/Building Name: B D BHOSLE CHAWL NO 1,House No: ROOM NO 2,Street Name: BARVE NAGAR,Sector Ward No: BHATWADI,Land Mark: NR MATA MAHAKALI MANDIR,Village: GHATKOPAR WEST,Location: Barve Nagar,Taluka: MUMBAI,State: Maharashtra,Pin Code: 400084,Police Station: GHATKOPAR WEST,Phone No: 8097905383,</t>
  </si>
  <si>
    <t>GUT No: SR NO 59/5 TO 63/11,Building Name: LILY NIRMITI GARDEN,House No: FLAT 403  A WING,Floor No: 4TH  FLR,Plot No: BLDG NO 4,Street Name: UMROLI,Land Mark: VILLAGE UMROLI,Village: UMROLI,Location: Panvel,Taluka: PANVEL,State: Maharashtra,Pin Code: 410206,Police Station: UMROLI,North By: INTERNAL ROAD,South By: OPEN SPACE,East By: UNDER CONSTRUCTION BLDG,West By: UNDER CONSTRUCTION BLDG,</t>
  </si>
  <si>
    <t>PRASAD RAMCHANDRA PAWAR,  PUJA PRASAD PAVAR</t>
  </si>
  <si>
    <t>MH0230610004195</t>
  </si>
  <si>
    <t>ARUMUGAM  NARAYANCHETTAR/SUMATHI ESWARAN CHETTAR</t>
  </si>
  <si>
    <t>GANESHAN NARAYAN ARUNACHALAM</t>
  </si>
  <si>
    <t>Building Name: ROYAL PARK,House No: C-3/001,Floor No: GROUND,Street Name: B CABIN ROAD,Sector Ward No: NAVRE NAGAR,Land Mark: B CABIN ROAD,Location: Ambernath,State: Maharashtra,Pin Code: 421501,Police Station: AMBERNATH EAST,Phone No: 9930365216,/Building Name: ROYAL PARK,House No: C-3/001,Floor No: GROUND,Street Name: B CABIN ROAD,Sector Ward No: NAVRE NAGAR,Land Mark: B CABIN ROAD,Location: Ambernath,State: Maharashtra,Pin Code: 421501,Police Station: AMBERNATH EAST,Phone No: 9930365216,</t>
  </si>
  <si>
    <t>Building Name: ROYAL PARK,House No: 702,Plot No: E WING,Street Name: NAVRE NAGAR,Land Mark: NAVRE NAGAR,Location: Ambernath,Taluka: THANE,State: Maharashtra,Pin Code: 421501,Police Station: AMBERNATH EAST,Phone No: 9867813855,</t>
  </si>
  <si>
    <t>Building Name: SIDDHI,House No: L.9,Floor No: GROUND,Land Mark: NAVRE NAGAR,Village: MORIVALI,Location: Ambernath,State: Maharashtra,Pin Code: 421501,Police Station: AMBERNATH EAST,North By: OPEN PLOT,South By: NEW CONSTRUCTION,East By: KRISH APARTMENT,West By: RADHA APARTMENT,</t>
  </si>
  <si>
    <t>ARUMUGAM  NARAYANCHETTAR,  SUMATHI ESWARAN CHETTAR</t>
  </si>
  <si>
    <t>MH0230610006023</t>
  </si>
  <si>
    <t>SANJAYKUMAR R SINGH/SAROJDEVI S SINGH</t>
  </si>
  <si>
    <t>GUT No: 61/9,Building Name: SAI BABA CHAWL,House No: 61/9,Street Name: NEW LINK ROAD,Sector Ward No: ANAND ROAD,Land Mark: NEW LINK ROAD,Village: JOGESHWARI-WEST,Location: Jogeshwari West,Taluka: MUMBAI,State: Maharashtra,Pin Code: 400102,Police Station: JOGESHWARI-WEST,Phone No: 8652313326,/GUT No: 61/9,Building Name: SAI BABA CHAWL,House No: 61/9,Street Name: NEW LINK ROAD,Sector Ward No: ANAND ROAD,Land Mark: NEW LINK ROAD,Village: JOGESHWARI-WEST,Location: Jogeshwari West,Taluka: MUMBAI,State: Maharashtra,Pin Code: 400102,Police Station: JOGESHWARI-WEST,Phone No: 9821774114,</t>
  </si>
  <si>
    <t>GUT No: S.NO.-242,Building Name: GOVINDA PARK,House No: C/507,Floor No: 5TH FLR.,Plot No: C-WING,Street Name: BLDG.NO.-1,Land Mark: NR.YASHWANT GAURAV COMPL,Village: NILEMORE,Location: NALLASOPARA (W),Taluka: NALLASOPARA(W),State: Maharashtra,Pin Code: 401203,Police Station: NALLASOPARA(W),North By: DUDHWALA  PROJECT,South By: INTERNAL ROAD,East By: SANDEEP HEIGHTS,West By: RAJ DEVELOPERS,</t>
  </si>
  <si>
    <t>SANJAYKUMAR R SINGH,  SAROJDEVI S SINGH</t>
  </si>
  <si>
    <t>MH0230610006931</t>
  </si>
  <si>
    <t>SHAMSHAD SHAKEEL SHAIKH/MOHAMMAD SHAKEEL SHAIKH</t>
  </si>
  <si>
    <t>Building Name: MEGH APT.,House No: ROOM NO.002,Floor No: GR FLR,Street Name: NR. VISHAL JYOT BLDG.,Sector Ward No: BARRAGE ROAD,Land Mark: NR. VISHAL JYOT BLDG.,Village: BADLAPUR,Location: Badlapur E.D.,Taluka: AMBERNATH,State: Maharashtra,Pin Code: 421503,Police Station: BADLAPUR,Phone No: 8623079998,/Building Name: MEGH APT.,House No: ROOM NO.002,Floor No: GR FLR,Street Name: NR. VISHAL JYOT BLDG.,Sector Ward No: BARRAGE ROAD,Land Mark: NR. VISHAL JYOT BLDG.,Village: BADLAPUR,Location: Badlapur E.D.,Taluka: AMBERNATH,State: Maharashtra,Pin Code: 421503,Police Station: BADLAPUR,Phone No: 9175933990,</t>
  </si>
  <si>
    <t>GUT No: 121,Building Name: SAROSH RESIDENCY,House No: FLAT NO.-001,Floor No: GR FLR,Plot No: B WING,Land Mark: NR. JAMBHALE ROAD,Village: BADLAPUR,Location: Badlapur E.D.,Taluka: AMBERNATH,State: Maharashtra,Pin Code: 421503,Police Station: BADLAPUR,North By: ASHIYANA APT.,South By: OPEN SPACE,East By: A WING,West By: OPEN SPACE,</t>
  </si>
  <si>
    <t>SHAMSHAD SHAKEEL SHAIKH,  MOHAMMAD SHAKEEL SHAIKH</t>
  </si>
  <si>
    <t>MH0230610007484</t>
  </si>
  <si>
    <t>BHANWARARAM  CHOUDHARY/KAMLA DEVI BHANWARARAM CHOUDHARY</t>
  </si>
  <si>
    <t>Building Name: KAILASH DARSHAN-1,House No: D-203,Street Name: ALKAPURI,Land Mark: ACHOLE ROAD,Village: NALLASOPARA-EAST,Location: Nallosapare E,Taluka: VASAI,State: Maharashtra,Pin Code: 401209,Police Station: NALLASOPARA-EAST,Phone No: 8805491290,/Building Name: KAILASH DARSHAN-1,House No: D-203,Street Name: ALKAPURI,Land Mark: ACHOLE ROAD,Village: NALLASOPARA-EAST,Location: Nallosapare E,Taluka: VASAI,State: Maharashtra,Pin Code: 401209,Police Station: NALLASOPARA-EAST,Phone No: 7976091884,</t>
  </si>
  <si>
    <t>GUT No: SR NO-135/1/1 -136/2,Building Name: SAI DEEP APT,House No: FLAT.203 B-WING,Floor No: 2ND FLR,Plot No: BLDG NO-3,Land Mark: TRIDEVI NAGAR,Village: SARAWALI,Location: Palghar,Taluka: PALGHAR,State: Maharashtra,Pin Code: 401404,Police Station: SARAWALI,North By: BLDG NO.2,South By: OPEN SPACE,East By: A WING,West By: OPEN SPACE,</t>
  </si>
  <si>
    <t>BHANWARARAM  CHOUDHARY,  KAMLA DEVI BHANWARARAM CHOUDHARY</t>
  </si>
  <si>
    <t>MH0230610008083</t>
  </si>
  <si>
    <t>RAMNATH  THAKUR/KIRANDEVI RAMNATH THAKUR</t>
  </si>
  <si>
    <t>Building Name: IDEAL PARK,House No: 305,Floor No: 3RD FLR,Plot No: B WING,Street Name: ALKA PURI ROAD,Sector Ward No: NR JAYA PALACE,Land Mark: NR JAYA PALACE,Village: NALLASOPARA  EAST,Location: Nallosapare E,Taluka: VASAI,State: Maharashtra,Pin Code: 401209,Police Station: NALLASOPARA  EAST,Phone No: 7506274718,/Building Name: IDEAL PARK,House No: 305,Floor No: 3RD FLR,Plot No: B WING,Street Name: ALKA PURI ROAD,Sector Ward No: NR JAYA PALACE,Land Mark: NR JAYA PALACE,Village: NALLASOPARA EAST,Location: Nallosapare E,Taluka: VASAI,State: Maharashtra,Pin Code: 401209,Police Station: NALLASOPARA EAST,Phone No: 8830212615,</t>
  </si>
  <si>
    <t>GUT No: SR NO 139,Building Name: SHALIGRAM TOWNSHIP SHREE GANESH,House No: FLAT 203 WING A,Floor No: 2ND FLR,Plot No: BLDG NO 3,Street Name: TYPE C,Land Mark: MIDC ROAD,Village: PADAGHE -UMROLI  EAST,Location: Palghar,Taluka: PALGHAR,State: Maharashtra,Pin Code: 401404,Police Station: PALGHAR,North By: BLDG NO 1,South By: BLDG NO 4,East By: ROAD,West By: MAHALAXMI APT,</t>
  </si>
  <si>
    <t>RAMNATH  THAKUR,  KIRANDEVI RAMNATH THAKUR</t>
  </si>
  <si>
    <t>MH0230610008184</t>
  </si>
  <si>
    <t>GUT No: S NO 139,Building Name: SHREE GANESH APT -1 SHALIGRAM TO,House No: FLAT 203 WING A,Floor No: 2ND FLR,Plot No: BLDG NO 3,Street Name: TYPE C,Land Mark: MIDC ROAD,Village: PADAGHE UMROLI -EAST,Location: Palghar,Taluka: PALGHAR,State: Maharashtra,Pin Code: 401404,Police Station: PALGHAR,North By: BLDG NO 1,South By: BLDG NO 4,East By: ROAD,West By: MAHALAXMI APT,</t>
  </si>
  <si>
    <t>RAMNATH  THAKUR</t>
  </si>
  <si>
    <t>MH0230610008099</t>
  </si>
  <si>
    <t>RAVISHANKAR  GUPTA/REENA GUPTA</t>
  </si>
  <si>
    <t>GUT No: SR. NO. 24,House No: SHOP NO. 09,Street Name: INDIAN OIL ROAD,Sector Ward No: OPP. MSEB COLONY,Land Mark: NR.INDIAN OIL ROAD,Village: NAVGHAR,Location: Vasai (E),Taluka: VASAI EAST,State: Maharashtra,Pin Code: 401201,Police Station: NAVGHAR,Phone No: 8390037975,/GUT No: SR. NO. 24,House No: SHOP NO. 09,Street Name: INDIAN OIL ROAD,Sector Ward No: OPP. MSEB COLONY,Land Mark: NR.INDIAN OIL ROAD,Village: NAVGHAR,Location: Vasai (E),Taluka: VASAI EAST,State: Maharashtra,Pin Code: 401201,Police Station: NAVGHAR,Phone No: 8390037975,</t>
  </si>
  <si>
    <t>GUT No: SR. NO. 139,Building Name: SHREE GANESH APARTMENT I,House No: FLAT 202 B WING,Floor No: 2ND FLR,Plot No: BLDG NO 3,Street Name: MIDC ROAD SHALIGRAM TOWN,Sector Ward No: TYPE-A12,Land Mark: MIDC ROAD,Village: PADAGHE UMROLI EAST,Location: Palghar,Taluka: PALGHAR,State: Maharashtra,Pin Code: 401404,Police Station: PADAGHE,North By: BLDG NO 1,South By: BLDG NO 4,East By: ROAD,West By: MAHALAXMI APT,</t>
  </si>
  <si>
    <t>RAVISHANKAR  GUPTA,  REENA  GUPTA</t>
  </si>
  <si>
    <t>MH0230610008273</t>
  </si>
  <si>
    <t>GUT No: SR. NO. 139,Building Name: SHALIGRAM TOWNSHIP SHREE GANESH,House No: FLAT 202 B-WING,Floor No: 2ND FLR,Plot No: BLDG NO 3,Street Name: MIDC ROAD,Sector Ward No: TYPE-A12,Land Mark: MIDC ROAD,Village: PADAGHE UMROLI EAST,Location: Palghar,Taluka: PALGHAR,State: Maharashtra,Pin Code: 401404,Police Station: PADAGHE,North By: BLDG NO 1,South By: BLDG NO 4,East By: ROAD,West By: MAHALAXMI APT,</t>
  </si>
  <si>
    <t>MH0230610008699</t>
  </si>
  <si>
    <t>MAHESH PRABHAKAR KOYALKAR/NARSUBAI PRABHAKAR KOYALKAR</t>
  </si>
  <si>
    <t>Building Name: GANPATRAO KADAM MARG,House No: ROOM NO 111,Floor No: 1ST FLOR,Plot No: BLDG NO 8,Street Name: GANPATRAO KADAM MARG,Sector Ward No: GAUMATA NAGAR,Land Mark: NR.SIDDHIVINAYAK MANDIR,Village: WORALI,Location: Worli Colony,Taluka: MUMBAI,State: Maharashtra,Pin Code: 400030,Police Station: WORLI,Phone No: 9619177114,/Building Name: GANPATRAO KADAM MARG,House No: ROOM NO 111,Floor No: 1ST FLOR,Plot No: BLDG NO 8,Street Name: GANPATRAO KADAM MARG,Sector Ward No: GAUMATA NAGAR,Land Mark: NR.SIDDHIVINAYAK MANDIR,Village: WORALI,Location: Worli Colony,Taluka: MUMBAI,State: Maharashtra,Pin Code: 400030,Police Station: WORLI,Phone No: 9619177114,</t>
  </si>
  <si>
    <t>GUT No: 123 AND 4,Building Name: SHREEJI AURA RUBY BLDG,House No: FLAT 23 A-5 WING,Floor No: 4TH FLOR,Plot No: BLDG NO 5,Street Name: KARJAT ROAD,Sector Ward No: SECTOR 106,Land Mark: DAHIWALI PETROL PUMP,Village: DAHIWALI TARFE NEED,Location: Karjat  (Raigarh(MH)),Taluka: KARJAT,State: Maharashtra,Pin Code: 410201,Police Station: KARJAT,North By: ROAD,South By: LALANI COMPLEX,East By: A-4 WING,West By: OPEN SPACE,</t>
  </si>
  <si>
    <t>MAHESH PRABHAKAR KOYALKAR,  NARSUBAI PRABHAKAR KOYALKAR</t>
  </si>
  <si>
    <t>MH0230610008375</t>
  </si>
  <si>
    <t>UTTAM GOVIND LENDE/LILA UTTAM LENDE</t>
  </si>
  <si>
    <t>Building Name: AWANTIKA APARTMENT,House No: S-1,Floor No: 2ND FLR,Street Name: KATRAP ROAD,Land Mark: NR. MONALISA HOTEL,Village: BADLAPUR,Location: Badlapur E.D.,Taluka: AMBERNATH,State: Maharashtra,Pin Code: 421503,Police Station: BADLAPUR,Phone No: 8691993122,/Building Name: AWANTIKA APARTMENT,House No: S-1,Floor No: 2ND FLR,Street Name: KATRAP ROAD,Land Mark: NR. MONALISA HOTEL,Village: BADLAPUR,Location: Badlapur E.D.,Taluka: AMBERNATH,State: Maharashtra,Pin Code: 421503,Police Station: BADLAPUR,Phone No: 8691993122,</t>
  </si>
  <si>
    <t>GUT No: SR. NO. 169/29,Building Name: SHREE DATTA KRUPA BLDG NO. 1,House No: FLAT 101 &amp; 102,Floor No: 1ST FLR,Street Name: DILCAP COLLEGE ROAD,Land Mark: DILCAP COLLEGE ROAD,Village: MAMDAPUR NERAL,Location: Neral,Taluka: KARJAT,State: Maharashtra,Pin Code: 410101,Police Station: NERAL,North By: PVT. BLDG,South By: OPEN SPACE,East By: OPEN SPACE,West By: INTERNAL ROAD,</t>
  </si>
  <si>
    <t>UTTAM GOVIND LENDE,  LILA UTTAM LENDE</t>
  </si>
  <si>
    <t>MH0230610006781</t>
  </si>
  <si>
    <t>VISHESHWAR SUKHDEV PANDIT/KANTIDEVI BISHESHWAR PANDIT</t>
  </si>
  <si>
    <t>Building Name: ASHTAVINAYAK CHAWL,House No: ROOM NO. 6,Street Name: ACHOLE ROAD,Sector Ward No: SHIRDI NAGAR,Land Mark: BEHIND BAGOBA MANDIR,Village: NALLASOPARA,Location: Nallosapare E,Taluka: VASAI,State: Maharashtra,Pin Code: 401209,Police Station: NALLASOPARA,Phone No: 9975713685,/Building Name: ASHTAVINAYAK CHAWL,House No: ROOM NO. 6,Street Name: ACHOLE ROAD,Sector Ward No: SHIRDI NAGAR,Land Mark: BEHIND BAGOBA MANDIR,Village: NALLASOPARA,Location: Nallosapare E,Taluka: VASAI,State: Maharashtra,Pin Code: 401209,Police Station: NALLASOPARA,Phone No: 9975713685,</t>
  </si>
  <si>
    <t>GUT No: 53,76,Building Name: SAI AANGAN BLDG.,House No: FLAT NO. 104,Floor No: 1ST FLR,Plot No: A WING,Street Name: TYPE F,Sector Ward No: PRAGATI NAGAR,Land Mark: PRAGATI NAGAR,Village: MORE,Location: Nallosapare E,Taluka: VASAI,State: Maharashtra,Pin Code: 401209,Police Station: NALLASOPARA,North By: OPEN SPACE,South By: INTERNAL ROAD,East By: NEW CONSTRICTION,West By: B WING,</t>
  </si>
  <si>
    <t>VISHESHWAR SUKHDEV PANDIT,  KANTIDEVI BISHESHWAR PANDIT</t>
  </si>
  <si>
    <t>MH0230610006927</t>
  </si>
  <si>
    <t>REEMA PRADEEP GIRI/PRADEEP KUMAR GIRI</t>
  </si>
  <si>
    <t>Building Name: SADGURU APARTMENT,House No: 204,Floor No: 2ND,Plot No: A-WING,Street Name: CENTRAL PARK,Sector Ward No: NR.OSTWAL NAGARI,Land Mark: NR.OSTWAL NAGARI,Village: NALLASOPARA-EAST,Location: Nallosapare E,Taluka: VASAI,State: Maharashtra,Pin Code: 401209,Police Station: NALLASOPARA-EAST,Phone No: 9867549440,/Building Name: SADGURU APARTMENT,House No: 204,Floor No: 2ND,Plot No: A-WING,Street Name: CENTRAL PARK,Sector Ward No: NR.OSTWAL NAGARI,Land Mark: NR.OSTWAL NAGARI,Village: NALLASOPARA-EAST,Location: Nallosapare E,Taluka: VASAI,State: Maharashtra,Pin Code: 401209,Police Station: NALLASOPARA-EAST,Phone No: 9987364679,</t>
  </si>
  <si>
    <t>GUT No: SR.N.-198,Building Name: SHIV SHAKTI APARTMENT,House No: 203,Floor No: 2ND,Plot No: A-WING,Street Name: BUIIDING NO.01,Sector Ward No: TYPE-A,A-1,Land Mark: IDEAL CITY,Village: UMROLI,Location: Umroli,Taluka: PALGHAR,State: Maharashtra,Pin Code: 401404,Police Station: UMROLI- PALGHAR,North By: OPEN SPACE,South By: B-WING,East By: BLDG.NO.-02,West By: ROAD,</t>
  </si>
  <si>
    <t>REEMA PRADEEP GIRI,  PRADEEP KUMAR GIRI</t>
  </si>
  <si>
    <t>MH0230610006906</t>
  </si>
  <si>
    <t>AJITKUMAR RAMDULAR KORI/DHANAPATIDEVI R KORI</t>
  </si>
  <si>
    <t>GUT No: 5,Building Name: SITABAI TIKEKAR CHAWL,House No: ROOM NO.05,Floor No: GR,Street Name: KALA KILLA-KRANTI NAGAR,Sector Ward No: SANT ROHIDAS MARG,Land Mark: NR.HANUMAN MANDIR,Village: DHARAVI,Location: Dharavi Road,Taluka: MUMBAI,State: Maharashtra,Pin Code: 400017,Police Station: DHARAVI,Phone No: 9870714616,/GUT No: 5,Building Name: SITABAI TIKEKAR CHAWL,House No: ROOM NO.05,Floor No: GR,Street Name: SANT ROHIDAS MARG,Sector Ward No: KALA KILLA-KRANTI NAGAR,Land Mark: NR.HANUMAN MANDIR,Village: DHARAVI,Location: Dharavi,Taluka: MUMBAI,State: Maharashtra,Pin Code: 400017,Police Station: DHARAVI,Phone No: 9870714616,</t>
  </si>
  <si>
    <t>GUT No: S.N.-58/2/2,Building Name: PREM NARAYAN RESIDENCY,House No: 001,Floor No: GR.FLOOR,Plot No: BLDG.NO.-B-2,Land Mark: NR.NASHIK HIGHWAY,Village: MAUZE ATGAON-SHAHAPUR,Location: Shahapur  (Thane),Taluka: SHAHAPUR,State: Maharashtra,Pin Code: 421601,Police Station: MAUZE ATGAON-SHAHAPUR,North By: OPEN SPACE,South By: INTERNAL ROAD,East By: BLDG.NO.-B 1,West By: OPEN SPACE,</t>
  </si>
  <si>
    <t>AJITKUMAR RAMDULAR KORI,  DHANAPATIDEVI R KORI</t>
  </si>
  <si>
    <t>MH0230610007328</t>
  </si>
  <si>
    <t>NAYANA S MEHTA/</t>
  </si>
  <si>
    <t>Building Name: MOTHALIYA RESIDENCY,House No: A 1604,Street Name: DATTARAM LAD MARG,Land Mark: NR KALACHOWKI,Village: KALACHOWKI,Location: Kalachowki,Taluka: MUMBAI,State: Maharashtra,Pin Code: 400033,Police Station: KALACHOWKI,Phone No: 9820647663,</t>
  </si>
  <si>
    <t>GUT No: 106,Building Name: NAMO SHIVAASTHU CITY,House No: 102 WING B,Floor No: 1ST,Street Name: BLDG NO 3,Land Mark: NR ST JHON COLLEGE,Village: VEVOOR,Location: Palghar,Taluka: PALGHAR,State: Maharashtra,Pin Code: 401404,Police Station: VEVOOR,North By: E WING,South By: ROAD,East By: C WING,West By: A WING,</t>
  </si>
  <si>
    <t>NAYANA S MEHTA</t>
  </si>
  <si>
    <t>MH0230610008208</t>
  </si>
  <si>
    <t>AKHILESH HARISHCHANDRA MISHRA/RINKI AKHILESH MISHRA</t>
  </si>
  <si>
    <t>Building Name: KRISHNA NAGAR,House No: 05,Street Name: NEAR HANUMAN TEKADI,Sector Ward No: NAVALI,Land Mark: NR. HANUMAN TEKADI,Village: PALGHAR EAST,Location: Palghar,Taluka: PALGHAR,State: Maharashtra,Pin Code: 401404,Police Station: PALGHAR EAST,Phone No: 9823761023,/Building Name: KRISHNA NAGAR,House No: 05,Street Name: NR HANUMAN TEKADI,Sector Ward No: NAVALI,Land Mark: NR. HANUMAN TEKADI,Village: PALGHAR EAST,Location: Palghar,Taluka: PALGHAR,State: Maharashtra,Pin Code: 401404,Police Station: PALGHAR EAST,Phone No: 9823761023,</t>
  </si>
  <si>
    <t>GUT No: GAT NO-23/3 PART,Building Name: MADHAV VATIKA -1,House No: 302,Floor No: 3RD,Plot No: 31,Street Name: A WING,Land Mark: NAVALI TALAV,Village: NAVALI -PALGHAR,Location: Palghar,Taluka: PALGHAR,State: Maharashtra,Pin Code: 401404,Police Station: NAVALI PALGHAR,North By: ROAD,South By: OPEN PLOT,East By: BUNGALOW,West By: NEW APARTMENT,</t>
  </si>
  <si>
    <t>AKHILESH HARISHCHANDRA MISHRA,  RINKI AKHILESH MISHRA</t>
  </si>
  <si>
    <t>MH0230610006118</t>
  </si>
  <si>
    <t>AZHAR KAISER SYED/ZEHRA AZHAR SAYED</t>
  </si>
  <si>
    <t>GUT No: 401,Building Name: SHREE OM GALAXY,House No: 401,Floor No: 4TH,Plot No: 456,Street Name: NR.SEAWOOD,Sector Ward No: SECTOR-27,Land Mark: NR.SEAWOOD,Village: NERUL,Location: Nerul Node-II,Taluka: NAVI MUMBAI,State: Maharashtra,Pin Code: 400706,Police Station: NERUL,Phone No: 8108171173,/GUT No: 401,Building Name: SHREE OM GALAXY,House No: 401,Floor No: 4TH,Plot No: 456,Street Name: NR.SEAWOOD,Sector Ward No: SECTOR-27,Land Mark: NR.SEAWOOD,Village: NERUL,Location: Nerul Node-II,Taluka: NAVI MUMBAI,State: Maharashtra,Pin Code: 400706,Police Station: NERUL,Phone No: 8454812252,</t>
  </si>
  <si>
    <t>GUT No: S.N.150,HISSA -14,Building Name: SAFA RESIDENCY,House No: 301,Floor No: 3RD FLOO,Plot No: 14,Street Name: VILLAGE MAMDAPUR,Land Mark: NR.TULSI OFFICE,Village: NERAL,Location: Karjat  (Raigarh(MH)),Taluka: KARJAT,State: Maharashtra,Pin Code: 410201,Police Station: MAMDPUR-NERAL,North By: INTERNAL ROAD,South By: MARVA RESIDECY,East By: PVT.BUNGLOW,West By: INTERNAL ROAD,</t>
  </si>
  <si>
    <t>AZHAR KAISER SYED,  ZEHRA AZHAR SAYED</t>
  </si>
  <si>
    <t>MH0230610006587</t>
  </si>
  <si>
    <t>NANDLAL FEKO YADAV/SHAKUNTALADEVI NANDLAL YADAV</t>
  </si>
  <si>
    <t>GUT No: H/702,Building Name: GRAPES TOWER,House No: 702,Floor No: 7TH,Plot No: H-WING,Street Name: YASHWANT GURAV COMPLEX,Sector Ward No: NR.FUN FIESTA ROAD,Land Mark: NR.FUN FIESTA ROAD,Village: NALLASOPARA-WEST,Location: NALLASOPARA (W),Taluka: VASAI,State: Maharashtra,Pin Code: 401203,Police Station: NALLASOPARA-WEST,Phone No: 8554041879,/GUT No: H/702,Building Name: GRAPES TOWER,House No: 702,Floor No: 7TH,Plot No: H-WING,Street Name: YASHWANT GURAV COMPLEX,Sector Ward No: NR.FUN FIESTA ROAD,Land Mark: NR.FUN FIESTA ROAD,Village: NALLASOPARA-WEST,Location: NALLASOPARA (W),Taluka: VASAI,State: Maharashtra,Pin Code: 401203,Police Station: NALLASOPARA-WEST,Phone No: 8554041879,</t>
  </si>
  <si>
    <t>GUT No: SR.N.138,Building Name: LAXMI APARTMENT,House No: 204,Floor No: 2ND,Plot No: A-WING,Street Name: F-02 TYPE,Street No: B-01,Land Mark: PADGHE-UMROLI (E),Village: PADGHE-UMROLI (E),Location: Umroli,Taluka: VASAI,State: Maharashtra,Pin Code: 401404,Police Station: PADGHE-UMROLI (E),North By: B-WING,South By: OPEN PLOT,East By: NEW CONSTRUCTION,West By: OPEN PLOT,</t>
  </si>
  <si>
    <t>NANDLAL FEKO YADAV,  SHAKUNTALADEVI NANDLAL YADAV</t>
  </si>
  <si>
    <t>MH0230610007036</t>
  </si>
  <si>
    <t>PARVESH MULSHANKAR SOLANKI/RUPAL PARVESH SOLANKI</t>
  </si>
  <si>
    <t>GUT No: BK NO.1328,Building Name: MARATHA SECTION 32,House No: ROOM NO.8,Land Mark: NR.KAMESHWAR TEMPLE,Village: ULHASNAGAR,Location: Ulhasnagar-4,Taluka: AMBERNATH,State: Maharashtra,Pin Code: 421004,Police Station: ULHASNAGAR-4,Phone No: 8080839755,/GUT No: BK NO.1328,Building Name: MARATHA SECTION 32,House No: ROOM NO.8,Land Mark: NR.KAMESHWAR TEMPLE,Village: ULHASNAGAR,Location: Ulhasnagar-4,Taluka: AMBERNATH,State: Maharashtra,Pin Code: 421004,Police Station: ULHASNAGAR-4,Phone No: 8888077956,</t>
  </si>
  <si>
    <t>GUT No: G.NO.-46/2/1/4,Building Name: VISHWAJEET PLANETS,House No: FLAT NO.-404,Floor No: 4TH FLR,Land Mark: NR. PINK CITY,Village: MORIVALI,Location: Ambernath,Taluka: AMBERNATH EAST,State: Maharashtra,Pin Code: 421501,Police Station: AMBERNATH EAST,North By: PVT. BLDG.,South By: INTERNAL ROAD,East By: OPEN SPACE,West By: HARSH APT.,</t>
  </si>
  <si>
    <t>PARVESH MULSHANKAR SOLANKI,  RUPAL PARVESH SOLANKI</t>
  </si>
  <si>
    <t>MH0230610008376</t>
  </si>
  <si>
    <t>YOGMAYA BRIJESH PANDEY/</t>
  </si>
  <si>
    <t>Building Name: SANJIV SETH CHAWL,House No: ROOM NO. 5/A,Street Name: N.R. NAGAR,Sector Ward No: NR. GAONDEVI MANDIR,Land Mark: NR. GAONDEVI MANDIR,Village: DIWA WEST,Location: Diwa,Taluka: THANE,State: Maharashtra,Pin Code: 400612,Police Station: DIWA WEST,Phone No: 9768126961,</t>
  </si>
  <si>
    <t>GUT No: SR NO. 138,Building Name: SHALIGRAM TOWNSHIP- LAXMI APT,House No: FLAT NO. A/302,Floor No: 3RD FLR,Plot No: A WING,Street Name: BLDG. NO. 1,Land Mark: MIDC ROAD,Village: PADAGHE,Location: Palghar,Taluka: PALGHAR,State: Maharashtra,Pin Code: 401404,Police Station: UMROLI EAST,North By: INTERNAL ROAD,South By: OPEN SPACE,East By: B WING,West By: OPEN SPACE,</t>
  </si>
  <si>
    <t>YOGMAYA BRIJESH PANDEY</t>
  </si>
  <si>
    <t>MH0230610008469</t>
  </si>
  <si>
    <t>SANJU AJAYKUMAR YADAV/AJAY KUMAR YADAV</t>
  </si>
  <si>
    <t>Building Name: VIMAL RESIDENCY,House No: FLAT 206,Floor No: 2ND FLR,Plot No: B WING,Sector Ward No: OPP TO DEEP HEIGHTS,Land Mark: OPP TO DEEP HEIGHTS,Village: NALLASOPARA -WEST,Location: NALLASOPARA (W),Taluka: VASAI,State: Maharashtra,Pin Code: 401203,Police Station: NALLASOPARA -WEST,Phone No: 8080809181,/Building Name: VIMAL RESIDENCY,House No: FLAT 206,Floor No: 2ND FLR,Plot No: B WING,Sector Ward No: OPP TO DEEP HEIGHTS,Land Mark: OPP TO DEEP HEIGHTS,Village: NALLASOPARA -WEST,Location: NALLASOPARA (W),Taluka: VASAI,State: Maharashtra,Pin Code: 401203,Police Station: NALLASOPARA -WEST,Phone No: 8888622244,</t>
  </si>
  <si>
    <t>GUT No: SR NO 138,Building Name: SHALIGRAM TOWNSHIP LAXMI APT,House No: FLAT 202 WING A,Floor No: 2ND FLR,Plot No: BLDG NO 1,Land Mark: MIDC ROAD,Village: PADAGHE -UMROLI (E),Location: Palghar,Taluka: PALGHAR,State: Maharashtra,Pin Code: 401404,Police Station: PALGHAR,North By: INTERNAL ROAD,South By: OPEN SPACE,East By: B WING,West By: OPEN SPACE,</t>
  </si>
  <si>
    <t>SANJU AJAYKUMAR YADAV,  AJAY KUMAR YADAV</t>
  </si>
  <si>
    <t>MH0230610006078</t>
  </si>
  <si>
    <t>SHALINI DILIP MORE/</t>
  </si>
  <si>
    <t>Building Name: ANUPAN CHS,House No: B-109,Street Name: MANPADA ROAD,Land Mark: MANPADA ROAD,Village: DOMBIVALI EAST,Location: Dombivali,Taluka: KALYAN,State: Maharashtra,Pin Code: 421201,Police Station: DOMBIVALI,Phone No: 9403642201,</t>
  </si>
  <si>
    <t>GUT No: 85/52,Building Name: PRABHA-SHREE MAHALAXMI RESIDENCY,House No: 005,Floor No: GR.FLR.,Plot No: BLDG.NO.52,Land Mark: NR. ULHAS RIVER,Village: TALAWADE,Location: Neral,Taluka: KARJAT,State: Maharashtra,Pin Code: 410101,Police Station: KARJAT,North By: INTERNAL ROAD,South By: OPEN SPACE,East By: BLDG. NO.-51,West By: OPEN SPACE,</t>
  </si>
  <si>
    <t>SHALINI DILIP MORE</t>
  </si>
  <si>
    <t>MH0230610001517</t>
  </si>
  <si>
    <t>DEEPAK DAGDU WAGH/</t>
  </si>
  <si>
    <t>Building Name: SHIVGANGA BUILDING,House No: 02,Floor No: GROUND,Plot No: BLDG-4,Street Name: YADAV NAGAR,Land Mark: YADAV NAGAR,Village: VILLAGE KULGAON,Location: Badlapur E.D.,Taluka: BADLAPUR-EAST,State: Maharashtra,Pin Code: 421503,Police Station: BADLAPUR POLICE STN.,Phone No: 9270204949,</t>
  </si>
  <si>
    <t>GUT No: S.NO.414/415,Building Name: ARYA SUNANDA CHS.LTD.,House No: 03,Floor No: GROUND,Plot No: TIKA-9,Land Mark: NR.OLD MUNICIPAL OFFICE,Village: VILLAGE KULGAON,Location: Badlapur E.D.,Taluka: BADLAPUR-EAST,State: Maharashtra,Pin Code: 421503,Police Station: BADLAPUR POLICE STN.,North By: MALATI HOTE,South By: SR.NO.416,East By: ROAD,West By: FLAT,</t>
  </si>
  <si>
    <t>DEEPAK DAGDU WAGH</t>
  </si>
  <si>
    <t>MH0230610007399</t>
  </si>
  <si>
    <t>MOHAMAD ASHRAF ASLAM KHAN/ASHIYA KHATOON ASLAM KHAN</t>
  </si>
  <si>
    <t>Building Name: SHANTI NAGAR,House No: 5479,Street Name: DHANIV ROAD,Land Mark: NR.SHARDHA SCHOOL,Village: PELHAR VASAI-EAST,Location: Pelhar,Taluka: VASAI,State: Maharashtra,Pin Code: 401208,Police Station: PELHAR VASAI-EAST,Phone No: 9637552395,/Building Name: SHANTI NAGAR,House No: 5479,Street Name: DHANIV ROAD,Land Mark: NR.SHARDHA SCHOOL,Village: PELHAR VASAI-EAST,Location: Pelhar,Taluka: VASAI,State: Maharashtra,Pin Code: 401208,Police Station: PELHAR VASAI-EAST,Phone No: 7507867265,</t>
  </si>
  <si>
    <t>GUT No: SR NO.106 SR NO-110,Building Name: NAMO SHIVAASTHU CITY BLDG NO.3,House No: FLAT-401 WING-F,Floor No: 4TH FLR,Plot No: H NO.1,2,3,Street Name: NEAR ST JHON COLLEGE,Land Mark: NEAR ST JHON COLLEGE,Village: VEVOOR PALGHAR-E,Location: Veur,Taluka: PALGHAR,State: Maharashtra,Pin Code: 401404,Police Station: VEVOOR,North By: INTERNAL ROAD,South By: OPEN SPACE,East By: E-WING,West By: A-WING,</t>
  </si>
  <si>
    <t>MOHAMAD ASHRAF ASLAM KHAN,  ASHIYA KHATOON ASLAM KHAN</t>
  </si>
  <si>
    <t>MH0230610009268</t>
  </si>
  <si>
    <t>VASHISTHA ADISHANKAR PANDEY/POOJA VASHISTHA PANDEY</t>
  </si>
  <si>
    <t>Building Name: UPADHYAY CHAWL,House No: ROOM NO 05,Street Name: TANDA PADA ROAD,Sector Ward No: SANTOSH BHUVAN,Land Mark: NR MARATHI SCHOOL,Village: NALLASOPARA EAST,Location: Nallosapare E,Taluka: VASAI,State: Maharashtra,Pin Code: 401209,Police Station: NALLASOPARA EAST,Phone No: 9920730036,/Building Name: UPADHYAY CHAWL,House No: ROOM NO 05,Street Name: TANDA PADA ROAD,Sector Ward No: SANTOSH BHUVAN,Land Mark: NR MARATHI SCHOOL,Village: NALLASOPARA EAST,Location: Nallosapare E,Taluka: VASAI,State: Maharashtra,Pin Code: 401209,Police Station: NALLASOPARA EAST,Phone No: 8806546659,</t>
  </si>
  <si>
    <t>GUT No: GUT NO 27/3/A,Building Name: SAI APARTMENT,House No: FLAT NO 301,Floor No: 3RD FLR,Plot No: PLOT NO 17,Street Name: NAVALI,Sector Ward No: PLOT NO 17,Land Mark: NAVALI TALAV,Village: NAVALI PALGHAR EAST,Location: Palghar,Taluka: PALGHAR,State: Maharashtra,Pin Code: 401404,Police Station: NAVALI PALGHAR EAST,North By: ROAD,South By: OPEN SPACE,East By: OPEN SPACE,West By: OPEN SPACE,</t>
  </si>
  <si>
    <t>VASHISTHA ADISHANKAR PANDEY,  POOJA VASHISTHA PANDEY</t>
  </si>
  <si>
    <t>MH0230610008987</t>
  </si>
  <si>
    <t>RAMESHCHANDRA PUDDUN GUPTA/</t>
  </si>
  <si>
    <t>Building Name: MOHACHI WADI,House No: HOUSE NO.2335,Street Name: SAIBABA NAGAR,Land Mark: NR. SHIVAJI PARK,Village: NERAL WEST,Location: Neral,Taluka: KARJAT,State: Maharashtra,Pin Code: 410101,Police Station: NERAL WEST,Phone No: 7718957838,</t>
  </si>
  <si>
    <t>GUT No: S. NO.4/1 TO OTERHS,Building Name: NANDADEEP RESIDENCY,House No: FLAT NO.C1/102,Floor No: 1ST FLR,Plot No: BLDG NO. C-1,Street Name: VASAVALI ROAD,Sector Ward No: VADAVALI TARFE VAREDI,Land Mark: VILLAGE-VADAVALI,Village: VADAVALI,Location: Karjat  (Raigarh(MH)),Taluka: KARJAT,State: Maharashtra,Pin Code: 410201,Police Station: KARJAT,North By: BLDG NO. A-4,South By: OPEN PLOT,East By: BLDG NO. A-2,West By: BLDG NO. C-2,</t>
  </si>
  <si>
    <t>RAMESHCHANDRA PUDDUN GUPTA</t>
  </si>
  <si>
    <t>MH0230610009017</t>
  </si>
  <si>
    <t>UMESHNATH BRIJRAJNATH TIWARI/RINKU UMESHNATH TIWARI</t>
  </si>
  <si>
    <t>Building Name: BAHAR CLASSIC CHSL,House No: FLAT NO 704,Floor No: 7TH FLR,Street Name: EVERSHINE CITY,Sector Ward No: VASAI GAON,Land Mark: NR EVERSHINE CITY,Village: VASAI -EAST,Location: Vasai Road E,Taluka: VASAI,State: Maharashtra,Pin Code: 401202,Police Station: VASAI -EAST,Phone No: 9096467424,/Building Name: BAHAR CLASSIC CHSL,House No: FLAT NO 704,Floor No: 7TH FLR,Street Name: EVERSHINE CITY,Sector Ward No: VASAI GAON,Land Mark: NR EVERSHINE CITY,Village: VASAI -EAST,Location: Vasai Road E,Taluka: VASAI,State: Maharashtra,Pin Code: 401202,Police Station: VASAI -EAST,Phone No: 7219126236,</t>
  </si>
  <si>
    <t>GUT No: SR NO 19A,Building Name: PAVAN VIHAR COMPLEX,House No: FLAT 303 WING C,Floor No: 3RD FLR,Plot No: BLDG NO 2,Street Name: TYPE A 1A,Sector Ward No: NAGZARI NAKA,Land Mark: NR NAGZARI NAKA,Village: NAGZARI -PALGHAR,Location: Palghar,Taluka: PALGHAR,State: Maharashtra,Pin Code: 401404,Police Station: NAGZARI -PALGHAR,North By: OPEN SPACE,South By: A &amp; B WING,East By: OPEN SPACE,West By: INTERNAL ROAD,</t>
  </si>
  <si>
    <t>UMESHNATH BRIJRAJNATH TIWARI,  RINKU UMESHNATH TIWARI</t>
  </si>
  <si>
    <t>MH0230610009016</t>
  </si>
  <si>
    <t>YOGESH PURUSHUTTAM BHALERAO/MEGHA YOGESH BHALERAO</t>
  </si>
  <si>
    <t>Building Name: SAMRAT ASHOK NAGAR,Street Name: BANDAR PADA,Land Mark: NR.VIVA CITY,Village: BOLINJ,Location: Virar (W),Taluka: VIRAR WEST,State: Maharashtra,Pin Code: 401303,Police Station: VIRAR WEST,Phone No: 9764287151,/Building Name: SAMRAT ASHOK NAGAR,Street Name: BANDAR PADA,Land Mark: NR.VIVA CITY,Village: BOLINJ,Location: Virar (W),Taluka: VIRAR WEST,State: Maharashtra,Pin Code: 401303,Police Station: VIRAR WEST,Phone No: 9158785776,</t>
  </si>
  <si>
    <t>GUT No: SR. NO. 19A,Building Name: PAVAN VIHAR COMPLEX,House No: FLAT 402 B WING,Floor No: 4TH FLR,Plot No: BLDG NO.2,Street Name: BOISAR- CHILHA ROAD,Sector Ward No: TYPE A1,Land Mark: NAGZARI NAKA,Village: NAGZARI,Location: Palghar,Taluka: PALGHAR,State: Maharashtra,Pin Code: 401404,Police Station: PALGHAR,North By: SAI MANALI BLDG,South By: C &amp; D WING,East By: OPEN SPACE,West By: INTERNAL ROAD,</t>
  </si>
  <si>
    <t>YOGESH PURUSHUTTAM BHALERAO,  MEGHA YOGESH BHALERAO</t>
  </si>
  <si>
    <t>MH0230610009295</t>
  </si>
  <si>
    <t>SHRICHAND BABULAL BALMIK/</t>
  </si>
  <si>
    <t>Building Name: PASSU MASTER CHAWL,House No: ROOM NO 01,Street Name: AMACHI ALI,Sector Ward No: MANIKPUR,Land Mark: MANIKPUR,Village: VASAI WEST,Location: Vasai (W),Taluka: PALGHAR,State: Maharashtra,Pin Code: 401202,Police Station: VASAI WEST,Phone No: 9623402709,</t>
  </si>
  <si>
    <t>GUT No: SR NO 19A TYPE C1A,Building Name: PAVAN VIHAR COMPLEX,House No: FLAT 301 WING D,Floor No: 3RD FLR,Plot No: BLDG NO 2,Street Name: VILL-NAGZARI,Sector Ward No: NR NAGZARI NAKA,Land Mark: NR NAGZARI NAKA,Village: NAGZARI,Location: Palghar,Taluka: PALGHAR,State: Maharashtra,Pin Code: 401404,Police Station: NAGZARI-PALGHAR,North By: OPEN SPACE,South By: BLDG NO 1,East By: BLDG NO 5,West By: ROAD,</t>
  </si>
  <si>
    <t>SHRICHAND BABULAL BALMIK</t>
  </si>
  <si>
    <t>MH0230610001329</t>
  </si>
  <si>
    <t>NUTAN HASMUKHLAL SHAH/</t>
  </si>
  <si>
    <t>GULSHAN IMRAN KHAN</t>
  </si>
  <si>
    <t>Building Name: AYESHA MANZIL,House No: 6,Street Name: KALA NAGAR,Sector Ward No: WARD NO.4,Land Mark: NR. LOHAR CHAWL,Village: VANGANI,Location: Vangani,Taluka: AMBERNATH,State: Maharashtra,Pin Code: 421503,Police Station: VANGANI,Phone No: 9022352881,</t>
  </si>
  <si>
    <t>Building Name: AYESHA BLDG,House No: 301,Floor No: 3RD FLR,Land Mark: BEN RAHI HOTEL,Village: KARJAT,Location: Neral,Taluka: RAIGAD,State: Maharashtra,Pin Code: 410101,Police Station: KARJAT,Phone No: 8888069467,</t>
  </si>
  <si>
    <t>Building Name: PADMA IN SHREE MAHALAXMI RESI.,House No: BLDG NO. 50/204,Floor No: 2ND FLR,Land Mark: NR. ULHAS RIVER,Village: TALAWDWE NERAL,Location: Neral,Taluka: KARJAT,State: Maharashtra,Pin Code: 410101,Police Station: NERAL POLICE STATION,North By: FLAT NO.203,South By: OPEN SPACE,East By: FLAT NO.206,West By: FLAT NO.202,</t>
  </si>
  <si>
    <t>NUTAN HASMUKHLAL SHAH</t>
  </si>
  <si>
    <t>MH0230610007360</t>
  </si>
  <si>
    <t>YATIN CHANDRASEN DESALE/CHETANA C DESALE</t>
  </si>
  <si>
    <t>House No: 341,Street Name: VIKAS NAGAR,Sector Ward No: KHAREKURAN,Land Mark: NR. MARATHI SCHOOL,Village: PALGHAR,Location: Kharekuran,Taluka: PALGHAR,State: Maharashtra,Pin Code: 401404,Police Station: PALGHAR,Phone No: 09764167444,/House No: 341,Street Name: VIKAS NAGAR,Sector Ward No: KHAREKURAN,Land Mark: NR. MARATHI SCHOOL,Village: PALGHAR,Location: Kharekuran,Taluka: PALGHAR,State: Maharashtra,Pin Code: 401404,Police Station: PALGHAR,Phone No: 09767597878,</t>
  </si>
  <si>
    <t>GUT No: 106,H.N.1,2,3(P)&amp;4,Building Name: NAMO SHIVAASTHU CITY,BLDG NO.4,House No: FLAT NO.106,Floor No: 1ST FLR,Plot No: D WING,Land Mark: NR.ST JHON COLLEGE,Village: VEVOOR-PALGHAR-EAST,Location: Palghar,Taluka: PALGHAR,State: Maharashtra,Pin Code: 401404,Police Station: PALGHAR-EAST,North By: C WING,South By: OPEN SPACE,East By: E WING,West By: OPEN SPACE,</t>
  </si>
  <si>
    <t>YATIN CHANDRASEN DESALE,  CHETANA C DESALE</t>
  </si>
  <si>
    <t>MH0230610009088</t>
  </si>
  <si>
    <t>HEMANT GOPICHAND LOHAR/GOPICHAND RANCHOD LOHAR/SUREKHA GOPICHAND LOHAR</t>
  </si>
  <si>
    <t>Building Name: NIWARA SOCIETY,House No: ROOM NO 04,Street Name: TEMBHODE ROAD,Sector Ward No: NR DHADA HOSPITAL,Land Mark: NR DHADA HOSPITAL,Village: PALGHAR -WEST,Location: Tembhode,Taluka: PALGHAR,State: Maharashtra,Pin Code: 401404,Police Station: PALGHAR -WEST,Phone No: 8329201419,/Building Name: NIWARA SOCIETY,House No: ROOM NO 04,Street Name: TEMBHODE ROAD,Sector Ward No: NR DHADA HOSPITAL,Land Mark: NR DHADA HOSPITAL,Village: PALGHAR -WEST,Location: Tembhode,Taluka: PALGHAR,State: Maharashtra,Pin Code: 401404,Police Station: PALGHAR -WEST,Phone No: 9158302394,/Building Name: NIWARA SOCIETY,House No: ROOM NO 04,Street Name: TEMBHODE ROAD,Sector Ward No: NR DHADA HOSPITAL,Land Mark: NR DHADA HOSPITAL,Village: PALGHAR -WEST,Location: Tembhode,Taluka: PALGHAR,State: Maharashtra,Pin Code: 401404,Police Station: PALGHAR -WEST,Phone No: 9226506324,</t>
  </si>
  <si>
    <t>GUT No: GUT NO 23,Building Name: MADHAV VATIKA 1,House No: FLAT 102 WING B,Floor No: 1ST FLR,Plot No: 31,Street Name: NR NAVALI TALAV,Sector Ward No: UPVIBHAG NO 3,Land Mark: NR NAVALI TALAV,Village: NAVALI -PALGHAR -EAST,Location: Palghar,Taluka: PALGHAR,State: Maharashtra,Pin Code: 401404,Police Station: PALGHAR -EAST,North By: SWAMI SAMARTH BANGLOW,South By: RUDRA APT,East By: OPEN SPACE,West By: OPEN SPACE,</t>
  </si>
  <si>
    <t>HEMANT GOPICHAND LOHAR,  GOPICHAND RANCHOD LOHAR,  SUREKHA GOPICHAND LOHAR</t>
  </si>
  <si>
    <t>MH0230610009480</t>
  </si>
  <si>
    <t>VICKEY LAUZER FERNANDES/NIDHI KAMLESH SINGH</t>
  </si>
  <si>
    <t>Building Name: HARI KRISHNA PATIL CHAWL,House No: ROOM NO 8,Street Name: KANJUR VILLAGE,Land Mark: SAI BABA TEMPLE,Village: BHANDUP EAST,Location: Bhandup East,Taluka: MUMBAI,State: Maharashtra,Pin Code: 400042,Police Station: BHANDUP EAST,Phone No: 8169710526,/Building Name: HARI KRISHNA PATIL CHAWL,House No: ROOM NO 8,Street Name: KANJUR VILLAGE,Land Mark: SAI BABA TEMPLE,Village: BHANDUP EAST,Location: Bhandup East,Taluka: MUMBAI,State: Maharashtra,Pin Code: 400042,Police Station: BHANDUP EAST,Phone No: 9167391039,</t>
  </si>
  <si>
    <t>GUT No: GUT NO 21/1 21/2,Building Name: ORCHID BLDG,House No: FLAT 103 D WING,Floor No: 1ST FLR,Plot No: PLOT NO 3,Street Name: GREEN PARK,Sector Ward No: KURGAON,Land Mark: GREEN PARK,Village: BOISAR WEST,Location: Palghar,Taluka: VASAI,State: Maharashtra,Pin Code: 401404,Police Station: BOISAR WEST,North By: F WING,South By: CISF COLONY,East By: C WING,West By: COMPOUND WALL,</t>
  </si>
  <si>
    <t>VICKEY LAUZER FERNANDES</t>
  </si>
  <si>
    <t>MH0230610003448</t>
  </si>
  <si>
    <t>BAIJNATH RAMMRTI VERMA/</t>
  </si>
  <si>
    <t>Building Name: ROYAL APARTMENT,House No: 105,Floor No: 1ST,Plot No: BLDG NO.23/68,Street Name: GANESH SOCIETY,Sector Ward No: SHIVAJI NAGAR,Land Mark: SHIVAJI NAGAR,Village: KALYAN ROAD,Location: Shantinagar E.D.,Taluka: BHIWANDI,State: Maharashtra,Pin Code: 421302,Police Station: BHIWANDI,Phone No: 9637865706,</t>
  </si>
  <si>
    <t>Building Name: YASIN APARTMENT,House No: 301,Floor No: 3RD,Plot No: 01/B WING,Land Mark: POWER HOUSE,Village: NAGAON,Location: Shantinagar E.D.,Taluka: BHIWANDI,State: Maharashtra,Pin Code: 421302,Police Station: BHIWANDI,North By: ROAD,South By: C WING,East By: A WING,West By: SHIVSENA OFFICE,</t>
  </si>
  <si>
    <t>BAIJNATH RAMMRTI VERMA</t>
  </si>
  <si>
    <t>MH0230610006703</t>
  </si>
  <si>
    <t>RATNAKAR R DUBEY/KUSUM RATNAKAR DUBEY</t>
  </si>
  <si>
    <t>Building Name: MATESHWARI COMPLEX,House No: FLAT NO. 101,Plot No: TYPE-1,Street Name: M-BLDG,Sector Ward No: BEHIND INCOME TAX OFFICE,Land Mark: BEHIND INCOME TAX OFFICE,Village: PALGHAR,Location: Palghar,Taluka: PALGHAR,State: Maharashtra,Pin Code: 401404,Police Station: PALGHAR,Phone No: 9320603477,/Building Name: MATESHWARI COMPLEX,House No: FLAT NO. 101,Plot No: TYPE-1,Street Name: M-BLDG,Sector Ward No: BEHIND INCOME TAX OFFICE,Land Mark: BEHIND INCOME TAX OFFICE,Village: PALGHAR,Location: Palghar,Taluka: PALGHAR,State: Maharashtra,Pin Code: 401404,Police Station: PALGHAR,Phone No: 9320603477,</t>
  </si>
  <si>
    <t>GUT No: 41/1,41/2B,41/3B,Building Name: MATESHWARI COMPLEX,House No: FLAT NO 101,Floor No: 1ST FLR,Plot No: M WING,Street Name: TYPE 1,Land Mark: INCOME TAX OFFICE,Village: NAVALI,Location: Palghar,Taluka: PALGHAR,State: Maharashtra,Pin Code: 401404,Police Station: PALGHAR,North By: P WING,South By: OPEN PLOT,East By: N WING,West By: L WING,</t>
  </si>
  <si>
    <t>RATNAKAR R DUBEY,  KUSUM RATNAKAR DUBEY</t>
  </si>
  <si>
    <t>MH0230610007317</t>
  </si>
  <si>
    <t>SOHAILAHMAD RAHMATULLA CHOUDHARY/SAMMU SOHAIL CHOUDHARY</t>
  </si>
  <si>
    <t>Building Name: BHARAT BHUSHAN APT,House No: FLAT NO.401,Floor No: 4TH FLR,Street Name: ACHOLE ROAD,Sector Ward No: DONLANE GALLI,Land Mark: DONLANE GALLI,Village: NALLASOPARA-EAST,Location: Nallosapare E,Taluka: VASAI,State: Maharashtra,Pin Code: 401209,Police Station: NALLASOPARA-EAST,Phone No: 8698878680,/Building Name: BHARAT BHUSHAN APT,House No: FLAT NO.401,Floor No: 4TH FLR,Street Name: ACHOLE ROAD,Sector Ward No: DONLANE GALLI,Land Mark: DONLANE GALLI,Village: NALLASOPARA-EAST,Location: Nallosapare E,Taluka: VASAI,State: Maharashtra,Pin Code: 401209,Police Station: NALLASOPARA-EAST,Phone No: 8600557764,</t>
  </si>
  <si>
    <t>GUT No: 163/2,Building Name: SAI COMPLEX NO.5,House No: FLAT NO.001,Floor No: G/F,Plot No: TYPE-C,Street Name: BLDG NO.5,Land Mark: MANN-PALGHAR,Village: MANN-PALGHAR,Location: Palghar,Taluka: PALGHAR,State: Maharashtra,Pin Code: 401404,Police Station: MANN-PALGHAR,North By: BLDG NO.2,South By: OPEN PLOT,East By: MANDIR,West By: BLDG NO.6,</t>
  </si>
  <si>
    <t>SOHAILAHMAD RAHMATULLA CHOUDHARY,  SAMMU SOHAIL CHOUDHARY</t>
  </si>
  <si>
    <t>MH0230610007548</t>
  </si>
  <si>
    <t>RAJESH DATTA SAWANT/</t>
  </si>
  <si>
    <t>Building Name: HARI OM CHS LTD,House No: B/15,Plot No: 385,Street Name: CHARKOP,Sector Ward No: SECTOR NO 3,Land Mark: NR.GANESH CHOWK,Village: KANDIVALI WEST,Location: Charkop,Taluka: MUMBAI,State: Maharashtra,Pin Code: 400067,Police Station: KANDIVALI WEST,Phone No: 8308287918,</t>
  </si>
  <si>
    <t>GUT No: GAT NO. 50,Building Name: HAPPINEST-BOISAR PHASE III,House No: FLAT 17 BLDG D-2,Floor No: 1ST FLR,Plot No: PLOT NO 1,Land Mark: EKLAVYA SCHOOL,Village: KAMBAL GAON,Location: Boisar,Taluka: BOISAR EAST,State: Maharashtra,Pin Code: 401501,Police Station: KAMBAL GAON,North By: GAT NO 49,South By: BOUNDRIES OF PADGHE VILLAGE,East By: GAT NO 50,West By: PANCHALI VILLAGE,</t>
  </si>
  <si>
    <t>RAJESH DATTA SAWANT</t>
  </si>
  <si>
    <t>MH0230610008581</t>
  </si>
  <si>
    <t>SRINIVAS BASANTA KATTALUR/USHA SHRINIVAS KATTALUR</t>
  </si>
  <si>
    <t>Building Name: KISHOR KUNJ,House No: FLAT 102 D WING,Floor No: 1ST FLR,Plot No: BLDG NO 7,Street Name: OPP OLD VIVA COLLAGE,Land Mark: NEXT TO GANPATI MANDIR,Village: VIRAR WEST,Location: Virar (W),Taluka: VASAI,State: Maharashtra,Pin Code: 401303,Police Station: VIRAR WEST,Phone No: 9833735003,/Building Name: KISHOR KUNJ,House No: FLAT 102 D WING,Floor No: 1ST FLR,Plot No: BLDG NO 7,Street Name: OPP OLD VIVA COLLAGE,Land Mark: NEXT TO GANPATI MANDIR,Village: VIRAR WEST,Location: Virar (W),Taluka: VASAI,State: Maharashtra,Pin Code: 401303,Police Station: VIRAR WEST,Phone No: 8652325838,</t>
  </si>
  <si>
    <t>GUT No: GUT NO 21/1 21/2,Building Name: GREEN PARK ORCHID BLDG,House No: FLAT 204 C WING,Floor No: 2ND FLR,Plot No: PLOT NO 3,Street Name: KURGAON,Land Mark: GEREEN PARK,Village: KURGAON BOISAR WEST,Location: Palghar,Taluka: PALGHAR,State: Maharashtra,Pin Code: 401404,Police Station: KURGAON BOISAR WEST,North By: F WING,South By: OPEN SPACE,East By: B WING,West By: D WING,</t>
  </si>
  <si>
    <t>SRINIVAS BASANTA KATTALUR,  USHA SHRINIVAS KATTALUR</t>
  </si>
  <si>
    <t>MH0230610008584</t>
  </si>
  <si>
    <t>SHIVAM RAMASHANKAR MALI/CHANDA KAILASHNATH MALI</t>
  </si>
  <si>
    <t>Building Name: SAI MILAN APT,House No: A/403,Street Name: CENTRAL PARK ROAD,Sector Ward No: OPP. OM PALACE,Land Mark: NR.OM PALACE BAR,Village: OSTWAL NAGARI,Location: Nallosapare E,Taluka: NALLASOPARA EAST,State: Maharashtra,Pin Code: 401209,Police Station: NALLASOPARA EAST,Phone No: 9923727500,/Building Name: SAI MILAN APT,House No: A/403,Street Name: CENTRAL PARK ROAD,Sector Ward No: OPP. OM PALACE,Land Mark: NR.OM PALACE BAR,Village: OSTWAL NAGARI,Location: Nallosapare E,Taluka: NALLASOPARA EAST,State: Maharashtra,Pin Code: 401209,Police Station: NALLASOPARA EAST,Phone No: 9923727500,</t>
  </si>
  <si>
    <t>GUT No: GUT NO.21/1 21/2,Building Name: GREEN PARK ORCHID BLDG,House No: FLAT 201 A-WING,Floor No: 2ND FLR,Plot No: 3,Sector Ward No: BOISAR WEST,Land Mark: GREEN PARK,Village: KURGAON,Location: Boisar,Taluka: PALGHAR,State: Maharashtra,Pin Code: 401501,Police Station: BOISAR WEST,North By: H WING,South By: OPEN SPACE,East By: INTERNAL ROAD,West By: B WING,</t>
  </si>
  <si>
    <t>SHIVAM RAMASHANKAR MALI,  CHANDA KAILASHNATH MALI</t>
  </si>
  <si>
    <t>MH0230610009147</t>
  </si>
  <si>
    <t>BEAUTY S GAUDA/</t>
  </si>
  <si>
    <t>Building Name: FRANCES SMRUTI APT ANAND NAGAR,House No: FLAT NO 206,Floor No: 2ND FLR,Street Name: VASAI ROAD,Sector Ward No: ANIRUDDHA SOCIETY,Land Mark: NR KT VISION TOKISE,Village: MANIKPUR VASAI WEST,Location: Vasai (W),Taluka: VASAI,State: Maharashtra,Pin Code: 401202,Police Station: VASAI WEST,Phone No: 7758995224,</t>
  </si>
  <si>
    <t>GUT No: GUT NO 21/1 21/2,Building Name: ORCHID BLDG,House No: FLAT 203 B WING,Floor No: 2ND FLR,Plot No: PLOT NO 3,Street Name: GREEN PARK,Sector Ward No: KURGAON,Land Mark: CISF COLONY,Village: BOISAR WEST,Location: Palghar,Taluka: PALGHAR,State: Maharashtra,Pin Code: 401404,Police Station: BOISAR WEST,North By: G WING,South By: OPEN SPACE,East By: A WING,West By: C WING,</t>
  </si>
  <si>
    <t>BEAUTY S GAUDA</t>
  </si>
  <si>
    <t>MH0230610009294</t>
  </si>
  <si>
    <t>ANAND AMARNATH PATHAK/PRATIMA ANAND PATHAK</t>
  </si>
  <si>
    <t>Building Name: ARYA APARTMENT,House No: FLAT NO 104,Street Name: KAMARE ROAD,Sector Ward No: NAVAL NAGAR,Land Mark: NR NAVALI TALAV,Village: NAVALI PALGHAR EAST,Location: Palghar,Taluka: PALGHAR,State: Maharashtra,Pin Code: 401404,Police Station: PALGHAR EAST,Phone No: 7208729461,/Building Name: ARYA APARTMENT,House No: FLAT NO 104,Street Name: KAMARE ROAD,Sector Ward No: NAVAL NAGAR,Land Mark: NR NAVALI TALAV,Village: NAVALI PALGHAR EAST,Location: Palghar,Taluka: PALGHAR,State: Maharashtra,Pin Code: 401404,Police Station: PALGHAR EAST,Phone No: 7208729461,</t>
  </si>
  <si>
    <t>GUT No: GUT NO 27/3/1A,Building Name: SAI APARTMENT,House No: FLAT NO 201,Floor No: 2ND FLR,Plot No: PLOT NO 17,Street Name: NAVALI TALAV,Sector Ward No: NAVALI,Land Mark: NAVALI TALAV,Village: PALGHAR EAST,Location: Palghar,Taluka: PALGAHR,State: Maharashtra,Pin Code: 401404,Police Station: PALGHAR EAST,North By: ROAD,South By: OPEN SPACE,East By: OPEN SPACE,West By: OPEN SPACE,</t>
  </si>
  <si>
    <t>ANAND AMARNATH PATHAK,  PRATIMA ANAND PATHAK</t>
  </si>
  <si>
    <t>MH0230610009856</t>
  </si>
  <si>
    <t>MAHEK HARISH SHRINGHEY/RACHNA HARISH SHRINGHEY</t>
  </si>
  <si>
    <t>Building Name: SHREEJI KRUPA,House No: 301,Floor No: 3RD FLR,Plot No: 890,Street Name: JUHU TARA ROAD,Sector Ward No: JUHU,Land Mark: NR HOTEL BAWA CONTINENTA,Village: SANTACRUZ,Location: Juhu,Taluka: MUMBAI,State: Maharashtra,Pin Code: 400049,Police Station: JUHU,Phone No: 9820344894,/Building Name: SHREEJI KRUPA,House No: 301,Floor No: 3RD FLR,Plot No: 890,Street Name: JUHU TARA ROAD,Sector Ward No: JUHU,Land Mark: HOTEL BAWA CONTINENTAL,Village: SANTACRUZ WEST,Location: Juhu,Taluka: MUMBAI,State: Maharashtra,Pin Code: 400049,Police Station: JUHU,Phone No: 9820343977,</t>
  </si>
  <si>
    <t>GUT No: GUT NO 21/2+ 21/1,Building Name: GREEN PARK TULIP BLDG.,House No: 202 / F WING,Floor No: 2ND FLR,Plot No: PLOT NO 4,Street Name: TYPE A-2 BLDG NO 3,Sector Ward No: BOISAR,Land Mark: NR CISF COLONY,Village: WARD NO C KURGAON,Location: Boisar,Taluka: PALGHAR,State: Maharashtra,Pin Code: 401501,Police Station: BOISAR WEST,North By: GARDEN,South By: GARDEN,East By: G WING,West By: E WING,</t>
  </si>
  <si>
    <t>MAHEK HARISH SHRINGHEY,  RACHNA HARISH SHRINGHEY</t>
  </si>
  <si>
    <t>MH0230610009483</t>
  </si>
  <si>
    <t>SATYENDRA JAMUNAPRASAD JAISWAL/</t>
  </si>
  <si>
    <t>Building Name: OM SAI SEVA WELFARE SOCIETY,House No: ROOM NO 72,Street Name: GOKHIWARE RD/TIWARI CHL,Sector Ward No: SANTOSH BHUWAN,Land Mark: NEAR DURGA MATA MANDIR,Village: NALLASOPARA   EAST,Location: Nallosapare E,Taluka: VASAI,State: Maharashtra,Pin Code: 401209,Police Station: NALLASOPARA   EAST,Phone No: 9921009730,</t>
  </si>
  <si>
    <t>GUT No: A3 TYPE,Building Name: GREEN PARK ORCHID BLDG,House No: FLAT 103 WING C,Floor No: 1ST FLR,Plot No: 3,Street Name: KURGAON VILLAGE,Sector Ward No: A3 TYPE,Land Mark: NEAR CISF COLONY,Village: KURGAON BOISAR WEST,Location: Palghar,Taluka: PALGHAR,State: Maharashtra,Pin Code: 401404,Police Station: BOISAR WEST,North By: OPEN SPACE,South By: OPEN SPACE,East By: B WING,West By: COMPOUND WALL,</t>
  </si>
  <si>
    <t>SATYENDRA JAMUNAPRASAD JAISWAL</t>
  </si>
  <si>
    <t>MH0230610009499</t>
  </si>
  <si>
    <t>AKHILESH MATAPRASAD TIWARI/</t>
  </si>
  <si>
    <t>Building Name: SAI KIRAN APARTMENT,House No: C 004,Street Name: ALKAPURI ROAD,Sector Ward No: ACHOLE,Land Mark: NR ALKAPURI ROAD,Village: NALLASOPARA EAST,Location: Nallosapare E,Taluka: VASAI,State: Maharashtra,Pin Code: 401209,Police Station: NALLASOPARA EAST,Phone No: 8237324440,</t>
  </si>
  <si>
    <t>GUT No: GUT NO 21/1 21/2,Building Name: ORCHID BLDG B2 TYPE,House No: FLAT 104 H WING,Floor No: 1ST FLR,Plot No: PLOT NO 3,Street Name: GREEN PARK,Sector Ward No: KURGAON,Land Mark: CISF COLONY,Village: BOISAR WEST,Location: Palghar,Taluka: VASAI,State: Maharashtra,Pin Code: 401404,Police Station: BOISAR WEST,North By: A WING,South By: TULIP,East By: G WING,West By: INTERNAL ROAD,</t>
  </si>
  <si>
    <t>AKHILESH MATAPRASAD TIWARI</t>
  </si>
  <si>
    <t>MH0230610009498</t>
  </si>
  <si>
    <t>MANOJKUMAR RAJENDRAPRASAD VIND/</t>
  </si>
  <si>
    <t>Building Name: SHIVSAI APARTMENT,House No: ROOM NO.108,Street Name: HAWAI PADA,Land Mark: SANTOSH BHAVAN,Village: NALLASOPARA EAST,Location: Nallosapare E,Taluka: VASAI,State: Maharashtra,Pin Code: 401209,Police Station: NALLASOPARA EAST,Phone No: 9890408815,</t>
  </si>
  <si>
    <t>GUT No: GUT NO.21/1, 21/2,Building Name: GREEN PARK, ORCHID BLDG,House No: FLAT- 304 H WING,Floor No: 3RD FLR,Plot No: PLOT NO.3,Street Name: TARAPUR ROAD,Sector Ward No: B2 TYPE,Land Mark: CISF COLONY,Village: KURGAON, BOISAR WEST,Location: Boisar,Taluka: PALGHAR,State: Maharashtra,Pin Code: 401501,Police Station: BOISAR WEST,North By: A WING,South By: TULIP,East By: G WING,West By: INTERNAL ROAD,</t>
  </si>
  <si>
    <t>MANOJKUMAR RAJENDRAPRASAD VIND</t>
  </si>
  <si>
    <t>MH0230610009482</t>
  </si>
  <si>
    <t>RAJKUMAR  YADAV/RAJKUMARI YADAV</t>
  </si>
  <si>
    <t>GUT No: X/8,Building Name: PROP LONDHE SULOCHANA VASANT,Plot No: X/8,Street Name: MIDC INDUSTRIAL ESTATE,Sector Ward No: BHOSARI GAON,Land Mark: MIDC INDUSTRIAL ESTATE,Village: BHOSARI- PUNE,Location: Bhosari I.E.,Taluka: PUNE,State: Maharashtra,Pin Code: 411026,Police Station: BHOSARI- PUNE,Phone No: 8530136299,/GUT No: X/8,Building Name: PROP LONDHE SULOCHANA VASANT,Plot No: X/8,Street Name: MIDC INDUSTRIAL ESTATE,Sector Ward No: BHOSARI GAON,Land Mark: MIDC INDUSTRIAL ESTATE,Village: BHOSARI- PUNE,Location: Bhosari I.E.,Taluka: PUNE,State: Maharashtra,Pin Code: 411026,Police Station: BHOSARI- PUNE,Phone No: 9161754636,</t>
  </si>
  <si>
    <t>GUT No: GUT NO 21/1,21/2,Building Name: GREEN PARK ORCHID BLDG,House No: FLAT 204 WING H,Floor No: 2 ND FLR,Plot No: 3/BLDG NO  4,Street Name: KURGAON GAON,Sector Ward No: B 2 TYPE,Land Mark: NEAR CISF COLONY,Village: KURGAON -BOISAR -WEST,Location: Palghar,Taluka: PALGHAR,State: Maharashtra,Pin Code: 401404,Police Station: BOISAR -WEST,North By: A WING,South By: TULIP BLDG,East By: INTERNAL ROAD,West By: G WING,</t>
  </si>
  <si>
    <t>RAJKUMAR  YADAV,  RAJKUMARI  YADAV</t>
  </si>
  <si>
    <t>MH0230610009647</t>
  </si>
  <si>
    <t>HARISHCHANDRA BHAGAVATIPRASAD DUBEY/</t>
  </si>
  <si>
    <t>Building Name: DARBHEPADA,House No: HOUSE NO.1253,Street Name: KELVE ROAD,Sector Ward No: ZANJROLI,Land Mark: NR. SHIV MANDIR,Village: KELVE ROAD EAST,Location: Kelwa  (Thane),Taluka: PALGHAR,State: Maharashtra,Pin Code: 401401,Police Station: KELVE (THANE),Phone No: 8828485401,</t>
  </si>
  <si>
    <t>GUT No: GUT NO.27/3/1A,Building Name: SAI APARTMENT,House No: FLAT NO. 101,Floor No: 1ST FLR,Plot No: 17,Street Name: NAVALI ROAD,Sector Ward No: PALGHAR EAST,Land Mark: NAVALI TALAV,Village: NAVALI,Location: Palghar,Taluka: PALGHAR,State: Maharashtra,Pin Code: 401404,Police Station: PALGHAR EAST,North By: UNDER CONSTRUCTION BLDG,South By: ROAD,East By: OPEN SPACE,West By: ARYA APT,</t>
  </si>
  <si>
    <t>HARISHCHANDRA BHAGAVATIPRASAD DUBEY</t>
  </si>
  <si>
    <t>MH0230610006558</t>
  </si>
  <si>
    <t>HEMANT RAM DINGORKAR/PADMA HEMANT DINGORKAR</t>
  </si>
  <si>
    <t>Building Name: SHABBE AMAN BLDG.,House No: ROOM NO.4,Floor No: GRD FLR,Land Mark: NR. JAMA MASJID,Village: KALWA,Location: Kalwa,Taluka: MUMBAI,State: Maharashtra,Pin Code: 400605,Police Station: KALWA-MUMBAI,Phone No: 8424024983,/Building Name: SHABBE AMAN BLDG.,House No: ROOM NO.4,Floor No: GRD FLR,Land Mark: NR. JAMA MASJID,Village: KALWA,Location: Kalwa,Taluka: MUMBAI,State: Maharashtra,Pin Code: 400605,Police Station: KALWA-MUMBAI,Phone No: 8424024983,</t>
  </si>
  <si>
    <t>GUT No: S.NO.22/3A(P),,Building Name: "EDEN HOMES",House No: 305,Floor No: 3RD FLR,Plot No: B WING/1 TO 10,Land Mark: NR. HAJARE NAGAR,Village: BOPELE,Location: Karjat  (Raigarh(MH)),Taluka: KARJAT,State: Maharashtra,Pin Code: 410201,Police Station: BOPELE-KARJAT,North By: C WING,South By: A WING,East By: INTERNAL ROAD,West By: OPEN SPACE,</t>
  </si>
  <si>
    <t>HEMANT RAM DINGORKAR,  PADMA HEMANT DINGORKAR</t>
  </si>
  <si>
    <t>MH0230610007304</t>
  </si>
  <si>
    <t>PRADEEP AMARBHADUR MAURYA/</t>
  </si>
  <si>
    <t>Building Name: SAI CHARAN RESIDENCY,House No: 401,Floor No: 4TH,Plot No: B-WING,Street Name: RAMDEV PARK-CROSS ROAD,Sector Ward No: BESIDE DEV TARA APTS,Land Mark: NR.LIFE LINE MEDICAL,Village: MIRA ROAD-EAST,Location: Mira Road,Taluka: THANE,State: Maharashtra,Pin Code: 401107,Police Station: MIRA ROAD-EAST,Phone No: 8369785763,</t>
  </si>
  <si>
    <t>GUT No: SR.N.-847 TO 752,Building Name: SAI ENCLAVE,House No: 101,Floor No: 1ST,Plot No: A-WING,Land Mark: PRITHVI COMPLEX,Village: SHIRGAON-PALGHAR EAST,Location: Palghar,Taluka: PALGHAR,State: Maharashtra,Pin Code: 401404,Police Station: SHIRGAON-PALGHAR EAST,North By: INTERNAL ROAD,South By: B-WING,East By: ROAD,West By: OPEN SPACE/FLAT,</t>
  </si>
  <si>
    <t>PRADEEP AMARBHADUR MAURYA</t>
  </si>
  <si>
    <t>MH0230610009195</t>
  </si>
  <si>
    <t>CHETNA  GURAV/SACHIN GURAV</t>
  </si>
  <si>
    <t>Building Name: CHANDRESH KIRAN-1,House No: E/102,Street Name: SANKESHWAR NAGAR,Sector Ward No: TULINJ,Land Mark: SANKESHWAR NAGAR,Village: NALLASOPARA- EAST,Location: Nallosapare E,Taluka: VASAI,State: Maharashtra,Pin Code: 401209,Police Station: NALLASOPARA EAST,Phone No: 8805670448,/Building Name: CHANDRESH KIRAN-1,House No: E/102,Street Name: SANKESHWAR NAGAR,Sector Ward No: TULINJ,Land Mark: SANKESHWAR NAGAR,Village: NALLASOPARA- EAST,Location: Nallosapare E,Taluka: VASAI,State: Maharashtra,Pin Code: 401209,Police Station: NALLASOPARA EAST,Phone No: 7507434946,</t>
  </si>
  <si>
    <t>GUT No: GUT NO.21/1 21/2,Building Name: GREEN PARK TULIP BLDG,House No: FLAT 102 G WING,Floor No: 1ST FLR,Plot No: PLOT NO.4,Street Name: BOISAR ROAD,Sector Ward No: BOISAR WEST,Land Mark: CISF COLONY,Village: KURGAON,Location: Boisar,Taluka: PALGHAR,State: Maharashtra,Pin Code: 401501,Police Station: BOISAR WEST,North By: A WING,South By: OPEN SPACE,East By: F WING,West By: H WING,</t>
  </si>
  <si>
    <t>CHETNA  GURAV,  SACHIN  GURAV</t>
  </si>
  <si>
    <t>MH0230610007186</t>
  </si>
  <si>
    <t>VASUDEV A VISHWAKARMA/RAJKUMAR AVADHRAM VISHWAKARMA</t>
  </si>
  <si>
    <t>Building Name: KRISHNA KIRTAN,House No: 101,Floor No: 1ST FLR,Plot No: EC-78/B,Street Name: EVERSHINE CITY,Land Mark: NR. EVERSHINE MEDICAL,Village: GOKHIWARE VASAI-EAST,Location: Gokhiware,Taluka: VASAI,State: Maharashtra,Pin Code: 401208,Police Station: GOKHIWARE VASAI-EAST,Phone No: 9890272193,/Building Name: KRISHNA KIRTAN,House No: 101,Floor No: 1ST FLR,Plot No: EC-78/B,Street Name: EVERSHINE CITY,Land Mark: NR. EVERSHINE MEDICAL,Village: GOKHIWARE VASAI-EAST,Location: Gokhiware,Taluka: VASAI,State: Maharashtra,Pin Code: 401208,Police Station: GOKHIWARE VASAI-EAST,Phone No: 9890272193,</t>
  </si>
  <si>
    <t>GUT No: SR NO.21/1,21/2,Building Name: GERRN PARK - ORCHID BLDG,House No: 103,Floor No: 1ST FLR,Plot No: 03,Street Name: F-WING,Sector Ward No: BLDG NO.3,Land Mark: NEAR CISF COLONY,Village: KURGAON BOISAR-WEST,Location: Boisar,Taluka: PALGHAR,State: Maharashtra,Pin Code: 401501,Police Station: KURGAON BOISAR-WEST,North By: BLDG NO.2,South By: OPEN SPACE,East By: E-WING,West By: BLDG NO.4,</t>
  </si>
  <si>
    <t>VASUDEV A VISHWAKARMA,  RAJKUMAR AVADHRAM VISHWAKARMA</t>
  </si>
  <si>
    <t>MH0230610002443</t>
  </si>
  <si>
    <t>VALITA ANTHONY FERNANDES/</t>
  </si>
  <si>
    <t>Building Name: HARIKRUPA,House No: 601 A-WING,Floor No: 6TH,Street Name: SAHAR ROAD,Sector Ward No: PARSIWADA,Land Mark: PARSIWADA,Village: ANDHERI-EAST,Location: Sahar P &amp; T Colony,State: Maharashtra,Pin Code: 400099,Police Station: ANDHERI EAST POLICE STATION,Phone No: 9833815153,</t>
  </si>
  <si>
    <t>GUT No: 85/14,Building Name: AMRUTA IN SHREE MAHALAXMI RESIDE,House No: 304 BLDG NO.14,Floor No: 3RD,Land Mark: NEAR ULHAS RIVER,Village: TALAWADE - NERAL,Location: Neral,Taluka: KARJAT,State: Maharashtra,Pin Code: 410101,Police Station: KARJAT POLICE STATION,North By: FLAT NO.303,South By: OPEN SPACE,East By: FLAT NO.306,West By: FLAT NO.302,</t>
  </si>
  <si>
    <t>VALITA ANTHONY FERNANDES</t>
  </si>
  <si>
    <t>MH0230610006382</t>
  </si>
  <si>
    <t>RIYASAT ALAUDDIN KHAN/JUBAIDA RIYASAT KHAN</t>
  </si>
  <si>
    <t>GUT No: H/41,House No: H/41,Street Name: VATSALA TAI NAIK NAGAR,Sector Ward No: OPP.T.B.COLONY,S.G.BARVE,Land Mark: NEXT TO HOTEL SUPRIYA,Village: CHEMBUR(EAST),Location: Chembur,Taluka: MUMBAI,State: Maharashtra,Pin Code: 400071,Police Station: CHEMBUR(EAST),Phone No: 9699185218,/GUT No: H/41,House No: H/41,Street Name: VATSALA TAI NAIK NAGAR,Sector Ward No: OPP.T.B.COLONY,S.G.BARVE,Land Mark: NEXT TO HOTEL SUPRIYA,Village: CHEMBUR(EAST),Location: Chembur,Taluka: MUMBAI,State: Maharashtra,Pin Code: 400071,Police Station: CHEMBUR(EAST),Phone No: 8655807608,</t>
  </si>
  <si>
    <t>GUT No: 51/1,51/2,51/3.,Building Name: DIAMOND RESIDENCY,BLDG NO.13,House No: 301,Floor No: 3RD FLR,Land Mark: NR.BHIVPURI RLY.STN.,Village: DISKAL,Location: Karjat  (Raigarh(MH)),Taluka: KARJAT,State: Maharashtra,Pin Code: 410201,Police Station: KARJAT,North By: BLDG NO.12,South By: OFFICE,East By: RAILWAY TRACK,West By: BLDG.NO.15,</t>
  </si>
  <si>
    <t>RIYASAT ALAUDDIN KHAN,  JUBAIDA RIYASAT KHAN</t>
  </si>
  <si>
    <t>MH0230610006277</t>
  </si>
  <si>
    <t>VIJAY B PATIL/</t>
  </si>
  <si>
    <t>GUT No: 158,Building Name: GAJANAN BUVA PATIL MARG,House No: 158,Street Name: BESIDE MARUTI MANDIR,Sector Ward No: DISKAL,Land Mark: BESIDE MARUTI MANDIR,Village: BHIVPURI ROAD-KOSHANE,Location: Bhivpuri Camp,Taluka: RAIGARH,State: Maharashtra,Pin Code: 410201,Police Station: BHIVPURI ROAD,Phone No: 9822558082,</t>
  </si>
  <si>
    <t>GUT No: S.NO.-51/1,51/2,51/3,Building Name: DIAMOND RESIDENCY,House No: 102/104,Floor No: 1ST FLOO,Plot No: BLDG. NO.-3,Street Name: VILLAGE DIKSAL,Land Mark: NR. BHIVPURI RLY. STN.,Village: BHIVPURI,Location: Bhivpuri Camp,Taluka: KARJAT,State: Maharashtra,Pin Code: 410201,Police Station: BHIVPLURI,North By: B WING,South By: OPEN SPACE,East By: BLDG. NO-2,West By: BLDG. NO-4,</t>
  </si>
  <si>
    <t>VIJAY B PATIL</t>
  </si>
  <si>
    <t>MH0230610007189</t>
  </si>
  <si>
    <t>MICHEAL AMMAL NADAR/AMALAVIJAY VASAN NADAR</t>
  </si>
  <si>
    <t>Building Name: RASHIKA APARTMENT,House No: A/G-3,Street Name: OPP.GURU KRUPA BLDG.,Sector Ward No: EVERSHINE CITY,Land Mark: OPP.GURU KRUPA BLDG.,Village: VASAI-EAST,Location: Vasai Road E,Taluka: PALGHAR,State: Maharashtra,Pin Code: 401202,Police Station: VASAI-EAST,Phone No: 8793103285,/Building Name: RASHIKA APARTMENT,House No: A/G-3,Street Name: OPP.GURU KRUPA BLDG.,Sector Ward No: EVERSHINE CITY,Land Mark: OPP.GURU KRUPA BLDG.,Village: VASAI-EAST,Location: Vasai Road E,Taluka: PALGHAR,State: Maharashtra,Pin Code: 401202,Police Station: VASAI-EAST,Phone No: 9561463716,</t>
  </si>
  <si>
    <t>GUT No: SR.N.-21/1,21/2,Building Name: GREEN PARK-ORCHID BLDG.,House No: 101,Floor No: 1ST,Plot No: 03,Street Name: E-WING,Sector Ward No: BLDG.NO.-03,Land Mark: NEAR CISF COLONY,Village: KURGAON-BOISAR WEST,Location: Boisar,Taluka: PALGHAR,State: Maharashtra,Pin Code: 401501,Police Station: KURGAON-BOISAR WEST,North By: D-WING,South By: OPEN SPACE,East By: OPEN SPACE,West By: F-WING,</t>
  </si>
  <si>
    <t>MICHEAL AMMAL NADAR,  AMALAVIJAY VASAN NADAR</t>
  </si>
  <si>
    <t>MH0230610007336</t>
  </si>
  <si>
    <t>NANCY  NADAR/ROSEY ANTHONY NADAR</t>
  </si>
  <si>
    <t>Building Name: STAR RESIDENCY,House No: 105,Floor No: 1ST FLR,Plot No: L WING,Street Name: EVERSHINE CITY,Land Mark: NR.EVERSHINE POLICE CHOW,Village: GOKHIWARE VASAI EAST,Location: Vasai Road E,Taluka: VIRAR,State: Maharashtra,Pin Code: 401202,Police Station: GOKHIWARE VASAI EAST,Phone No: 9975230479,/Building Name: STAR RESIDENCY,House No: 105,Floor No: 1ST FLR,Plot No: L WING,Street Name: EVERSHINE CITY,Land Mark: NR.EVERSHINE POLICE CHOW,Village: GOKHIWARE VASAI EAST,Location: Vasai Road E,Taluka: VIRAR,State: Maharashtra,Pin Code: 401202,Police Station: GOKHIWARE VASAI EAST,Phone No: 9975230479,</t>
  </si>
  <si>
    <t>GUT No: SR.N.-21/1,21/2,Building Name: GREEN PARK-ORCHID BLDG.,House No: 102,Floor No: 1ST,Plot No: 03,Street Name: E-WING,Sector Ward No: BLDG.NO.-03,Land Mark: NEAR CISF COLONY,Village: KURGAON-BOISAR WEST,Location: Boisar,Taluka: PALGHAR,State: Maharashtra,Pin Code: 401501,Police Station: KURGAON-BOISAR WEST,North By: D-WING,South By: OPEN SPACE,East By: OPEN SPACE,West By: F-WING,</t>
  </si>
  <si>
    <t>NANCY  NADAR,  ROSEY ANTHONY NADAR</t>
  </si>
  <si>
    <t>MH0230610007468</t>
  </si>
  <si>
    <t>RAKESH INDRAVADEN SHAH/</t>
  </si>
  <si>
    <t>Building Name: VEER AVENUE,House No: 301,Street Name: OPP.HANUMANJI TEMPLE,Land Mark: OPP.HANUMANJI TEMPLE,Village: MANJALPUR,Location: Manjalpur,Taluka: VADODARA,State: Gujarat,Pin Code: 390011,Police Station: MANJALPUR,Phone No: 9825494534,</t>
  </si>
  <si>
    <t>GUT No: SR NO.21/1,21/2,Building Name: GREEN PARK-ORCHID BLDG,House No: FLAT 206 D-WING,Floor No: 2ND FLR,Plot No: PLOT NO.3,Land Mark: GREEN PARK,Village: KURGAON BOISAR WEST,Location: Palghar,Taluka: VASAI,State: Maharashtra,Pin Code: 401404,Police Station: KURGAON BOISAR WEST,North By: GARDEN,South By: OPEN SPACE,East By: C WING,West By: OPEN SPACE,</t>
  </si>
  <si>
    <t>RAKESH INDRAVADEN SHAH</t>
  </si>
  <si>
    <t>MH0230610007474</t>
  </si>
  <si>
    <t>SAGAR JITENDRAKUMAR BAROT/</t>
  </si>
  <si>
    <t>Building Name: MOTO BAROT NIWAS,House No: 5/4/32,Street Name: KHERALU MAHESANA,Land Mark: NR BALAPEER DARGAH,Village: MAHESANA,Location: Kheralu,Taluka: MAHESANA,State: Gujarat,Pin Code: 384325,Police Station: MAHESANA,Phone No: 9428437688,</t>
  </si>
  <si>
    <t>GUT No: 21/1 21/2,Building Name: GREEN PARK ORCHID BLDG,House No: 303 WING F,Floor No: 3RD,Plot No: 3,Land Mark: GREEN PARK,Village: KURGAON BOISAR,Location: Boisar,Taluka: PALGHAR,State: Maharashtra,Pin Code: 401501,Police Station: BOISAR,North By: C WING,South By: OPEN SPACE,East By: E WING,West By: G WING,</t>
  </si>
  <si>
    <t>SAGAR JITENDRAKUMAR BAROT</t>
  </si>
  <si>
    <t>MH0230610007539</t>
  </si>
  <si>
    <t>PRAVINA MOSES TUPPALI/MOSES TUPPALI</t>
  </si>
  <si>
    <t>Building Name: RASHIKA APT,House No: B-103,Street Name: EVERSHINE CITY,Land Mark: NR.EVERSHINE CITY,Village: GOKHIWARE,Location: Gokhiware,Taluka: VASAI,State: Maharashtra,Pin Code: 401208,Police Station: GOKHIWARE,Phone No: 9867046903,/Building Name: RASHIKA APT,House No: B-103,Street Name: EVERSHINE CITY,Land Mark: NR.EVERSHINE CITY,Village: GOKHIWARE,Location: Gokhiware,Taluka: VASAI,State: Maharashtra,Pin Code: 401208,Police Station: GOKHIWARE,Phone No: 9867046903,</t>
  </si>
  <si>
    <t>GUT No: SR NO.21/1 21/2,Building Name: GREEN PARK-ORCHID BLDG,House No: FLAT.202 G WING,Floor No: 2ND FLR,Plot No: PLOT NO.3,Land Mark: GREEN PARK,Village: KURGAON BOISAR WEST,Location: Palghar,Taluka: PALGHAR,State: Maharashtra,Pin Code: 401404,Police Station: KURGAON BOISAR WEST,North By: B WING,South By: OPEN SPACE,East By: F WING,West By: H WING,</t>
  </si>
  <si>
    <t>PRAVINA MOSES TUPPALI,  MOSES  TUPPALI</t>
  </si>
  <si>
    <t>MH0230610007859</t>
  </si>
  <si>
    <t>PRAFULLA RASIKBHAI THAKAR/</t>
  </si>
  <si>
    <t>Building Name: BLDG NO 4/B,House No: FLAT 207,Street Name: MAHAVIR NAGAR,Sector Ward No: NR.PANCHSHEEL BLDG,Land Mark: NR.PANCHSHEEL BLDG,Village: KANDIVALI WEST,Location: Kandivali West,Taluka: MUMBAI,State: Maharashtra,Pin Code: 400067,Police Station: KANDIVALI WEST,Phone No: 7506030664,</t>
  </si>
  <si>
    <t>GUT No: 21/1 21/2,Building Name: GREEN PARK-ORCHID BLDG,House No: FLAT 104 B-WING,Floor No: 1ST FLR,Plot No: 3,Land Mark: GREEN PARK,Village: KURGAON,Location: Boisar,Taluka: BOISAR WEST,State: Maharashtra,Pin Code: 401501,Police Station: KURGAON,North By: G WING,South By: OPNE SPACE,East By: C WING,West By: A WING,</t>
  </si>
  <si>
    <t>PRAFULLA RASIKBHAI THAKAR</t>
  </si>
  <si>
    <t>MH0230610007535</t>
  </si>
  <si>
    <t>PANKAJKUMAR RAMESHCHANDRA PANDYA/</t>
  </si>
  <si>
    <t>Building Name: KASHIDHAM SOC,House No: A 24,Street Name: NR MANINAGAR SOCIETY,Land Mark: NR GORVA ITI,Village: GORVA,Location: Vadodara,Taluka: VADODRA,State: Gujarat,Pin Code: 382355,Police Station: GORVA,Phone No: 8306655325,</t>
  </si>
  <si>
    <t>GUT No: SR NO.21/1 21/2,Building Name: GREEN PARK - ORCHID BLDG,House No: FLAT.101 C WING,Floor No: 1ST FRL,Plot No: PLOT NO.3,Land Mark: GREEN PARK,Village: KURGAON BOISAR WEST,Location: Palghar,Taluka: PALGHAR,State: Maharashtra,Pin Code: 401404,Police Station: KURGAON BOISAR WEST,North By: GARDEN,South By: OPEN SPACE,East By: BLDG NO.1,West By: D WING,</t>
  </si>
  <si>
    <t>PANKAJKUMAR RAMESHCHANDRA PANDYA</t>
  </si>
  <si>
    <t>MH0230610008002</t>
  </si>
  <si>
    <t>ANKITKUMAR DAHYALAL JOSHI/</t>
  </si>
  <si>
    <t>GUT No: .,Building Name: MAIN BAZAR,House No: 76/2,Floor No: GROUNS,Plot No: .,Street Name: MAIN BAZAR,Street No: .,Sector Ward No: DAHOD,Land Mark: SBI BANK,Village: DAHOA,Location: Dhanpur,Taluka: GUJARAT,State: Gujarat,Pin Code: 389382,Police Station: DHANPUR,Phone No: 9586061806,</t>
  </si>
  <si>
    <t>GUT No: SR.N.21/1 21/2,Building Name: GREEN PARK-  ORCHID  BLDG,House No: 106,Floor No: FIRST,Plot No: 03,Street Name: D WING,Sector Ward No: .,Land Mark: GREEN PARK,Village: KURGAON -BOISAR WEST,Location: Palghar,Taluka: PALGHAR,State: Maharashtra,Pin Code: 401404,Police Station: KURGAON,North By: E WING,South By: OPEN SPACE,East By: OPEN SPACE,West By: C WING,</t>
  </si>
  <si>
    <t>ANKITKUMAR DAHYALAL JOSHI</t>
  </si>
  <si>
    <t>MH0230610007862</t>
  </si>
  <si>
    <t>HARSHAD PUNAMCHAND PANDYA/</t>
  </si>
  <si>
    <t>Building Name: BRAHMAN FALLYYU,House No: 6,Street Name: MUDAV VEDAKH,Sector Ward No: PANDYANA MUWADA,Land Mark: NR. BUS STOP,Village: PANCH MAHALAS -KHANPUR,Location: Khanpur,Taluka: GUJRAT,State: Gujarat,Pin Code: 389230,Police Station: PANDYANA MUWADA,Phone No: 9537172557,</t>
  </si>
  <si>
    <t>GUT No: SR NO 21/1,Building Name: GREEN PARK ORCHID BULD,House No: FLAT 301 D WING,Floor No: 3RD FLR,Plot No: PLOT NO 03,Street Name: KURGAON ROAD,Land Mark: GREEN PARK,Village: KURGAON -BOISAR WEST,Location: Boisar,Taluka: BOISAR,State: Maharashtra,Pin Code: 401501,Police Station: KURGAON -BOISAR WEST,North By: E WING,South By: OPEN SPACE,East By: OPEN SPACE,West By: C WING,</t>
  </si>
  <si>
    <t>HARSHAD PUNAMCHAND PANDYA</t>
  </si>
  <si>
    <t>MH0230610007536</t>
  </si>
  <si>
    <t>RALPH STANLEY SUTARI/ROWENA S SUTARI</t>
  </si>
  <si>
    <t>Building Name: HEMALI CHS .,House No: G-1,Street Name: L.M.ROAD,Sector Ward No: NAVAGAON,Land Mark: OPP. SAINT LOUIS CHURCH,Village: DAHISAR - WEST,Location: Dahisar,Taluka: PALGHAR,State: Maharashtra,Pin Code: 400068,Police Station: DAHISAR - WEST,Phone No: 9167995740,/Building Name: HEMALI CHS .,House No: G-1,Street Name: L.M.ROAD,Sector Ward No: NAVAGAON,Land Mark: OPP. SAINT LOUIS CHURCH,Village: DAHISAR - WEST,Location: Dahisar,Taluka: PALGHAR,State: Maharashtra,Pin Code: 400068,Police Station: DAHISAR - WEST,Phone No: 9821723127,</t>
  </si>
  <si>
    <t>GUT No: SR.NO.21/1,21/2,Building Name: GREEN PARK - ORCHID BLDG,BLDG NO,House No: FLAT 105 WING A,Floor No: 1ST FLR,Plot No: 3,Land Mark: GREEN PARK,Village: KURGAON-BOISAR-WEST,Location: Boisar,Taluka: PALGHAR,State: Maharashtra,Pin Code: 401501,Police Station: BOISAR-WEST,North By: BLDG NO 4,South By: OPEN SPACE,East By: ROAD,West By: BLDG NO 2,</t>
  </si>
  <si>
    <t>RALPH STANLEY SUTARI,  ROWENA S SUTARI</t>
  </si>
  <si>
    <t>MH0230610007600</t>
  </si>
  <si>
    <t>SACHINKUMAR DAHYALAL JOSHI/</t>
  </si>
  <si>
    <t>Building Name: MAIN BAZAR,House No: 289,Street Name: NR DHANPUR POLICE STATIO,Land Mark: NR SBI BANK,Village: DHANPUR,Location: Dhanpur,Taluka: DAHOD,State: Gujarat,Pin Code: 389382,Police Station: DHANPUR,Phone No: 9586061808,</t>
  </si>
  <si>
    <t>GUT No: SR NO 21/1 21/2,Building Name: GREEN PARK ORCHID BLDG,House No: FLAT 202 C WING,Floor No: 2ND FLR,Plot No: PLOT NO 3,Street Name: KURGAON,Land Mark: GREEN PARK,Village: BOISAR WEST,Location: Palghar,Taluka: PALGHAR,State: Maharashtra,Pin Code: 401404,Police Station: BOISAR WEST,North By: GARDEN,South By: OPEN SPACE,East By: BLDG NO 1,West By: D WING,</t>
  </si>
  <si>
    <t>SACHINKUMAR DAHYALAL JOSHI</t>
  </si>
  <si>
    <t>MH0230610007858</t>
  </si>
  <si>
    <t>TRILOKKUMAR CHANDULAL PANDYA/</t>
  </si>
  <si>
    <t>Building Name: VEER AVENUE COMPLEX,House No: 409,Street Name: OPP.HANUMAN TEMPLE,Land Mark: OPP.HANUMAN TEMPLE,Village: VADODARA MANJALPUR,Location: Manjalpur,Taluka: VADODARA,State: Gujarat,Pin Code: 390011,Police Station: VADODARA MANJALPUR,Phone No: 9377418228,</t>
  </si>
  <si>
    <t>GUT No: SR NO 21/1 21/2,Building Name: GREEN PARK ORCHID BLDG,House No: FLAT 102 C WING,Floor No: 1ST FLR,Plot No: PLOT NO 3,Land Mark: GREEN PARK,Village: KURGAON BOISAR EAST,Location: Palghar,Taluka: PALGHAR,State: Maharashtra,Pin Code: 401404,Police Station: KURGAON BOISAR EAST,North By: GARDEN,South By: OPEN SPACE,East By: BLDG NO 1,West By: D WING,</t>
  </si>
  <si>
    <t>TRILOKKUMAR CHANDULAL PANDYA</t>
  </si>
  <si>
    <t>MH0230610008522</t>
  </si>
  <si>
    <t>TARUN GIRIDHARI BHARDWAJ/</t>
  </si>
  <si>
    <t>Building Name: MAHAVIR KUNJ,House No: ROOM NO 12,Floor No: 1ST FLR,Street Name: AMBADI NAGAR,Land Mark: NR VARTAK COLLAGE,Village: VASAI WEST,Location: Vasai (W),Taluka: VASAI,State: Maharashtra,Pin Code: 401202,Police Station: VASAI WEST,Phone No: 9503759577,</t>
  </si>
  <si>
    <t>GUT No: GUT NO 21/1 21/2,Building Name: ORCHID - GREEN PARK,House No: FLAT 303 H WING,Floor No: 3RD FLR,Plot No: PLOT NO 3,Street Name: KURGAON,Land Mark: GREEN PARK,Village: BOISAR WEST,Location: Palghar,Taluka: PAGHAR,State: Maharashtra,Pin Code: 401404,Police Station: BOISAR WEST,North By: A WING,South By: OPEN SPACE,East By: G WING,West By: INTERNAL ROAD,</t>
  </si>
  <si>
    <t>TARUN GIRIDHARI BHARDWAJ</t>
  </si>
  <si>
    <t>MH0230610008596</t>
  </si>
  <si>
    <t>RAJANI MAHENDRA SINGH/MAHENDRA SINGH</t>
  </si>
  <si>
    <t>Building Name: SAILEELA APT,House No: R. NO. 102,Street Name: ALKAPURI ROAD,Sector Ward No: NALLASOPARA EAST,Land Mark: ALKAPURI ROAD,Village: ACHOLE,Location: Nallosapare E,Taluka: VASAI,State: Maharashtra,Pin Code: 401209,Police Station: NALLASOPARA EAST,Phone No: 9322853193,/Building Name: SAILEELA APT,House No: R. NO. 102,Street Name: ALKAPURI ROAD,Sector Ward No: NALLASOPARA EAST,Land Mark: ALKAPURI ROAD,Village: ACHOLE,Location: Nallosapare E,Taluka: VASAI,State: Maharashtra,Pin Code: 401209,Police Station: NALLASOPARA EAST,Phone No: 8975468038,</t>
  </si>
  <si>
    <t>GUT No: GUT NO. 21/1 21/2,Building Name: GREEN PARK ORCHID BLDG,House No: FLAT 204 A-WING,Floor No: 2ND FLR,Plot No: 3,Sector Ward No: BOISAR WEST,Land Mark: GREEN PARK,Village: KURGAON,Location: Boisar,Taluka: PALGHAR,State: Maharashtra,Pin Code: 401501,Police Station: BOISAR WEST,North By: H WING,South By: OPEN SPACE,East By: INTERNAL ROAD,West By: B WING,</t>
  </si>
  <si>
    <t>RAJANI MAHENDRA SINGH,  MAHENDRA  SINGH</t>
  </si>
  <si>
    <t>MH0230610008633</t>
  </si>
  <si>
    <t>DEVENDRA ARUN PATHAK/</t>
  </si>
  <si>
    <t>Building Name: YASHWANT VAIBHAV,House No: D/406,Street Name: VASAI-NALASOPARA LINK RD,Sector Ward No: ACHOLE ROAD,Land Mark: ACHOLE ROAD,Village: NALLASOPARA EAST,Location: Nallosapare E,Taluka: VASAI,State: Maharashtra,Pin Code: 401209,Police Station: NALLASOPARA EAST,Phone No: 9552646738,</t>
  </si>
  <si>
    <t>GUT No: GUT NO. 21/1 21/2,Building Name: GREEN PARK ORCHID BLDG,House No: FLAT 301 F-WING,Floor No: 3RD FLR,Plot No: PLOT NO. 3,Sector Ward No: BOISAR WEST,Land Mark: GREEN PARK,Village: KURGAON,Location: Palghar,Taluka: PALGHAR,State: Maharashtra,Pin Code: 401404,Police Station: PALGHAR,North By: GARDEN,South By: OPEN SPACE,East By: E WING,West By: G WING,</t>
  </si>
  <si>
    <t>DEVENDRA ARUN PATHAK</t>
  </si>
  <si>
    <t>MH0230610008641</t>
  </si>
  <si>
    <t>SUMATI R KOTIAN/</t>
  </si>
  <si>
    <t>Building Name: MHB COLONY,House No: 16/859,Street Name: OPP PURUSHOTTAM SCHOOL,Land Mark: OPP PURUSHOTTAM SCHOOL,Village: KHERNAGAR-BANDRA,Location: Kherwadi,Taluka: MUMBAI,State: Maharashtra,Pin Code: 400051,Police Station: BANDRA -EAST,Phone No: 9867054290,</t>
  </si>
  <si>
    <t>GUT No: GUT NO 21/1,21/2,Building Name: GREEN PARK ORCHID BLDG,House No: FLAT 301 WING B,Floor No: 3RD FLR,Plot No: 3,Land Mark: GREEN PARK,Village: KURGAON -PALGHAR,Location: Palghar,Taluka: PALGHAR,State: Maharashtra,Pin Code: 401404,Police Station: BOISAR -WEST,North By: INTERNAL ROAD,South By: OPEN SPACE,East By: A WING,West By: C WING,</t>
  </si>
  <si>
    <t>SUMATI R KOTIAN</t>
  </si>
  <si>
    <t>MH0230610008653</t>
  </si>
  <si>
    <t>VINOD BHOLANATH SINGH/AARTI VINOD SINGH</t>
  </si>
  <si>
    <t>Building Name: KRISH GARDEN,House No: A/402,Plot No: BLDG NO 3,Street Name: SHANI MANDIR ROAD,Sector Ward No: NILEMORE,Land Mark: SHANI MANDIR ROAD,Village: NALLASOPARA  WEST,Location: NALLASOPARA (W),Taluka: VASAI,State: Maharashtra,Pin Code: 401203,Police Station: NALLASOPARA WEST,Phone No: 9665323146,/Building Name: KRISH GARDEN,House No: A/402,Plot No: BLDG NO 3,Street Name: SHANI MANDIR ROAD,Sector Ward No: NILEMORE,Land Mark: SHANI MANDIR ROAD,Village: NALLASOPARA WEST,Location: NALLASOPARA (W),Taluka: VASAI,State: Maharashtra,Pin Code: 401203,Police Station: NALLASOPARA WEST,Phone No: 8390836689,</t>
  </si>
  <si>
    <t>GUT No: GUT NO 21/1 21/2,Building Name: GREEN PARK ORCHID BLDG,House No: FLAT 101 G WING,Floor No: 1ST FLR,Plot No: PLOT NO 3,Street Name: KURGAON,Land Mark: GREEN PARK,Village: BOISAR WEST,Location: Palghar,Taluka: PALGHAR,State: Maharashtra,Pin Code: 401404,Police Station: BOISER WEST,North By: B WING,South By: OPEN SPACE,East By: F WING,West By: H WING,</t>
  </si>
  <si>
    <t>VINOD BHOLANATH SINGH,  AARTI VINOD SINGH</t>
  </si>
  <si>
    <t>MH0230610008654</t>
  </si>
  <si>
    <t>PRADEEP VILAS KAMBLE/AARATI PRADEEP KAMBLE</t>
  </si>
  <si>
    <t>Building Name: VIKAS SOC,Street Name: KELVE ROAD,Sector Ward No: KELVE ROAD,Land Mark: KELVE WEST,Village: CHINCHPADA,Location: Palghar,Taluka: PALGHAR,State: Maharashtra,Pin Code: 401404,Police Station: KELVE WEST,Phone No: 8369268059,/Building Name: DUKTE GALLI/LINK RD,House No: ROOM NO 511,Street Name: BHAGAT SINGH NGR NO 02,Sector Ward No: NR RAM BHAU ESTRIWALA,Land Mark: NR BUDDHA MANDIR,Village: GOREGAON -WEST,Location: Goregaon (Mumbai),Taluka: MUMBAI,State: Maharashtra,Pin Code: 400104,Police Station: GOREGAON -WEST,Phone No: 8898127931,</t>
  </si>
  <si>
    <t>GUT No: GUT 21/1, 21/2,Building Name: GREEN PARK ORCHID BLDG,House No: FLAT 201 WING B,Floor No: 2ND FLR,Plot No: B WING/3,Land Mark: NR GREEN PARK,Village: KURGAON -BOISAR,Location: Palghar,Taluka: PALGHAR,State: Maharashtra,Pin Code: 401404,Police Station: BOISAR -WEST,North By: G WING,South By: OPEN SPACE,East By: A WING,West By: C WING,</t>
  </si>
  <si>
    <t>PRADEEP VILAS KAMBLE,  AARATI PRADEEP KAMBLE</t>
  </si>
  <si>
    <t>MH0230610008674</t>
  </si>
  <si>
    <t>SHASHIKANT SHAMBUNATH MISHRA/SHAMBHUNATH HAWSHILPRASAD MISHRA</t>
  </si>
  <si>
    <t>Building Name: SOBODH SAGAR RESIDENCY,House No: D/403,Street Name: 4TH ROAD,Sector Ward No: SHREE PRASTH COMPLEX,Land Mark: NR SHANI MANDIR,Village: NALLASOPARA WEST,Location: NALLASOPARA (W),Taluka: VASAI,State: Maharashtra,Pin Code: 401203,Police Station: NALLASOPARA WEST,Phone No: 8888444963,/Building Name: SOBODH SAGAR RESIDENCY,House No: D/403,Street Name: 4TH ROAD,Sector Ward No: SHREE PRASTH COMPLEX,Land Mark: NR SHANI MANDIR,Village: NALLASOPARA WEST,Location: NALLASOPARA (W),Taluka: VASAI,State: Maharashtra,Pin Code: 401203,Police Station: NALLASOPARA WEST,Phone No: 9263859342,</t>
  </si>
  <si>
    <t>GUT No: GUT NO 21/1 21/2,Building Name: GREEN PARK ORCHID BLDG,House No: FLAT 105 E WING,Floor No: 1ST GLR,Plot No: PLOT NO 3,Street Name: KURGAON,Land Mark: GEREEN PARK,Village: BOISER WEST,Location: Palghar,Taluka: PALGHAR,State: Maharashtra,Pin Code: 401404,Police Station: BOISER WEST,North By: GARDEN,South By: CISF COLONY,East By: D WING,West By: F WING,</t>
  </si>
  <si>
    <t>SHASHIKANT SHAMBUNATH MISHRA,  SHAMBHUNATH HAWSHILPRASAD MISHRA</t>
  </si>
  <si>
    <t>MH0230610008655</t>
  </si>
  <si>
    <t>SATISHKUMAR NAGENDERPRASAD DUBEY/</t>
  </si>
  <si>
    <t>Building Name: OM SAGAR SOCIETY,House No: ROOM NO 207,Floor No: 2ND FLR,Sector Ward No: KRISHNA TOWNSHIP,Land Mark: NR SURYA GARDEN,Village: VASAI -WEST,Location: Vasai (W),Taluka: DIWANMAN,State: Maharashtra,Pin Code: 401202,Police Station: VASAI -WEST,Phone No: 9890931225,</t>
  </si>
  <si>
    <t>GUT No: GUT NO 21/1,21/2,Building Name: GREEN PARK ORCHID BLDG,House No: FLAT 204 WING G,Floor No: 2ND FLR,Plot No: WING G/3,Land Mark: NR GREEN PARK,Village: KURGAON- BOISAR-WEST,Location: Boisar,Taluka: PALGHAR,State: Maharashtra,Pin Code: 401501,Police Station: BOISAR-WEST,North By: B WING,South By: OPEN SPACE,East By: F WING,West By: H WING,</t>
  </si>
  <si>
    <t>SATISHKUMAR NAGENDERPRASAD DUBEY</t>
  </si>
  <si>
    <t>MH0230610008684</t>
  </si>
  <si>
    <t>RAMASHANKAR KALIKA MALI/DRAUPATI RAMASHANKAR MALI</t>
  </si>
  <si>
    <t>Building Name: SAI MILAN APT,House No: A/403,Street Name: CENTRAL PARK ROAD,Sector Ward No: OSTWAL NAGAR,Land Mark: NR. OM SAI PALACE HOTEL,Village: NALLASOPARA EAST,Location: Nallosapare E,Taluka: VASAI,State: Maharashtra,Pin Code: 401209,Police Station: NALLASOPARA EAST,Phone No: 9049098577,/Building Name: SAI MILAN APT,House No: A/403,Street Name: CENTRAL PARK ROAD,Sector Ward No: OSTWAL NAGAR,Land Mark: NR. OM SAI PALACE HOTEL,Village: NALLASOPARA EAST,Location: Nallosapare E,Taluka: VASAI,State: Maharashtra,Pin Code: 401209,Police Station: NALLASOPARA EAST,Phone No: 9271519744,</t>
  </si>
  <si>
    <t>GUT No: GUT NO. 21/1  21/2,Building Name: GREEN PARK ORCHID BLDG,House No: FLAT 202 A WING,Floor No: 2ND FLR,Plot No: 3,Street Name: KURGAON ROAD,Sector Ward No: BOISAR WEST,Land Mark: GREEN PARK,Village: KURGAON,Location: Palghar,Taluka: PALGHAR,State: Maharashtra,Pin Code: 401404,Police Station: BOISAR WEST,North By: H WING,South By: OPEN SPACE,East By: INTERNAL ROAD,West By: B WING,</t>
  </si>
  <si>
    <t>DRAUPATI RAMASHANKAR MALI</t>
  </si>
  <si>
    <t>MH0230610008776</t>
  </si>
  <si>
    <t>PARUL JITENDRAKUMAR DARJI/JITENDRA MULJIBHAI DARJI</t>
  </si>
  <si>
    <t>Building Name: CHHAGAN BUDHIYA CHAWL,House No: R-3,Street Name: HAJI BAPU ROAD,Sector Ward No: NAVAJALEPADA,Land Mark: HAJI BAPU ROAD,Village: MALAD -EAST,Location: Malad East,Taluka: MUMBAI,State: Maharashtra,Pin Code: 400097,Police Station: MALAD -EAST,Phone No: 9594636463,/Building Name: CHHAGAN BUDHIYA CHAWL,House No: R-3,Street Name: HAJI BAPU ROAD,Sector Ward No: NAVAJALEPADA,Land Mark: HAJI BAPU ROAD,Village: MALAD -EAST,Location: Malad East,Taluka: MUMBAI,State: Maharashtra,Pin Code: 400097,Police Station: MALAD -EAST,Phone No: 9594636763,</t>
  </si>
  <si>
    <t>GUT No: GUT NO 21/1,21/2,Building Name: GREEN PARK -ORCHID BLDG,House No: FLAT 101 WING D,Floor No: 1ST FLR,Plot No: PLOT NO 3,Street Name: KURGAON ROAD,Land Mark: NEAR  GREEN PARK,Village: KURGAON -BOISAR-WEST,Location: Palghar,Taluka: PALGHAR,State: Maharashtra,Pin Code: 401404,Police Station: BOISAR-WEST,North By: F WING,South By: CISF COLONY,East By: C WING,West By: COMPOUND WALL,</t>
  </si>
  <si>
    <t>PARUL JITENDRAKUMAR DARJI,  JITENDRA MULJIBHAI DARJI</t>
  </si>
  <si>
    <t>MH0230610008973</t>
  </si>
  <si>
    <t>ANAND DAHYABHAI PATEL/RAKSHABEN ANAND PATEL</t>
  </si>
  <si>
    <t>Building Name: AGARWAL LIFE STYLE BLDG NO 8,House No: 401,Floor No: 4TH FLR,Plot No: B-1 AVENUE,Street Name: GLOBAL CITY,Sector Ward No: NR. BIG BAZAR,Land Mark: NR. BIG BAZAR,Village: VIRAR WEST,Location: Virar (W),Taluka: VASAI,State: Maharashtra,Pin Code: 401303,Police Station: VIRAR WEST,Phone No: 7350727348,/Building Name: AGARWAL LIFE STYLE BLDG NO 8,House No: 401,Floor No: 4TH FLR,Plot No: B-1 AVENUE,Street Name: GLOBAL CITY,Sector Ward No: NR. BIG BAZAR,Land Mark: NR. BIG BAZAR,Village: VIRAR WEST,Location: Virar (W),Taluka: VASAI,State: Maharashtra,Pin Code: 401303,Police Station: VIRAR WEST,Phone No: 9975600789,</t>
  </si>
  <si>
    <t>GUT No: GUT NO.21/1, 21/2,Building Name: GREEN PARK ORCHID BLDG,House No: FLAT 201 WING F,Floor No: 2ND FLR,Plot No: PLOT NO.3,Sector Ward No: BOISAR WEST,Land Mark: GREEN PARK,Village: KURGAON,Location: Boisar,Taluka: PALGHAR,State: Maharashtra,Pin Code: 401501,Police Station: BOISAR WEST,North By: C WING,South By: OPEN SPACE,East By: G WING,West By: E WING,</t>
  </si>
  <si>
    <t>ANAND DAHYABHAI PATEL,  RAKSHABEN ANAND PATEL</t>
  </si>
  <si>
    <t>MH0230610008725</t>
  </si>
  <si>
    <t>RAYSAHAB LALJI YADAV/</t>
  </si>
  <si>
    <t>Building Name: DEVICHARAN CHAWL,House No: ROOM NO. 1/7,Street Name: KAJU PADA,Sector Ward No: PIPE LINE,Land Mark: NR. POLICE STATION,Village: KURLA WEST,Location: Sakinaka,Taluka: MUMBAI,State: Maharashtra,Pin Code: 400072,Police Station: KURLA WEST,Phone No: 8169130188,</t>
  </si>
  <si>
    <t>GUT No: GUT NO. 21/1, 21/2,Building Name: GREEN PARK ORCHID BLDG,House No: FLAT 106 H WING,Floor No: 1ST FLR,Plot No: PLOT NO.3,Sector Ward No: BOISAR WEST,Land Mark: CISF COLONY,Village: KURGAON,Location: Boisar,Taluka: PALGHAR,State: Maharashtra,Pin Code: 401501,Police Station: BOISAR WEST,North By: A WING,South By: OPEN SPACE,East By: G WING,West By: INTERNAL ROAD,</t>
  </si>
  <si>
    <t>RAYSAHAB LALJI YADAV</t>
  </si>
  <si>
    <t>MH0230610008726</t>
  </si>
  <si>
    <t>ASHA RAYSAHAB YADAV/</t>
  </si>
  <si>
    <t>Building Name: DEVI CHARAN CHAWL NO 1,House No: ROOM NO 7,Street Name: PIPE LINE/POLICE STATION,Sector Ward No: KAJU PADA,Land Mark: NR HANUMAN MANDIR,Village: KURLA -WEST,Location: Sakinaka,Taluka: MUMBAI,State: Maharashtra,Pin Code: 400072,Police Station: KURLA -WEST,Phone No: 8169130188,</t>
  </si>
  <si>
    <t>GUT No: GUT NO 21/1,21/2,Building Name: GREEN PARK ORCHID BLDG,House No: FLAT 105 WING H,Floor No: 1ST FLR,Plot No: 3,Land Mark: NR CISF COLONY,Village: KURGAON-BOISAR-WEST,Location: Palghar,Taluka: PALGHAR,State: Maharashtra,Pin Code: 401404,Police Station: BOISAR-WEST,North By: A WING,South By: OPEN SPACE,East By: G WING,West By: INTERNAL ROAD,</t>
  </si>
  <si>
    <t>ASHA RAYSAHAB YADAV</t>
  </si>
  <si>
    <t>MH0230610008763</t>
  </si>
  <si>
    <t>MAHESH KANTILAL DARJI/RASHMIKA MAHESH DARJI</t>
  </si>
  <si>
    <t>Building Name: GAURAV APARTMENT,House No: A/104,Street Name: AMBADI ROAD,Land Mark: NR SAI NAGAR GROUND,Village: VASAI WEST,Location: Vasai (W),Taluka: VASAI,State: Maharashtra,Pin Code: 401202,Police Station: VASAI WEST,Phone No: 7977144812,/Building Name: GAURAV APARTMENT,House No: A/104,Street Name: AMBADI ROAD,Land Mark: NR SAI NAGAR GROUND,Village: VASAI WEST,Location: Vasai (W),Taluka: VASAI,State: Maharashtra,Pin Code: 401202,Police Station: VASAI WEST,Phone No: 9960506334,</t>
  </si>
  <si>
    <t>GUT No: GUT NO 21/1 21/2,Building Name: GREEN PARK ORCHID BLDG,House No: FLAT 104 C WING,Floor No: 1ST FLR,Plot No: PLOT NO 3,Street Name: GREEN PARK,Land Mark: GREEN PARK,Village: KURGAON BOISER WEST,Location: Palghar,Taluka: PALGHAR,State: Maharashtra,Pin Code: 401404,Police Station: KURGAON BOISER WEST,North By: B WING,South By: D WING,East By: OPEN SPACE,West By: INTERNAL ROAD,</t>
  </si>
  <si>
    <t>MAHESH KANTILAL DARJI,  RASHMIKA MAHESH DARJI</t>
  </si>
  <si>
    <t>MH0230610008823</t>
  </si>
  <si>
    <t>MAHENDRA N PATEL/URVASHI MAHENDRA PATEL</t>
  </si>
  <si>
    <t>Building Name: SEKSARIA CHAWL NO. 30,House No: ROOM NO.350,Street Name: GOVIND NAGAR,Sector Ward No: CHINCHOLI RAILWAY PHATA,Land Mark: BEHIND BMC HOSPITAL,Village: MALAD EAST,Location: Malad East,Taluka: MUMBAI,State: Maharashtra,Pin Code: 400097,Police Station: MALAD EAST,Phone No: 9004223627,/Building Name: SEKSARIA CHAWL NO. 30,House No: ROOM NO.350,Street Name: GOVIND NAGAR,Sector Ward No: CHINCHOLI RAILWAY PHATA,Land Mark: BEHIND BMC HOSPITAL,Village: MALAD EAST,Location: Malad East,Taluka: MUMBAI,State: Maharashtra,Pin Code: 400097,Police Station: MALAD EAST,Phone No: 8451833521,</t>
  </si>
  <si>
    <t>GUT No: S. NO. 21/2, 21/1,Building Name: ORCHID - GREEN PARK,House No: FLAT 101 F WING,Floor No: 1ST FLR,Plot No: PLOT NO. 3,Sector Ward No: BOISAR,Land Mark: C.I.S.F. COLONY,Village: KURGAON,Location: Boisar,Taluka: PALGHAR,State: Maharashtra,Pin Code: 401501,Police Station: BOISAR,North By: C WING,South By: OPEN SPACE,East By: G WING,West By: E WING,</t>
  </si>
  <si>
    <t>MAHENDRA N PATEL,  URVASHI MAHENDRA PATEL</t>
  </si>
  <si>
    <t>MH0230610008886</t>
  </si>
  <si>
    <t>CHANDRAKANT SHAMBHUNATH MISHRA/SURYAKANT SHAMBHUNATH MISHRA/GAYATRIDEVI SHANBHNATH MISHRA</t>
  </si>
  <si>
    <t>Building Name: SUBODH SAGAR RESIDENCY,House No: D/403,Floor No: 4TH FLR,Street Name: 4TH ROAD,Sector Ward No: SHREEPRASTHA COMPLEX,Land Mark: NR. SHANI MANDIR,Village: NILEGAON NALLASOPARA- W,Location: NALLASOPARA (W),Taluka: VASAI,State: Maharashtra,Pin Code: 401203,Police Station: NALLASOPARA WEST,Phone No: 8888444609,/Building Name: SUBODH SAGAR RESIDENCY,House No: D/403,Floor No: 4TH FLR,Street Name: 4TH ROAD,Sector Ward No: SHREE PRASTHA COMPLEX,Land Mark: NR.SHANI MANDIR,Village: NILEGAON NALLASOPARA-W,Location: NALLASOPARA (W),Taluka: VASAI,State: Maharashtra,Pin Code: 401203,Police Station: NALLASOPARA WEST,Phone No: 9112027879,/Building Name: SUBODH SAGAR RESIDENCY,House No: D/403,Floor No: 4TH FLR,Street Name: 4TH ROAD,Sector Ward No: SHREEPRASTHA COMPLEX,Land Mark: NR. SHANI MANDIR,Village: NILEGAON NALLASOPARA- W,Location: NALLASOPARA (W),Taluka: VASAI,State: Maharashtra,Pin Code: 401203,Police Station: NALLASOPARA WEST,Phone No: 7397895098,</t>
  </si>
  <si>
    <t>GUT No: GUT NO.21/1 21/2,Building Name: GREEN PARK ORCHID BLDG,House No: FLAT 104 E WING,Floor No: 1ST FLR,Plot No: PLOT NO.3,Sector Ward No: BOISAR WEST,Land Mark: GREEN PARK,Village: KURGAON,Location: Boisar,Taluka: PALGHAR,State: Maharashtra,Pin Code: 401501,Police Station: BOISAR WEST,North By: GARDEN,South By: CISF COLONY,East By: D WING,West By: F WING,</t>
  </si>
  <si>
    <t>SURYAKANT SHAMBHUNATH MISHRA,  CHANDRAKANT SHAMBHUNATH MISHRA,  GAYATRIDEVI SHANBHNATH MISHRA</t>
  </si>
  <si>
    <t>MH0230610009197</t>
  </si>
  <si>
    <t>MAYURI VINAYAK SALVI/SANKET VINAYAK SALVI</t>
  </si>
  <si>
    <t>Building Name: YASHWANT VAIBHAV,House No: H/603,Floor No: 6TH FLR,Street Name: VASAI NALLASOPARA LINK R,Land Mark: BEHIND UCO BANK,Village: NALLASOPARA EAST,Location: Nallosapare E,Taluka: VASAI,State: Maharashtra,Pin Code: 401209,Police Station: NALLASOPARA EAST,Phone No: 7767086867,/Building Name: YASHWANT VAIBHAV,House No: H/603,Floor No: 6TH FLR,Street Name: VASAI NALLASOPARA LINK R,Land Mark: BEHIND UCO BANK,Village: NALLASOPARA EAST,Location: Nallosapare E,Taluka: VASAI,State: Maharashtra,Pin Code: 401209,Police Station: NALLASOPARA EAST,Phone No: 9657517527,</t>
  </si>
  <si>
    <t>GUT No: GUT NO 21/2 21/1,Building Name: TULIP,House No: FLAT 202 G WING,Floor No: 2ND FLR,Plot No: PLOT NO 4,Street Name: GREEN PARK,Land Mark: CISF COLONY,Village: KURGAON BOISAR WEST,Location: Palghar,Taluka: PALGHAR,State: Maharashtra,Pin Code: 401404,Police Station: KURGAON,North By: A WING,South By: OPEN SPACE,East By: F WING,West By: H WING,</t>
  </si>
  <si>
    <t>MAYURI VINAYAK SALVI,  SANKET VINAYAK SALVI</t>
  </si>
  <si>
    <t>MH0230610008879</t>
  </si>
  <si>
    <t>RAHUL ANAND AHIRE/</t>
  </si>
  <si>
    <t>Building Name: HARIYALI VILLAGE,House No: 175/2746,Street Name: TAGORE NAGAR,Sector Ward No: GROUP -8A,Land Mark: OPP ATUL LOK HOSPITAL,Village: VIKHROLI -EAST,Location: Tagore Nagar,Taluka: MUMBAI,State: Maharashtra,Pin Code: 400083,Police Station: VIKHROLI -EAST,Phone No: 9930116908,</t>
  </si>
  <si>
    <t>GUT No: GUT NO 21/1,21/2,Building Name: GREEN PARK, ORCHID BLDG,House No: FLAT 304 WING G,Floor No: 3RD FLR,Plot No: 3,Street Name: KURGAON ROAD,Sector Ward No: GREEN PARK,Land Mark: NEAR GREEN PARK,Village: KURGAON -BOISAR-WEST,Location: Palghar,Taluka: PALGHAR,State: Maharashtra,Pin Code: 401404,Police Station: BOISAR-WEST,North By: B WING,South By: OPEN SPACE,East By: F WING,West By: H WING,</t>
  </si>
  <si>
    <t>RAHUL ANAND AHIRE</t>
  </si>
  <si>
    <t>MH0230610008885</t>
  </si>
  <si>
    <t>HARISH KISHOR PARMAR/DEEPA CHANDRAPAL SHAHU</t>
  </si>
  <si>
    <t>Building Name: SNEHGANDHA APT,House No: 05,Street Name: CHANDANSAR ROAD,Sector Ward No: JIVDANI REGAL,Land Mark: OPP POST OFFICE,Village: VIRAR EAST,Location: Virar East,Taluka: VASAI,State: Maharashtra,Pin Code: 401305,Police Station: VIRAR EAST,Phone No: 7276956500/8698557264,/Building Name: SNEHGANDHA APT,House No: 05,Street Name: CHANDANSAR ROAD,Sector Ward No: JIVDANI REGAL,Land Mark: OPP POST OFFICE,Village: VIRAR EAST,Location: Virar East,Taluka: VASAI,State: Maharashtra,Pin Code: 401305,Police Station: VIRAR EAST,Phone No: 8698557264,</t>
  </si>
  <si>
    <t>GUT No: GUT NO 21/1 21/2,Building Name: GREEN PARK TULIP BLDG,House No: FLAT 201 G WING,Floor No: 2ND FLR,Plot No: PLOT NO 4,Street Name: KURGAON,Street No: 4,Sector Ward No: KURGAON,Land Mark: CISF COLONY,Village: BOISER WEST,Location: Palghar,Taluka: PALGHAR,State: Maharashtra,Pin Code: 401404,Police Station: BOISER WEST,North By: A WING,South By: OPEN SPACE,East By: F WING,West By: INTERNAL ROAD,</t>
  </si>
  <si>
    <t>HARISH KISHOR PARMAR,  DEEPA CHANDRAPAL SHAHU</t>
  </si>
  <si>
    <t>MH0230610008909</t>
  </si>
  <si>
    <t>ARVIND HARIRAM KASHYAP/MAYA ARVIND KASHYAP</t>
  </si>
  <si>
    <t>Building Name: MADHUR SOCIETY,House No: D/27,Street Name: CHINCHOLI BUNDER ROAD,Land Mark: NR SACHIN HOTEL,Village: MALAD WEST,Location: Malad West Dely,Taluka: MUMBAI,State: Maharashtra,Pin Code: 400064,Police Station: MALAD WEST,Phone No: 9833886567,/Building Name: MADHUR SOCIETY,House No: D/27,Street Name: CHINCHOLI BUNDER ROAD,Land Mark: NR SACHIN HOTEL,Village: MALAD WEST,Location: Malad West Dely,Taluka: MUMBAI,State: Maharashtra,Pin Code: 400064,Police Station: MALAD WEST,Phone No: 9769852476,</t>
  </si>
  <si>
    <t>GUT No: GUT NO 21/1 21/2,Building Name: TULIP BLDG,House No: FLAT 304 E WING,Floor No: 3RD FLR,Plot No: PLOT NO 4,Street Name: GREEN PARK,Street No: 4,Sector Ward No: KURGAON,Land Mark: CISF COLONY,Village: KURGAON BOISAR WEST,Location: Palghar,Taluka: PALGHAR,State: Maharashtra,Pin Code: 401404,Police Station: KURGAON BOISAR WEST,North By: CISF COLONY,South By: F WING,East By: INTERNAL ROAD,West By: OPEN SPACE,</t>
  </si>
  <si>
    <t>ARVIND HARIRAM KASHYAP,  MAYA ARVIND KASHYAP</t>
  </si>
  <si>
    <t>MH0230610008887</t>
  </si>
  <si>
    <t>KHUSHBOO VIJAY PANCHAL/</t>
  </si>
  <si>
    <t>Building Name: RASHMI DHRUVITA PARK,House No: 601 G WING,Floor No: 6TH FLR,Street Name: VASAI NALLASOPARA LINK R,Land Mark: NR SARASWAT BANK,Village: VASAI EAST,Location: Vasai East IE,Taluka: VASAI,State: Maharashtra,Pin Code: 401208,Police Station: VASAI EAST,Phone No: 9503152001,</t>
  </si>
  <si>
    <t>GUT No: SR NO 21/1 21/2,Building Name: TULIP BLDG,House No: FLAT 101 B WING,Floor No: 1ST FLR,Plot No: PLOT NO 4,Street Name: GREEN PARK,Sector Ward No: KURGAON,Land Mark: CISF COLONY,Village: BOISAR WEST,Location: Palghar,Taluka: PALGHAR,State: Maharashtra,Pin Code: 401404,Police Station: BOISAR WEST,North By: A WING,South By: C WING,East By: G WING,West By: C WING,</t>
  </si>
  <si>
    <t>KHUSHBOO VIJAY PANCHAL</t>
  </si>
  <si>
    <t>MH0230610008929</t>
  </si>
  <si>
    <t>VIDYADHAR TULSIDAS CHARI/LEENA VIDYADHARI CHARI</t>
  </si>
  <si>
    <t>Building Name: RIZVI PARK,House No: ROOM NO.21,Floor No: 2ND FLR,Plot No: K WING,Street Name: S. V. ROAD,Land Mark: NR.MILAN SUBWAY,Village: SANTACRUZ WEST,Location: Santacruz(West),Taluka: MUMBAI,State: Maharashtra,Pin Code: 400054,Police Station: SANTACRUZ WEST,Phone No: 9323923119,/Building Name: RIZVI PARK,House No: ROOM NO.21,Floor No: 2ND FLR,Plot No: K WING,Street Name: S. V. ROAD,Land Mark: NR.MILAN SUBWAY,Village: SANTACRUZ WEST,Location: Santacruz(West),Taluka: MUMBAI,State: Maharashtra,Pin Code: 400054,Police Station: SANTACRUZ WEST,Phone No: 7715855331,</t>
  </si>
  <si>
    <t>GUT No: GUT NO. 21/1 21/2,Building Name: GREEN PARK TULIP BLDG,House No: FLAT 204 A WING,Floor No: 2ND FLR,Plot No: PLOT NO.4,Street Name: BOISAR- TARAPUR ROAD,Sector Ward No: BOISAR WEST,Land Mark: CISF COLONY,Village: KURGAON,Location: Boisar,Taluka: PALGHAR,State: Maharashtra,Pin Code: 401501,Police Station: BOISAR WEST,North By: INTERNAL ROAD,South By: B WING,East By: H WING,West By: ORCHID H WING,</t>
  </si>
  <si>
    <t>VIDYADHAR TULSIDAS CHARI,  LEENA VIDYADHARI CHARI</t>
  </si>
  <si>
    <t>MH0230610008911</t>
  </si>
  <si>
    <t>JIGNAL VIJAY UPADHYAY/VIJAY RAMESHCHANDRA UPADHYAY</t>
  </si>
  <si>
    <t>Building Name: C/13 CHANDRESH HILLS CHS LTD,House No: 301,Street Name: LODHA MARG ACHOLE ROAD,Sector Ward No: SHIRDI NAGAR,Land Mark: NR.AUTO STAND,Village: NALLASOPARA EAST,Location: Nallosapare E,Taluka: VASAI,State: Maharashtra,Pin Code: 401209,Police Station: NALLASOPARA EAST,Phone No: 8446114826,/Building Name: C/13 CHANDRESH HILLS CHS LTD,House No: 301,Street Name: LODHA MARG ACHOLE ROAD,Sector Ward No: SHIRDI NAGAR,Land Mark: NR. AUTO STAND,Village: NALLASOPARA EAST,Location: Nallosapare E,Taluka: VASAI,State: Maharashtra,Pin Code: 401209,Police Station: NALLASOPARA EAST,Phone No: 8446114826,</t>
  </si>
  <si>
    <t>GUT No: GUT NO. 21/1 21/2,Building Name: GREEN PARK TULIP BLDG,House No: FLAT 101 G WING,Floor No: 1ST FLR,Plot No: PLOT NO.4,Street Name: BOISAR- TARAPUR ROAD,Sector Ward No: BOISAR WEST,Land Mark: CISF COLONY,Village: KURGAON,Location: Boisar,Taluka: PALGHAR,State: Maharashtra,Pin Code: 401501,Police Station: BOISAR WEST,North By: A WING,South By: OPEN SPACE,East By: F WING,West By: H WING,</t>
  </si>
  <si>
    <t>JIGNAL VIJAY UPADHYAY</t>
  </si>
  <si>
    <t>MH0230610008935</t>
  </si>
  <si>
    <t>TRIDIB  SINHA/SMITA SUSHEN PAUL</t>
  </si>
  <si>
    <t>Building Name: NARAYAN CHAWL,House No: ROOM NO 90,Floor No: 1ST FLR,Street Name: H B GAWADE MARG,Sector Ward No: JUHU KOLIWADA,Land Mark: HOLY YX SOCIETY ROAD,Village: SANTACRUZ WEST,Location: Juhu,Taluka: MUMBAI,State: Maharashtra,Pin Code: 400049,Police Station: SANTACRUZ WEST,Phone No: 9320503122,/Building Name: NARAYAN CHAWL,House No: ROOM NO 90,Floor No: 1ST FLR,Street Name: H B GAWADE MARG,Sector Ward No: JUHU KOLIWADA,Land Mark: HOLY YX SOCIETY ROAD,Village: SANTACRUZ WEST,Location: Juhu,Taluka: MUMBAI,State: Maharashtra,Pin Code: 400049,Police Station: SANTACRUZ WEST,Phone No: 7005050389,</t>
  </si>
  <si>
    <t>GUT No: SR NO 121/1 121/2,Building Name: TULIP BLDG BLDG NO 4,House No: FLAT 103 H WING,Floor No: 1ST FLR,Plot No: PLOT NO 4,Street Name: GREEN PARK,Sector Ward No: KURGAON,Land Mark: CISF COLONY,Village: BOISAR WEST,Location: Palghar,Taluka: PALGHAR,State: Maharashtra,Pin Code: 401404,Police Station: BOISAR WEST,North By: A WING,South By: OPEN SPACE,East By: G WING,West By: I WING,</t>
  </si>
  <si>
    <t>TRIDIB  SINHA,  SMITA SUSHEN PAUL</t>
  </si>
  <si>
    <t>MH0230610008999</t>
  </si>
  <si>
    <t>JAGDISH SABHAJEET DUBEY/</t>
  </si>
  <si>
    <t>Building Name: ANAND SAROVAR CHSL,House No: ROOM NO.110,Plot No: BLDG NO.54,Street Name: AMBADI ROAD,Land Mark: AMBADI ROAD,Village: VASAI WEST,Location: Vasai (W),Taluka: VASAI,State: Maharashtra,Pin Code: 401202,Police Station: VASAI WEST,Phone No: 9323957652,</t>
  </si>
  <si>
    <t>GUT No: GUT NO.21/1, 21/2,Building Name: GREEN PARK, ORCHID BLDG,House No: FLAT 202 B WING,Floor No: 2ND FLR,Plot No: PLOT NO.3,Street Name: BOISAR - TARAPUR ROAD,Sector Ward No: BOISAR WEST,Land Mark: CISF COLONY,Village: KURGAON,Location: Boisar,Taluka: PALGHAR,State: Maharashtra,Pin Code: 401501,Police Station: BOISAR WEST,North By: G WING,South By: OPEN SPACE,East By: A WING,West By: C WING,</t>
  </si>
  <si>
    <t>JAGDISH SABHAJEET DUBEY</t>
  </si>
  <si>
    <t>MH0230610009513</t>
  </si>
  <si>
    <t>REKHA SUNDRESH YADAV/SUNDRESH ASHARAM YADAV</t>
  </si>
  <si>
    <t>Building Name: BABU REVELA CHAWL,House No: ROOM NO 4,Street Name: HANJAR NAGAR ROAD,Sector Ward No: PUMP HOUSE,Land Mark: NR AMBIKA TOWER,Village: ANDHERI -EAST,Location: Chakala Midc,Taluka: MUMBAI,State: Maharashtra,Pin Code: 400093,Police Station: ANDHERI -EAST,Phone No: 9819984992,/Building Name: BABU REVELA CHAWL,House No: ROOM NO 4,Street Name: HANJAR NAGAR ROAD,Sector Ward No: PUMP HOUSE,Land Mark: NR AMBIKA TOWER,Village: ANDHERI -EAST,Location: Chakala Midc,Taluka: MUMBAI,State: Maharashtra,Pin Code: 400093,Police Station: ANDHERI -EAST,Phone No: 9819984992,</t>
  </si>
  <si>
    <t>GUT No: GUT NO 21/1,21/2,Building Name: GREEN PARK  -TULIP BLDG,House No: 101/102 H WING,Floor No: 1ST FLR,Plot No: 3 &amp; 4,Street Name: VILLAGE KURGAON,Sector Ward No: BLDG NO 4/H WING,Land Mark: NR CISF COLONY,Village: KURGAON  BOISAR  WEST,Location: Boisar,Taluka: PALGHAR,State: Maharashtra,Pin Code: 401501,Police Station: BOISAR  WEST,North By: A WING,South By: OPEN SPACE,East By: G WING,West By: I WING,</t>
  </si>
  <si>
    <t>REKHA SUNDRESH YADAV,  SUNDRESH ASHARAM YADAV</t>
  </si>
  <si>
    <t>MH0230610009501</t>
  </si>
  <si>
    <t>ANILKUMAR  JAISWAL/MAMTA ANIL JAISWAL</t>
  </si>
  <si>
    <t>Building Name: OM SAI SEVA WELFARE SOCIETY,House No: ROOM NO 72,Street Name: GOKHIWARE RD/TIWARI CHL,Sector Ward No: SANTOSH BHUWAN,Land Mark: NEAR DURGA MATA MANDIR,Village: NALLASOPARA   EAST,Location: Nallosapare E,Taluka: VASAI,State: Maharashtra,Pin Code: 401209,Police Station: NALLASOPARA   EAST,Phone No: 9096220579,/Building Name: OM SAI SEVA WELFARE SOCIETY,House No: ROOM NO 72,Street Name: GOKHIWARE ROAD,Sector Ward No: SANTOSH BHUWAN,Land Mark: NEAR DURGA MATA MANDIR,Village: NALLASOPARA EAST,Location: Nallosapare E,Taluka: VASAI,State: Maharashtra,Pin Code: 401209,Police Station: NALLASOPARA EAST,Phone No: 9096622057,</t>
  </si>
  <si>
    <t>GUT No: GUT NO 21/1,21/2,Building Name: GREEN PARK ORCHID BLDG,House No: FLAT 203 WING C,Floor No: 2ND FLR,Plot No: 3,Street Name: VILLAGE KURGAON,Sector Ward No: A3 TYPE,Land Mark: NEAR CISF COLONY,Village: KURGAON  BOISAR  WEST,Location: Palghar,Taluka: PALGHAR,State: Maharashtra,Pin Code: 401404,Police Station: BOISAR  WEST,North By: OPEN SPACE,South By: OPEN SPACE,East By: B WING,West By: COMPOUND WALL,</t>
  </si>
  <si>
    <t>ANILKUMAR  JAISWAL</t>
  </si>
  <si>
    <t>MH0230610009342</t>
  </si>
  <si>
    <t>GANESH NITYANAND DASH/</t>
  </si>
  <si>
    <t>Building Name: NEW HANUMAN NAGAR,House No: ROOM NO 104,Floor No: 1ST FLR,Street Name: M G ROAD,Sector Ward No: MOTILAL NAGAR,Land Mark: BEHIND BADI MASJID,Village: GOREGAON WEST,Location: Motilal Nagar,Taluka: MUMBAI,State: Maharashtra,Pin Code: 400104,Police Station: GOREGAON WEST,Phone No: 8898698382,</t>
  </si>
  <si>
    <t>GUT No: GU NO 21/ 21/2,Building Name: ORCHID BLDG TYPE A 1,House No: FLAT 404 G WING,Floor No: 4TH FLR,Plot No: PLOT NO 3,Street Name: GREEN PARK,Sector Ward No: KURGAON,Land Mark: GREEN PARK,Village: BOISAR WEST,Location: Palghar,Taluka: THANE,State: Maharashtra,Pin Code: 401404,Police Station: BOISAR WEST,North By: B WING,South By: TULIP BLDG,East By: F WING,West By: H WING,</t>
  </si>
  <si>
    <t>GANESH NITYANAND DASH</t>
  </si>
  <si>
    <t>MH0230610009516</t>
  </si>
  <si>
    <t>PINKI PRODIP MISHRA/</t>
  </si>
  <si>
    <t>Building Name: BLUE BERRY,House No: H/701,Street Name: NILEMORE,Land Mark: NR DEEP HEIGHT,Village: NALLASOPARA WEST,Location: NALLASOPARA (W),Taluka: VASAI,State: Maharashtra,Pin Code: 401203,Police Station: NALLASOPARA WEST,Phone No: 8011261350,</t>
  </si>
  <si>
    <t>GUT No: GUT NO 21/1 21/2,Building Name: TULIP BLDG TYPE B2,House No: FLAT 203 H WING,Floor No: 2ND FLR,Plot No: PLOT NO 4,Street Name: GREEN PARK,Sector Ward No: KURGAON,Land Mark: CISF COLONY,Village: BOISAR WEST,Location: Palghar,Taluka: VASAI,State: Maharashtra,Pin Code: 401404,Police Station: BOISAR WEST,North By: A WING,South By: OPEN SPACE,East By: G WING,West By: INTERNAL ROAD,</t>
  </si>
  <si>
    <t>PINKI PRODIP MISHRA</t>
  </si>
  <si>
    <t>MH0230610009500</t>
  </si>
  <si>
    <t>MAHENDRA  SINGH/PRIYANKA MAHENDRA SINGH</t>
  </si>
  <si>
    <t>Building Name: AMOL JYOTI CHSL,House No: FLAT 4,Plot No: BLDG NO 7/A,Street Name: NAIGAON ROAD,Sector Ward No: AMOL NAGAR,Land Mark: NR SAI BABA MANDIR,Village: NAIGAON EAST,Location: Naigaon,Taluka: VASAI,State: Maharashtra,Pin Code: 401207,Police Station: NAIGAON EAST,Phone No: 7303062490,/Building Name: AMOL JYOTI CHSL,House No: FLAT 4,Plot No: BLDG NO 7/A,Street Name: NAIGAON ROAD,Sector Ward No: AMOL NAGAR,Land Mark: NR SAI BABA MANDIR,Village: NAIGAON EAST,Location: Naigaon,Taluka: VASAI,State: Maharashtra,Pin Code: 401207,Police Station: NAIGAON EAST,Phone No: 8793839680,</t>
  </si>
  <si>
    <t>GUT No: GUT NO 21/2 21/2,Building Name: ORCHID BLDG TYPE A,House No: FLAT 403 G WING,Floor No: 4TH FLR,Plot No: PLOT NO 3 BLDG NO 4,Street Name: GREEN PARK,Sector Ward No: KURGAON,Land Mark: CISF COLONY,Village: BOISAR WEST,Location: Palghar,Taluka: THANE,State: Maharashtra,Pin Code: 401404,Police Station: BOISAR WEST,North By: OPEN SPACE,South By: OPEN SPACE,East By: F WING,West By: H WING,</t>
  </si>
  <si>
    <t>MAHENDRA  SINGH,  PRIYANKA MAHENDRA SINGH</t>
  </si>
  <si>
    <t>MH0230610009515</t>
  </si>
  <si>
    <t>DHARMENDRA SURESH PANDEY/</t>
  </si>
  <si>
    <t>Building Name: SIDDHARTH APT,House No: B/303,Floor No: 3RD FLR,Street Name: ACHOLE CROSS ROAD,Sector Ward No: SANYUKTA NAGAR,Land Mark: OPP. MAMTA APT,Village: NALLASOPARA EAST,Location: Nallosapare E,Taluka: VASAI,State: Maharashtra,Pin Code: 401209,Police Station: NALLASOPARA EAST,Phone No: 9665042739,</t>
  </si>
  <si>
    <t>GUT No: GUT NO.21/1, 21/2,Building Name: GREEN PARK, TULIP BLDG, BLDG NO.,House No: FLAT 302 A WING,Floor No: 3RD FLR,Plot No: PLOT NO.1,Street Name: TARAPUR ROAD,Sector Ward No: B1 TYPE,Land Mark: CISF COLONY,Village: KURGAON, BOISAR WEST,Location: Boisar,Taluka: PALGHAR,State: Maharashtra,Pin Code: 401501,Police Station: BOISAR WEST,North By: D WING,South By: COMPOUND WALL,East By: F WING,West By: COMPOUND WALL,</t>
  </si>
  <si>
    <t>DHARMENDRA SURESH PANDEY</t>
  </si>
  <si>
    <t>MH0230610009504</t>
  </si>
  <si>
    <t>RAHUL VILAS SAWANT/VAISHALI VILAS SAWANT</t>
  </si>
  <si>
    <t>House No: HOUSE NO 11555,Street Name: YADAV NAGAR,Land Mark: NEAR SHRI RAM NAGAR,Village: SHIGAON- PALGHAR,Location: Shigaon,Taluka: PALGHAR,State: Maharashtra,Pin Code: 401501,Police Station: PALGHAR,Phone No: 8655771970,/House No: HOUSE NO 11555,Street Name: YADAV NAGAR,Land Mark: NEAR SHRI RAM NAGAR,Village: SHIGAON- PALGHAR,Location: Shigaon,Taluka: PALGHAR,State: Maharashtra,Pin Code: 401501,Police Station: PALGHAR,Phone No: 7387555646,</t>
  </si>
  <si>
    <t>GUT No: GUT NO 21/1,21/2,Building Name: GREEN PARK ORCHID BLDG,House No: FLAT 302 WING A,Floor No: 3RD FLR,Plot No: BLDG NO 1,Street Name: VILLAGE KURGAON,Sector Ward No: TYPE B1,Land Mark: NEAR CISF COLONY,Village: VILLAGE KURGAON,Location: Palghar,Taluka: PALGHAR,State: Maharashtra,Pin Code: 401404,Police Station: PALGHAR,North By: OPEN SPACE,South By: G WING,East By: INTERNAL ROAD,West By: B WING,</t>
  </si>
  <si>
    <t>RAHUL VILAS SAWANT,  VAISHALI VILAS SAWANT</t>
  </si>
  <si>
    <t>MH0230610009502</t>
  </si>
  <si>
    <t>UDAYRAJ JAMUNAPRASAD YADAV/</t>
  </si>
  <si>
    <t>Building Name: PANCHASHIL NAGAR,House No: 1069/0003,Street Name: RABALE MIDC ROAD,Land Mark: NR.WATER TANK,Village: RABALE,Location: MAHAPE,NAVI MUMBAI,Taluka: NAVI MUMBAI,State: Maharashtra,Pin Code: 400701,Police Station: RABALE,Phone No: 7738866486,</t>
  </si>
  <si>
    <t>GUT No: GUT NO.21/1, 21/2,Building Name: GREEN PARK, ORCHID BLDG,House No: FLAT 203 A WING,Floor No: 2ND FLR,Plot No: PLOT NO.3,Street Name: TARAPUR ROAD,Sector Ward No: B1 TYPE,Land Mark: CISF COLONY,Village: KURGAON, BOISAR WEST,Location: Boisar,Taluka: PALGHAR,State: Maharashtra,Pin Code: 401501,Police Station: BOISAR WEST,North By: H WING,South By: OPEN SPACE,East By: INTERNAL ROAD,West By: B WING,</t>
  </si>
  <si>
    <t>UDAYRAJ JAMUNAPRASAD YADAV</t>
  </si>
  <si>
    <t>MH0230610009594</t>
  </si>
  <si>
    <t>RAMMILAN JAGANARAYAN VAISH/</t>
  </si>
  <si>
    <t>Building Name: PRAGATI CHAWL,House No: 103,Street Name: JAWAHAR NAGAR,Sector Ward No: COMMITTEE,Land Mark: NR BANDRA TERMINUS,Village: KHAR EAST,Location: B.N. Bhavan,Taluka: MUMBAI,State: Maharashtra,Pin Code: 400051,Police Station: KHAR EAST,Phone No: 9819939812,</t>
  </si>
  <si>
    <t>GUT No: GUT NO 21/1 21/2,Building Name: TULIP BLDG TYPE B3 BLDG NO 3,House No: FLAT 105 E WING,Floor No: 1ST FLR,Plot No: PLOT NO 4,Street Name: GREEN PARK,Sector Ward No: KURGAON,Land Mark: CISF COLONY,Village: BOISAR WEST,Location: Palghar,Taluka: PALGHAR,State: Maharashtra,Pin Code: 401404,Police Station: BOISAR WEST,North By: D WING,South By: COMPOUND WALL,East By: F WING,West By: COMPOUND WALL,</t>
  </si>
  <si>
    <t>RAMMILAN JAGANARAYAN VAISH</t>
  </si>
  <si>
    <t>MH0230610009510</t>
  </si>
  <si>
    <t>SUJEETKUMAR SATYANARAYAN THAKUR/TRUPTI SUJEET THAKUR</t>
  </si>
  <si>
    <t>Building Name: CHINTAMANI VIHAR,House No: B -108,Floor No: 1ST,Plot No: B WING,Street Name: TIRUPATI NAGAR,Sector Ward No: PHASE -2,Land Mark: NR SVC BANK,Village: BOLINJ VIRAR WEST,Location: Virar (W),Taluka: VASAI,State: Maharashtra,Pin Code: 401303,Police Station: VIRAR WEST,Phone No: 9324648072,/Building Name: CHINTAMANI VIHAR,House No: B -108,Floor No: 1ST,Plot No: B WING,Street Name: TIRUPATI NAGAR,Sector Ward No: PHASE -2,Land Mark: NR SVC BANK,Village: BOLINJ VIRAR WEST,Location: Virar (W),Taluka: VASAI,State: Maharashtra,Pin Code: 401303,Police Station: VIRAR WEST,Phone No: 8692988181,</t>
  </si>
  <si>
    <t>GUT No: GUT NO-21/1,21/2,Building Name: GREEN PARK-TULIP BLDG,House No: 104,Floor No: 1ST,Plot No: E WING,Street Name: BLDG NO -3,Sector Ward No: TYPE -B 3,Land Mark: CISF COLONY,Village: KURGAON -BOISAR WEST,Location: Boisar,Taluka: PALGHAR,State: Maharashtra,Pin Code: 401501,Police Station: KURGAON -BOISAR WEST,North By: D WING,South By: COMPOUND WALL,East By: F WING,West By: COMPOUND WALL,</t>
  </si>
  <si>
    <t>SUJEETKUMAR SATYANARAYAN THAKUR,  TRUPTI SUJEET THAKUR</t>
  </si>
  <si>
    <t>MH0230610009576</t>
  </si>
  <si>
    <t>HARSHADA SATUJI GAWADE/</t>
  </si>
  <si>
    <t>Building Name: RASHMI COMPLEX,House No: FLAT 301,Floor No: 3RD FLR,Plot No: C WING,Street Name: ACHOLE ROAD,Sector Ward No: EVERSHINE CITY,Land Mark: NEAR WATER TANK,Village: VASAI  EAST,Location: Vasai East IE,Taluka: VASAI,State: Maharashtra,Pin Code: 401208,Police Station: VASAI  EAST,Phone No: 7756044457,</t>
  </si>
  <si>
    <t>GUT No: GUT NO 21/1,21/2,Building Name: GREEN PARK TULIP BLDG,House No: FLAT 204 WING B,Floor No: 2ND FLR,Plot No: B WING/4,Street Name: VILLAGE KURGAON,Sector Ward No: TYPE A,Land Mark: NEAR CISF COLONY,Village: KURGAON BOISAR WEST,Location: Palghar,Taluka: PALGHAR,State: Maharashtra,Pin Code: 401404,Police Station: PALGHAR,North By: G WING,South By: INTERNAL ROAD,East By: A WING,West By: C WING,</t>
  </si>
  <si>
    <t>HARSHADA SATUJI GAWADE</t>
  </si>
  <si>
    <t>MH0230610009546</t>
  </si>
  <si>
    <t>RAJESH VISHWANATH SAWANT/</t>
  </si>
  <si>
    <t>Building Name: BABU DHOTRE CHAWL,House No: ROOM NO 03,Street Name: OLG NAGARDAS ROAD,Sector Ward No: GUNDAVALI HILL,Land Mark: NR SAI BABA MANDIR,Village: ANDHERI EAST,Location: Nagardas Road,Taluka: MUMBAI,State: Maharashtra,Pin Code: 400069,Police Station: ANDHERI EAST,Phone No: 8291992772,</t>
  </si>
  <si>
    <t>GUT No: GUT NO  21/1 21/2,Building Name: TULIP BLDG  TYPE B3,House No: FLAT 101 E WING,Floor No: 1ST FLR,Plot No: PLOT NO 4,Street Name: GREEN PARK,Sector Ward No: BLDG NO 3,Land Mark: CISF COLONY,Village: KURGAON BOISAR WEST,Location: Palghar,Taluka: PALGHAR,State: Maharashtra,Pin Code: 401404,Police Station: KURGAON BOISAR WEST,North By: D WING,South By: ROAD,East By: F WING,West By: COMPOUND WALL,</t>
  </si>
  <si>
    <t>RAJESH VISHWANATH SAWANT</t>
  </si>
  <si>
    <t>MH0230610009569</t>
  </si>
  <si>
    <t>DINESH NIBBURAM JAISWAR/KUSUMDEVI D JAISWAR</t>
  </si>
  <si>
    <t>Building Name: BALAJI APARTMENT,House No: 311,Street Name: OM NAGAR,Sector Ward No: NR JIVDANI APARTMENT,Land Mark: NR JIVDANI APARTMENT,Village: NALLASOPARA EAST,Location: Nallosapare E,Taluka: VASAI,State: Maharashtra,Pin Code: 401209,Police Station: NALLASOPARA EAST,Phone No: 9167287374,/Building Name: BALAJI APARTMENT,House No: 311,Street Name: OM NAGAR,Sector Ward No: NR JIVDANI APARTMENT,Land Mark: NR JIVDANI APARTMENT,Village: NALLASOPARA EAST,Location: Nallosapare E,Taluka: VASAI,State: Maharashtra,Pin Code: 401209,Police Station: NALLASOPARA EAST,Phone No: 9637944072,</t>
  </si>
  <si>
    <t>GUT No: GUT NO-21/1 21/2,Building Name: GREEN PARK -ORCHID BLDG,House No: 104,Floor No: 1ST FLR,Plot No: 3,Street Name: D WING,Sector Ward No: B TYPE,Land Mark: CISF COLONY,Village: KURGAON -BOISAR WEST,Location: Boisar,Taluka: PALGHAR,State: Maharashtra,Pin Code: 401501,Police Station: KURGAON -BOISAR WEST,North By: A WING,South By: TULIP BLDG,East By: INTERNAL ROAD,West By: G WING,</t>
  </si>
  <si>
    <t>DINESH NIBBURAM JAISWAR,  KUSUMDEVI D JAISWAR</t>
  </si>
  <si>
    <t>MH0230610009567</t>
  </si>
  <si>
    <t>DINESHKUMAR JITU JAISWAL/</t>
  </si>
  <si>
    <t>Building Name: MHADA BLDG,House No: D 106,Floor No: 1ST FLR,Plot No: A 3,Street Name: SION LINK ROAD,Land Mark: KOKARI AGAR,Village: ANTOP HILL,Location: Antop Hill,Taluka: MUMBAI,State: Maharashtra,Pin Code: 400037,Police Station: ANTOP HILL,Phone No: 9967687269,</t>
  </si>
  <si>
    <t>GUT No: GUT NO 21/1 21/2,Building Name: TULIP BLDG TYPE B3,House No: FLAT 305 E WING,Floor No: 3RD FLR,Plot No: PLOT NO 4,Street Name: GREEN PARK,Sector Ward No: KURGAON,Land Mark: CISF COLONY,Village: BOISAR WEST,Location: Palghar,Taluka: PALGHAR,State: Maharashtra,Pin Code: 401404,Police Station: BOISAR WEST,North By: D WING,South By: COMPOUND WALL,East By: F WING,West By: COMPOUND WALL,</t>
  </si>
  <si>
    <t>DINESHKUMAR JITU JAISWAL</t>
  </si>
  <si>
    <t>MH0230610009547</t>
  </si>
  <si>
    <t>VINOD KUMAR  GUPTA/</t>
  </si>
  <si>
    <t>Building Name: PANCHVATI NIWAS,House No: ROOM NO 9,Street Name: LINK RD/GANESH CHAWL,Sector Ward No: PARERA NAGAR COMPOUND,Land Mark: NR PARERA NAGAR COMPOUND,Village: NAIGAON EAST,Location: Naigaon,Taluka: VASAI,State: Maharashtra,Pin Code: 401207,Police Station: NAIGAON EAST,Phone No: 7506050067,</t>
  </si>
  <si>
    <t>GUT No: GUT NO 21/1,21/2,Building Name: GREEN PARK TULIP BLDG,House No: FLAT 302 WING E,Floor No: 3RD FLR,Plot No: 4,Street Name: VILLAGE KURGAON,Sector Ward No: GUT NO 21/1,21/2,Land Mark: NEAR CISF COLONY,Village: KURGAON BOISAR WEST,Location: Palghar,Taluka: PALGHAR,State: Maharashtra,Pin Code: 401404,Police Station: BOISAR WEST,North By: COMPOUND WALL,South By: D WING,East By: F WING,West By: COMPOUND WALL,</t>
  </si>
  <si>
    <t>VINOD KUMAR  GUPTA</t>
  </si>
  <si>
    <t>MH0230610009577</t>
  </si>
  <si>
    <t>DILIPKUMAR RAMMURAT JAISWAR/</t>
  </si>
  <si>
    <t>Building Name: SHREE MILAN APT,House No: A/307,Floor No: 3RD FLR,Street Name: PHOOLPADA ROAD,Sector Ward No: GANDHI CHOWK,Land Mark: KOSHIMIKAR WADI,Village: VIRAR EAST,Location: Virar East,Taluka: VASAI,State: Maharashtra,Pin Code: 401305,Police Station: VIRAR EAST,Phone No: 7021817406,</t>
  </si>
  <si>
    <t>GUT No: GUT NO.21/1, 21/2,Building Name: GREEN PARK, ORCHID BLDG,House No: FLAT 304 A WING,Floor No: 3RD FLR,Plot No: PLOT NO 03,Street Name: TARAPUR ROAD,Sector Ward No: B1 TYPE,Land Mark: CISF COLONY,Village: KRUGAON, BOISAR WEST,Location: Boisar,Taluka: PALGHAR,State: Maharashtra,Pin Code: 401501,Police Station: BOISAR WEST,North By: OPEN SPACE,South By: G WING,East By: INTERNAL ROAD,West By: B WING,</t>
  </si>
  <si>
    <t>DILIPKUMAR RAMMURAT JAISWAR</t>
  </si>
  <si>
    <t>MH0230610009544</t>
  </si>
  <si>
    <t>RAHUL JAYPRAKASH JAYSWAL/</t>
  </si>
  <si>
    <t>Building Name: RAJIV GANDHI NAGAR,House No: ROOM NO 54,Street Name: GAJDHAR BANDH ROAD,Land Mark: NR KALPANA DAIRY,Village: SANTACRUZ WEST,Location: Santacruz(West),Taluka: MUMBAI,State: Maharashtra,Pin Code: 400054,Police Station: SANTACRUZ WEST,Phone No: 8451926658,</t>
  </si>
  <si>
    <t>GUT No: GUT NO 21/1 21/2,Building Name: TULIP BLDG TYPE A3,House No: FLAT 104 G WING,Floor No: 1ST FLR,Plot No: PLOT NO 4,Street Name: GREEN PARK,Sector Ward No: KURGAON,Land Mark: CISF COLONY,Village: BOISAR WEST,Location: Palghar,Taluka: PALGHAR,State: Maharashtra,Pin Code: 401404,Police Station: BOISAR WEST,North By: B WING,South By: ROAD,East By: H WING,West By: F WING,</t>
  </si>
  <si>
    <t>RAHUL JAYPRAKASH JAYSWAL</t>
  </si>
  <si>
    <t>MH0230610003316</t>
  </si>
  <si>
    <t>BHARAT NAMDEV SHEKATE/</t>
  </si>
  <si>
    <t>Building Name: DARSHAN APARTMENT,House No: 1722/5,Floor No: 1ST FLR,Plot No: BLD NO 101,Street Name: KASHELE ROAD,Sector Ward No: SAIBABA CHOWK,Land Mark: SAIBABA CHOWK,Village: NERAL,Location: Neral,Taluka: KARJAT,State: Maharashtra,Pin Code: 410101,Police Station: NERAL,Phone No: 9270746294,</t>
  </si>
  <si>
    <t>GUT No: 85/18,Building Name: SHAKTI IN SHREE MAHALAXMI RESI,House No: 102,Floor No: 1ST FLR,Plot No: BLD NO 18,Street Name: SHREE MAHALAXMI RESIDENCY,Land Mark: NR ULHAS REVER,Village: TALAWADE,Location: Neral,Taluka: NERAL,State: Maharashtra,Pin Code: 410101,Police Station: NERAL,North By: BLD NO 14,South By: PROP INT ROAD,East By: BLD NO 19,West By: PROP OF BLD NO 16/17,</t>
  </si>
  <si>
    <t>BHARAT NAMDEV SHEKATE</t>
  </si>
  <si>
    <t>MH0230610006545</t>
  </si>
  <si>
    <t>LALCHAND  PRAJAPATI/USHADEVI LALCHAND PRAJAPATI</t>
  </si>
  <si>
    <t>Building Name: AZAD NAGAR HILL NO 4,House No: 303,Floor No: 3RD,Street Name: D V S ROAD,Sector Ward No: AZAD NAGAR,Land Mark: OPP RATION SHOP,Village: VIDHYAVIHAR,Location: Ghatkopar West,Taluka: MUMBAI,State: Maharashtra,Pin Code: 400086,Police Station: GHATKOPAR,Phone No: 9324672802,/Building Name: AZAD NAGAR HILL NO 4,House No: 303,Floor No: 3RD,Street Name: D V S ROAD,Sector Ward No: AZAD NAGAR,Land Mark: OPP RATION SHOP,Village: VIDHYAVIHAR,Location: Ghatkopar West,Taluka: MUMBAI,State: Maharashtra,Pin Code: 400086,Police Station: GHATKOPAR,Phone No: 9324672802,</t>
  </si>
  <si>
    <t>GUT No: 134,Building Name: PARASNATH NAGARI BLDG NO 4,House No: 002 WING A,Floor No: GROUND,Plot No: 1,Street Name: PARASNATH NAGARI,Sector Ward No: SECTOR 8,Land Mark: SHREENATH COMPLEX,Village: UMROLI,Location: Umroli,Taluka: PALGHAR,State: Maharashtra,Pin Code: 401404,Police Station: UMROLI,North By: BLDG NO 1,South By: OPEN SPACE,East By: BLDG NO 3,West By: INTERNAL ROAD,</t>
  </si>
  <si>
    <t>LALCHAND  PRAJAPATI,  USHADEVI LALCHAND PRAJAPATI</t>
  </si>
  <si>
    <t>MH0230610006675</t>
  </si>
  <si>
    <t>IMRANAHMAD  ISRARAHMAD/ZAINAB IMRAN SHAIKH</t>
  </si>
  <si>
    <t>Building Name: S/O. ISRAR AHMED,Street Name: NEAR S.G.BARVE MARG,Land Mark: NEAR S.G.BARVE MARG,Village: CHEMBUR,Location: Dharavi,Taluka: MUMBAI,State: Maharashtra,Pin Code: 400017,Police Station: CHEMBUR,Phone No: 9320541359,/Building Name: S/O. ISRAR AHMED,Street Name: NEAR S.G.BARVE MARG,Land Mark: NEAR S.G.BARVE MARG,Village: CHEMBUR,Location: Dharavi,Taluka: MUMBAI,State: Maharashtra,Pin Code: 400017,Police Station: CHEMBUR,Phone No: 8655642876,</t>
  </si>
  <si>
    <t>GUT No: 51/1,51/2,51/3,Building Name: DIAMOND RESIDENCY,House No: FLAT NO 306,Floor No: 3RD FLR,Plot No: BLDG.NO.-12,Land Mark: NR. BHIVPURI RLY. STN.,Village: DISKAL,Location: Karjat  (Raigarh(MH)),Taluka: KARJAT,State: Maharashtra,Pin Code: 410201,Police Station: BHIVPURI,North By: BLDG. NO.-11,South By: BLDG. NO.-13,East By: RAILWAY TRACK,West By: BLDG.NO.-15,</t>
  </si>
  <si>
    <t>IMRANAHMAD  ISRARAHMAD,  ZAINAB IMRAN SHAIKH</t>
  </si>
  <si>
    <t>MH0230610003268</t>
  </si>
  <si>
    <t>JANKI ANIL TOPIWALA/MINAXI ANIL TOPIWALA/ANIL MOHANLAL TOPIWALA</t>
  </si>
  <si>
    <t>Building Name: RAJMAHAL CHS LTD,House No: 16,Floor No: 3RD,Street Name: M V ROAD TELLI GALLI,Sector Ward No: NR PALAVI HOTEL,Land Mark: NR LAXMI NARAYANK TEMPLE,Village: ANDHERI EAST,Location: Andheri East,Taluka: MUMBAI,State: Maharashtra,Pin Code: 400069,Police Station: ANDHERI,Phone No: 9322509271,/Building Name: RAJMAHAL CHS LTD,House No: 16,Floor No: 3RD,Street Name: M V ROAD TELLI GALLI,Sector Ward No: NR PALAVI HOTEL,Land Mark: NR LAXMI NARAYANK TEMPLE,Village: ANDHERI EAST,Location: Andheri East,Taluka: MUMBAI,State: Maharashtra,Pin Code: 400069,Police Station: ANDHERI,Phone No: 9322509271,/Building Name: RAJMAHAL CHS LTD,House No: 16,Floor No: 3RD,Street Name: M V ROAD TELLI GALLI,Sector Ward No: NR PALAVI HOTEL,Land Mark: NR LAXMI NARAYANK TEMPLE,Village: ANDHERI EAST,Location: Andheri East,Taluka: MUMBAI,State: Maharashtra,Pin Code: 400069,Police Station: ANDHERI,Phone No: 9322509271,</t>
  </si>
  <si>
    <t>GUT No: 85/35/36/37,Building Name: MAHALAXMI IN SHREE MAHALAXMI RES,House No: 117,Floor No: 1ST,Plot No: BLD NO 35,Street Name: SHREE MAHALAXMI RESIDENC,Land Mark: NR ULHAS REVER,Village: TALAWADE,Location: Neral,Taluka: KARJAT,State: Maharashtra,Pin Code: 410101,Police Station: NERAL,North By: PROP OF BLD NO 33&amp;34,South By: INTERNAL ROAD,East By: TEMPLE OF MAHALAXMI,West By: BLD NO 28&amp;29,</t>
  </si>
  <si>
    <t>JANKI ANIL TOPIWALA,  ANIL MOHANLAL TOPIWALA,  MINAXI ANIL TOPIWALA</t>
  </si>
  <si>
    <t>MH0230610003267</t>
  </si>
  <si>
    <t>HARISH KALYANDAS GUPTA/BABITA HARISH GUPTA</t>
  </si>
  <si>
    <t>Building Name: GOLDEN PLAZA CHS LTD,House No: 501,Floor No: 5TH,Plot No: C WING,Sector Ward No: NEHRU NAGAR,Land Mark: NEHRU NAGAR,Village: KURLA EAST,Location: Nehru Nagar  (Mumbai),Taluka: MUMBAI,State: Maharashtra,Pin Code: 400024,Police Station: KURLA,Phone No: 9221213057,/Building Name: GOLDEN PLAZA CHS LTD,House No: 501,Floor No: 5TH,Plot No: C WING,Sector Ward No: NEHRU NAGAR,Land Mark: NEHRU NAGAR,Village: KURLA EAST,Location: Nehru Nagar (Mumbai),Taluka: MUMBAI,State: Maharashtra,Pin Code: 400024,Police Station: KURLA,Phone No: 9221213057,</t>
  </si>
  <si>
    <t>GUT No: 85/35,Building Name: MAHALAXMI IN SHREE MAHALAXMI RES,House No: 216,Floor No: 2ND FLR,Plot No: BLD NO 35,Street Name: SHREE MAHALAXMI RESIDENC,Land Mark: NR ULHAS REVER,Village: TALAWADE,Location: Neral,Taluka: NERAL,State: Maharashtra,Pin Code: 410101,Police Station: NERAL,North By: PROP OF BLD NO 33&amp;34,South By: INTERNAL ROAD,East By: TEMPLE OF MAHALAXMI,West By: BLD NO 28&amp;29,</t>
  </si>
  <si>
    <t>HARISH KALYANDAS GUPTA,  BABITA HARISH GUPTA</t>
  </si>
  <si>
    <t>MH0230610008643</t>
  </si>
  <si>
    <t>SHARAD GANPAT GHOLE/SUDHA SHARAD GHOLE</t>
  </si>
  <si>
    <t>SUDHAKAR BHAGOJI GAIKAR</t>
  </si>
  <si>
    <t>Building Name: WAGHESHWARI SANGHA,House No: 3-1-4,Floor No: GR FLR,Street Name: SAKHARAM LANJEKAR MARG,Sector Ward No: GOLANJI HILL,Land Mark: SEWREE FISH MARKET,Village: SEWREE,Location: Sewri,Taluka: MUMBAI,State: Maharashtra,Pin Code: 400015,Police Station: SEWREE,Phone No: 9867948529,/Building Name: WAGHESHWARI SANGHA,House No: 3-1-4,Floor No: GR FLR,Street Name: SAKHARAM LANJEKAR MARG,Sector Ward No: GOLANJI HILL,Land Mark: SEWREE FISH MARKET,Village: SEWREE,Location: Sewri,Taluka: MUMBAI,State: Maharashtra,Pin Code: 400015,Police Station: SEWREE,Phone No: 9867948529,</t>
  </si>
  <si>
    <t>Building Name: WAGHESHWARI MUNICIPAL VASAHAT,House No: ROOM NO.5/07/07,Street Name: S. D. LANJEKAR MARG,Land Mark: NR. DURGAMATA MANDIR,Village: SEWREE,Location: Sewri,Taluka: MUMBAI,State: Maharashtra,Pin Code: 400015,Police Station: SEWREE,Phone No: 9594268333,</t>
  </si>
  <si>
    <t>GUT No: SR NO 59/5 TO 63/11,Building Name: LILY NIRMITI GARDEN,House No: FLAT 404 A WING,Floor No: 4TH FLR,Plot No: BLDG NO 4,Street Name: UMROLI,Land Mark: UMROLI,Village: UMROLI,Location: Panvel,Taluka: PANVEL,State: Maharashtra,Pin Code: 410206,Police Station: UMROLI,North By: INTERNAL ROAD,South By: OPEN SPACE,East By: UNDER CONSTRUCTION BLDG,West By: UNDER CONSTRUCTION BLDG,</t>
  </si>
  <si>
    <t>SHARAD GANPAT GHOLE,  SUDHA SHARAD GHOLE</t>
  </si>
  <si>
    <t>MH0230610003045</t>
  </si>
  <si>
    <t>AJAJ SHABBIR PATEL/TAYYABA AJAJ PATEL</t>
  </si>
  <si>
    <t>Building Name: WORLI POLICE CAMP,House No: 01,Floor No: GRD,Plot No: BLDG NO. A-7,Sector Ward No: WORLI SEA FACE,Land Mark: OPP. PIRAMAL BLDG,Village: WORLI,Location: Worli,Taluka: MUMBAI,State: Maharashtra,Pin Code: 400018,Police Station: WORLI,Phone No: 9987264208,/Building Name: WORLI POLICE CAMP,House No: A-7,Plot No: R NO.01,Street Name: WORLI SEA FACE,Land Mark: OPP. PIRAMAL BLDG,Village: WORLI,Location: Worli,Taluka: MUMBAI,State: Maharashtra,Pin Code: 400018,Police Station: WORLI,Phone No: 9987264208,</t>
  </si>
  <si>
    <t>Building Name: SHUBHA-SHREE MAHALAXMI RESIDENCY,House No: 205/ BLDG NO.19,Floor No: 2ND FLOO,Land Mark: NR. ULHAS RIVER,Village: TALAWADE NERAL,Location: Karjat  (Raigarh(MH)),Taluka: KARJAT,State: Maharashtra,Pin Code: 410201,Police Station: KARJAT,North By: FLAT NO.206,South By: OPEN SPACE,East By: DUCT,West By: STAIR-CASE,</t>
  </si>
  <si>
    <t>AJAJ SHABBIR PATEL,  TAYYABA AJAJ PATEL</t>
  </si>
  <si>
    <t>MH0230610004068</t>
  </si>
  <si>
    <t>SAWANT SHARMILI SHIVAJI/SHIVAJI MADHUKAR SAWANT</t>
  </si>
  <si>
    <t>Building Name: SAHAJEEVAN,House No: B-10,Floor No: 1ST FLR,Plot No: C WING,Street Name: S S WAGH MARG,Sector Ward No: NAIGAON,Land Mark: MUMBAI,Village: DADAR EAST,Location: Naigaon  (Mumbai),Taluka: MUMBAI,State: Maharashtra,Pin Code: 400014,Police Station: DADAR,Phone No: 9324249230,/Building Name: SAHAJEEVAN,House No: B-10,Floor No: 1ST FLR,Plot No: C WING,Street Name: S S WAGH MARG,Sector Ward No: NAIGAON,Land Mark: MUMBAI,Village: DADAR EAST,Location: Naigaon (Mumbai),Taluka: MUMBAI,State: Maharashtra,Pin Code: 400014,Police Station: DADAR,Phone No: 9867910923,</t>
  </si>
  <si>
    <t>GUT No: 85/35/36/37,Building Name: MAHALAXMI IN SHREE MAHALAXMI RES,House No: 101,Floor No: 1ST FLR,Plot No: BLD NO 35,Street Name: SHREE MAHALAXMI RESIDENCY,Land Mark: NR ULHAS RIVER,Village: TALAWADE,Location: Neral,Taluka: NERAL,State: Maharashtra,Pin Code: 410101,Police Station: NERAL,North By: INTERNAL ROAD,South By: BLDG NO 30/31/32,East By: MANDIR,West By: BLDG NO 29,</t>
  </si>
  <si>
    <t>SAWANT SHARMILI SHIVAJI,  SHIVAJI MADHUKAR SAWANT</t>
  </si>
  <si>
    <t>MH0230610002764</t>
  </si>
  <si>
    <t>SWAPNIL VIJAY MUDRAS/VIJAY SHIVRAM MUDRAS</t>
  </si>
  <si>
    <t>Building Name: SHIVNERI BLDG,House No: 15,Floor No: 4TH FLR,Street Name: PATHERLI ROAD,Land Mark: GOGRAS WADI,Village: DOMBIVALI EAST,Location: Dombivali,Taluka: KALYAN,State: Maharashtra,Pin Code: 421201,Police Station: DOMBIVALI,Phone No: 9870749281,/Building Name: SHIVNERI BLDG,House No: 15,Floor No: 4TH FLR,Street Name: PATHERLI ROAD,Land Mark: GOGRAS WADI,Village: DOMBIVALI EAST,Location: Dombivali,Taluka: KALYAN,State: Maharashtra,Pin Code: 421201,Police Station: DOMBIVALI,Phone No: 9870749281,</t>
  </si>
  <si>
    <t>Building Name: SHUBHA-SHREE MAHALAXMI RESIDENCY,House No: 204,Floor No: 2ND FLR,Plot No: BLDG NO. 28/29,Land Mark: NR. ULHAS RIVER,Village: TALAWADE,Location: Neral,Taluka: KARJAT,State: Maharashtra,Pin Code: 410101,Police Station: NERAL,North By: OPEN SPACE,South By: INTERNAL ROAD,East By: BLDG NO. 27,West By: BLDG NO. 30,</t>
  </si>
  <si>
    <t>SWAPNIL VIJAY MUDRAS,  VIJAY SHIVRAM MUDRAS</t>
  </si>
  <si>
    <t>MH0230610003037</t>
  </si>
  <si>
    <t>NEELAM NITIN AJGAONKAR/NITN CHANDRAKANT AJGAONKAR</t>
  </si>
  <si>
    <t>GUT No: 208,Building Name: SUNGLORY RAHEJA VIHA,House No: 208,Floor No: 2ND FLR,Street Name: SAKI VIHAR ROAD,Land Mark: NR CHANDIVALI PHOTO STUD,Village: POWAI,Location: Sakinaka,Taluka: ANDHERI EAST,State: Maharashtra,Pin Code: 400072,Police Station: ANDHERI,Phone No: 9869408304,/GUT No: 208,Building Name: SUNGLORY RAHEJA VIHA,House No: 208,Floor No: 2ND FLR,Street Name: SAKI VIHAR ROAD,Land Mark: NR CHANDIVALI PHOTO STUD,Village: POWAI,Location: Sakinaka,Taluka: ANDHERI EAST,State: Maharashtra,Pin Code: 400072,Police Station: ANDHERI,Phone No: 9869408304,</t>
  </si>
  <si>
    <t>Building Name: VAISHNAVI,House No: 207,Floor No: 2ND FLR,Plot No: 28/29,Street Name: SHREE MAHALAMI RESIDENCY,Sector Ward No: NERAL,Land Mark: NR ULHAS RIVER,Village: TALAWADE,Location: Neral,Taluka: NERAL,State: Maharashtra,Pin Code: 410101,Police Station: NERAL,North By: FLAT NO 208,South By: OPEN SPACE,East By: OPEN SPACE,West By: FLAT 209,</t>
  </si>
  <si>
    <t>NEELAM NITIN AJGAONKAR,  NITN CHANDRAKANT AJGAONKAR</t>
  </si>
  <si>
    <t>MH0230610003068</t>
  </si>
  <si>
    <t>ABHISHEK S WADEKAR/AJINKYA WADEKAR</t>
  </si>
  <si>
    <t>Building Name: MATRUCHAYA,House No: 5,Floor No: 2ND,Plot No: A,Street Name: NETAJI SUBHASH MARG,Land Mark: OPP DYANPRASARANI SCHOOL,Village: KALWA,Location: Kalwa,Taluka: THANE,State: Maharashtra,Pin Code: 400605,Police Station: KALWA,Phone No: 25361320,/Building Name: MATRUCHAYA,House No: 5,Floor No: 2ND,Plot No: A,Street Name: NETAJI SUBHASH MARG,Land Mark: OPP DYANPRASARANI SCHOOL,Village: KALWA,Location: Kalwa,Taluka: THANE,State: Maharashtra,Pin Code: 400605,Police Station: KALWA,Phone No: 25361320,</t>
  </si>
  <si>
    <t>GUT No: 85/28/29,Building Name: VAISHNAVI,House No: 206,Floor No: 2ND,Plot No: 28/29,Street Name: SHREE MAHALAXI RESIDENCY,Street No: 85/28,Land Mark: NEAR ULHAS REVER,Village: TALAWADE,Location: Neral,Taluka: NERAL,State: Maharashtra,Pin Code: 410101,Police Station: NERAL,North By: FLAT NO 205,South By: OPEN SPACE,East By: STAIRCASE,West By: OPEN SPACE,</t>
  </si>
  <si>
    <t>ABHISHEK S WADEKAR,  AJINKYA  WADEKAR</t>
  </si>
  <si>
    <t>MH0230610006263</t>
  </si>
  <si>
    <t>NILESH JAYANT NAGARKAR/KAMINI NILESH NAGARKAR</t>
  </si>
  <si>
    <t>GUT No: 06,Building Name: KHANDELWAL COLONY,House No: ROOM NO 6,Floor No: GR FLR,Plot No: CHAWL NO 2,Street Name: BETURKAR PADA,Sector Ward No: NR.KALA TALAO,Land Mark: NR PIYUSH MEDICAL,Village: KALYAN WEST,Location: Kalyan City,Taluka: THANE,State: Maharashtra,Pin Code: 421301,Police Station: KALYAN,Phone No: 9029362456,/GUT No: 06,Building Name: KHANDELWAL COLONY,House No: ROOM NO 6,Floor No: GR FLR,Plot No: CHAWL NO 2,Street Name: BETURKAR PADA,Sector Ward No: NR.KALA TALAO,Land Mark: NR PIYUSH MEDICAL,Village: KALYAN WEST,Location: Kalyan City,Taluka: THANE,State: Maharashtra,Pin Code: 421301,Police Station: KALYAN,Phone No: 9029362456,</t>
  </si>
  <si>
    <t>GUT No: S.N.85/35,85/36,85/3,Building Name: MAHALAXMI-"SHREE MAHALAXMI RESID,House No: 014,Floor No: GR.FLOOR,Plot No: BLDG.NO.35/36/37,Land Mark: NR.ULHAS RIVER,Village: TALAWADE-NERAL,Location: Neral,Taluka: KARJAT,State: Maharashtra,Pin Code: 410101,Police Station: TALAWADE-NERAL,North By: OPEN SPACE,South By: INTERNAL ROAD,East By: ROAD,West By: BLDG.NO.26&amp; 29,</t>
  </si>
  <si>
    <t>NILESH JAYANT NAGARKAR,  KAMINI NILESH NAGARKAR</t>
  </si>
  <si>
    <t>MH0230610003298</t>
  </si>
  <si>
    <t>SUBHASHCHANDRA DEVTAPRASAD MISHRA/ASHADEVI SUBHASHCHANDRA MISHRA</t>
  </si>
  <si>
    <t>Building Name: MADHUSUDAN MILL CHAWL,House No: 99&amp;100,Floor No: 1ST FLR,Street Name: PANDURANG BUDHKAR MARG,Sector Ward No: DELISLE ROAD,Land Mark: NR DOORDARSHAN KENDRA,Village: LOWER PAREL,Location: LOWER PAREL,Taluka: MUMBAI,State: Maharashtra,Pin Code: 400013,Police Station: LOWER PAREL,Phone No: 9867696873,/Building Name: MADHUSUDAN MILL CHAWL,House No: 99&amp;100,Floor No: 1ST FLR,Street Name: PANDURANG BUDHKAR MARG,Sector Ward No: DELISLE ROAD,Land Mark: NR DOORDARSHAN KENDRA,Village: LOWER PAREL,Location: LOWER PAREL,Taluka: MUMBAI,State: Maharashtra,Pin Code: 400013,Police Station: LOWER PAREL,Phone No: 9867696873,</t>
  </si>
  <si>
    <t>GUT No: 85/28/29,Building Name: VAISHNAVI IN SHREE MAHALAXMI RES,House No: 306,Floor No: 3RD,Plot No: 28/29,Street Name: SHREE MAHALAXMI RESIDENC,Land Mark: NR ULHAS REVER,Village: TALAWADE,Location: Neral,Taluka: NERAL,State: Maharashtra,Pin Code: 410101,Police Station: NERAL,North By: OPEN SPACE,South By: INT ROAD,East By: BLD NO 35/36/37,West By: INT ROAD,</t>
  </si>
  <si>
    <t>SUBHASHCHANDRA DEVTAPRASAD MISHRA,  ASHADEVI SUBHASHCHANDRA MISHRA</t>
  </si>
  <si>
    <t>MH0230610003191</t>
  </si>
  <si>
    <t>AKHIL OMPRAKASH KANOONGO/OMPRAKASH SHYAMSUNDER KANOONGO</t>
  </si>
  <si>
    <t>Building Name: UPVAN TOWER,House No: 1109/C-WING,Floor No: 11TH,Street Name: UPPER GOVIND NAGAR,Land Mark: OPP. PODDAR SCHOOL,Village: MALAD -E,Location: Malad East,Taluka: MUMBAI,State: Maharashtra,Pin Code: 400097,Police Station: MALAD,Phone No: 9322295253,/Building Name: UPVAN TOWER,House No: 1109/C-WING,Floor No: 11TH,Street Name: UPPER GOVIND NAGAR,Land Mark: OPP. PODDAR SCHOOL,Village: MALAD -E,Location: Malad East,Taluka: MUMBAI,State: Maharashtra,Pin Code: 400097,Police Station: MALAD,Phone No: 9322295253,</t>
  </si>
  <si>
    <t>Building Name: VAISHNAVI,House No: 107,Floor No: 1ST,Plot No: BLD NO 28/29,Street Name: SHREE MAHALAXMI RESIDENC,Land Mark: NEAR ULHAS RIVER,Village: TALAWADE NERUL,Location: Karjat  (Raigarh(MH)),Taluka: KARJAT,State: Maharashtra,Pin Code: 410201,Police Station: KARJAT,North By: OPEN SPACE,South By: INT. ROAD,East By: BLDG NO.35,36,37,West By: BLDG NO.19,</t>
  </si>
  <si>
    <t>AKHIL OMPRAKASH KANOONGO,  OMPRAKASH SHYAMSUNDER KANOONGO</t>
  </si>
  <si>
    <t>MH0230610003179</t>
  </si>
  <si>
    <t>BHAVESH RATILAL GADA/SHOBHA RATILAL GADA</t>
  </si>
  <si>
    <t>Building Name: ANAND NAGAR,House No: B/12,Floor No: GROUND,Plot No: B,Street Name: SION TROMBAY ROAD,Sector Ward No: LAL DONGER,Land Mark: OPP SWASTIK CHEMBERS,Village: CHEMBUR,Location: Chembur,Taluka: MUMBAI,State: Maharashtra,Pin Code: 400071,Police Station: CHEMBUR,Phone No: 8655555324,/Building Name: ANAND NAGAR,House No: B/12,Floor No: GROUND,Plot No: B,Street Name: SION TROMBAY ROAD,Sector Ward No: LAL DONGER,Land Mark: OPP SWASTIK CHEMBERS,Village: CHEMBUR,Location: Chembur,Taluka: MUMBAI,State: Maharashtra,Pin Code: 400071,Police Station: CHEMBUR,Phone No: 8655555324,</t>
  </si>
  <si>
    <t>GUT No: 85/35,Building Name: MAHALAXMI,House No: 213,Floor No: 2ND FLR,Plot No: BLD NO 35,Street Name: SHREE MAHALAXMI RESIDENCY,Land Mark: NR ULHAS REER,Village: TALAWADE,Location: Neral,Taluka: NERAL,State: Maharashtra,Pin Code: 410101,Police Station: NERAL,North By: PROP BLD NO 33 &amp; 34,South By: INTERNAL ROAD,East By: TEMPLE OF MAHALAXMI,West By: BLD NO 28 &amp; 29,</t>
  </si>
  <si>
    <t>SHOBHA RATILAL GADA,  BHAVESH RATILAL GADA</t>
  </si>
  <si>
    <t>MH0230610003311</t>
  </si>
  <si>
    <t>LAXMI DEEPAK GHODKE/</t>
  </si>
  <si>
    <t>Building Name: N G HILL VIEW CHS LTD,House No: 608,Floor No: 6TH,Plot No: BLD NO 2,Street Name: LOKMANYA NAGAR,Land Mark: LOKMANYA NAGAR,Village: THANE WEST,Location: Thane,Taluka: THANE,State: Maharashtra,Pin Code: 400601,Police Station: THANE,Phone No: 9892178253,</t>
  </si>
  <si>
    <t>GUT No: 85/35/36/37,Building Name: MAHALAXMI,House No: 305,Floor No: 3RD,Plot No: BLD NO 35,Street Name: SHREE MAHALAXMI RESIDENC,Land Mark: NR ULHAS RIVER,Village: TALAWADE,Location: Neral,Taluka: NERAL,State: Maharashtra,Pin Code: 410101,Police Station: NERAL,North By: PROP BLD NO 33&amp;34,South By: INTERNAL ROAD,East By: TEMPLE OF MAHALAXMI,West By: BLF NO 28 &amp; 29,</t>
  </si>
  <si>
    <t>LAXMI DEEPAK GHODKE</t>
  </si>
  <si>
    <t>MH0230610003310</t>
  </si>
  <si>
    <t>PRAKASH DEEPAK GHODKE/</t>
  </si>
  <si>
    <t>Building Name: N G HILL VIEW CHS LTD,House No: 608,Floor No: 6TH,Plot No: BLD NO 2,Street Name: LOKMANYA NAGAR 4,Land Mark: NR SIDDHIVINAYAK PARK,Village: THANE,Location: Thane,Taluka: THANE,State: Maharashtra,Pin Code: 400601,Police Station: THANE,Phone No: 9769677681,</t>
  </si>
  <si>
    <t>GUT No: 85/35/36/37,Building Name: MAHALAXMI,House No: 306,Floor No: 3RD,Plot No: BLD NO 35/35/37,Street Name: SHREE MAHALAXMI RESIDENCY,Land Mark: NR ULHHAS REVER,Village: TALAWADE,Location: Neral,Taluka: NERAL,State: Maharashtra,Pin Code: 410101,Police Station: NERAL,North By: PORP OF BLD NO 33&amp;34,South By: INTERNAL ROAD,East By: TEMPLE OF MAHALAXMI,West By: BDL NO 28 &amp; 29,</t>
  </si>
  <si>
    <t>PRAKASH DEEPAK GHODKE</t>
  </si>
  <si>
    <t>MH0230610003331</t>
  </si>
  <si>
    <t>DIPALI NARHARI PALKAR/</t>
  </si>
  <si>
    <t>Building Name: PALKAR COTTAGE,House No: 29,Floor No: GROUND,Plot No: E WNG,Street Name: KHOTACHI WADI,Land Mark: NEXT TO VITTHAL MANDIR,Village: GIRGAON,Location: Girgaon,Taluka: MUMBAI,State: Maharashtra,Pin Code: 400004,Police Station: GIRGAON,Phone No: 9869208990,</t>
  </si>
  <si>
    <t>GUT No: 85/27,Building Name: BHUMI IN SHREE MAHALAXI RESI,House No: 308,Floor No: 3RD FLR,Plot No: BLD NO 27,Street Name: SHREE MAHALAXMI RESIDENCY,Land Mark: NR ULHAS REVER,Village: TALAWADE,Location: Neral,Taluka: NERAL,State: Maharashtra,Pin Code: 410101,Police Station: NERAL,North By: OPEN SPACE,South By: BLD NO 20,East By: OPEN SPACE,West By: OPEN SPACE,</t>
  </si>
  <si>
    <t>DIPALI NARHARI PALKAR</t>
  </si>
  <si>
    <t>MH0230610003318</t>
  </si>
  <si>
    <t>SANTOSH MAHABALA SHETTY/</t>
  </si>
  <si>
    <t>Building Name: S.S.VISHWAKARMA CHAWL,House No: 7,Floor No: GROUND,Plot No: CHAWL NO 2,Street Name: SUBHASH ROAD,Land Mark: NR JANTA MARKET,Village: BHANDUP WEST,Location: Bhandup West,Taluka: MUMBAI,State: Maharashtra,Pin Code: 400078,Police Station: BHANDUP,Phone No: 9967809054,</t>
  </si>
  <si>
    <t>GUT No: 85/35/36/37,Building Name: MAHALAXMI IN SHREE MAHALAXMI RES,House No: 311,Floor No: 3RD FLR,Plot No: BLD NO 35,Street Name: SHREE MAHALAXMI RESIDENCY,Sector Ward No: TALAWADE,Land Mark: NR ULHAS RIVER,Village: NERAL,Location: Neral,Taluka: KARJAT,State: Maharashtra,Pin Code: 410101,Police Station: NERAL,North By: PROP OF BLD NO 33 &amp; 34,South By: PROP OF BLD NO 33 &amp; 34,East By: TEMPLE OF MAHALAXMI,West By: BLD NO 28 &amp; 29,</t>
  </si>
  <si>
    <t>SANTOSH MAHABALA SHETTY</t>
  </si>
  <si>
    <t>MH0230610003327</t>
  </si>
  <si>
    <t>KAJAL MAHESH CHUDASAMA/</t>
  </si>
  <si>
    <t>Building Name: SAI PREM APARTMENT,House No: 1780-1,Floor No: 1 ST FLR,Street Name: GRD FLR,Sector Ward No: PIPE LINE ROAD,Land Mark: PIPE LINE ROAD,Village: KALHER- THANE,Location: Kalher,Taluka: THANE,State: Maharashtra,Pin Code: 421302,Police Station: KALHER- THANE,Phone No: 9768105371,</t>
  </si>
  <si>
    <t>GUT No: 85/28/29,Building Name: VAISHNAVI IN SHREE MAHALAXMI RES,House No: 307,Floor No: 3RD FLR,Plot No: BLD NO 28/29,Street Name: SHREE MAHALAXMI RESIDENCY,Sector Ward No: TALAWADE,Land Mark: NR ULHAS RIVER,Village: NERAL,Location: Neral,Taluka: KARJAT,State: Maharashtra,Pin Code: 410101,Police Station: NERAL,North By: OPEN SPACE,South By: INT ROAD,East By: BLD NO 35/36/37,West By: BLD NO 19,</t>
  </si>
  <si>
    <t>KAJAL MAHESH CHUDASAMA</t>
  </si>
  <si>
    <t>MH0230610003335</t>
  </si>
  <si>
    <t>BHAVESH DILIP JAIN/</t>
  </si>
  <si>
    <t>Building Name: EDEN GARDEN,House No: 1304,Floor No: 13TH FLR,Plot No: A WING,Street Name: SION TROMBAY ROAD,Land Mark: NR R K STUDIO,Village: CHEMBUR,Location: Trombay,Taluka: MUMBAI,State: Maharashtra,Pin Code: 400088,Police Station: CHEMBUR,Phone No: 9222224001,</t>
  </si>
  <si>
    <t>GUT No: 85/35/36/37,Building Name: MAHALAXMI IN SHREE MAHALAXMI RES,House No: 307,Floor No: 3RD FLR,Plot No: 35/36/37,Street Name: SHREE MAHALAXMI RESIDENCY,Sector Ward No: TALAWADE,Land Mark: NR ULHAS RIVER,Village: NERAL,Location: Neral,Taluka: KARJAT,State: Maharashtra,Pin Code: 410101,Police Station: NERAL,North By: PROP BLD NO 33 &amp; 34,South By: INTERNAL ROAD,East By: TEMPLE OF MAHALAXMI,West By: BLD NO 28 &amp; 29,</t>
  </si>
  <si>
    <t>BHAVESH DILIP JAIN</t>
  </si>
  <si>
    <t>MH0230610003342</t>
  </si>
  <si>
    <t>SNEHA PADMANABHAN SHIVDAS/</t>
  </si>
  <si>
    <t>Building Name: GOLUL BANGLOW,House No: 7,Floor No: GROUND,Plot No: BANGLOW NO 7,Street Name: BOLINJ,Sector Ward No: GOKUL RESIDENCY,Land Mark: NEXT TO GOKUL TOWNSHIP,Village: VIRAR,Location: Virar (W),Taluka: THANE,State: Maharashtra,Pin Code: 401303,Police Station: VIRAR,Phone No: 9765214962,</t>
  </si>
  <si>
    <t>GUT No: 85/50,Building Name: PADMA IN SHREE MAHALAXMI RESI,House No: 305,Floor No: 3RD FLR,Plot No: BLD NO 50,Street Name: SHREE MAHALAXMI RESIDENCY,Sector Ward No: TALAWADE,Land Mark: NR ULHAS RIVER,Village: NERAL,Location: Neral,Taluka: KARJJAT,State: Maharashtra,Pin Code: 410101,Police Station: NERAL,North By: INTERNAL ROAD,South By: OPEN SPACE,East By: BLD NO 49,West By: BLD NO 51,</t>
  </si>
  <si>
    <t>SNEHA PADMANABHAN SHIVDAS</t>
  </si>
  <si>
    <t>MH0230610003349</t>
  </si>
  <si>
    <t>APURVA MUKESH THAKKAR/</t>
  </si>
  <si>
    <t>Building Name: SHYAM VIHAR,House No: 9,Floor No: 3RD FLR,Street Name: M G ROAD,Land Mark: OPP JANATA MILK CENTRE,Village: MULUND WEST,Location: Mulund West,Taluka: MUMBAI,State: Maharashtra,Pin Code: 400080,Police Station: MULUND,Phone No: 9892198921,</t>
  </si>
  <si>
    <t>GUT No: 85/28/29,Building Name: VAISHNAVI IN SHREE MAHALAXMI RES,House No: 301,Floor No: 3RD FLR,Plot No: BLD NO 28/29,Street Name: SHREE MAHALAXMI REDENCY,Sector Ward No: TALAWADE,Land Mark: NR ULHAS RIVER,Village: NERAL,Location: Neral,State: Maharashtra,Pin Code: 410101,Police Station: NERAL,North By: OPEN SPACE,South By: INT ROAD,East By: BLD NO 35/36/37,West By: BLD NO 19,</t>
  </si>
  <si>
    <t>APURVA MUKESH THAKKAR</t>
  </si>
  <si>
    <t>MH0230610003400</t>
  </si>
  <si>
    <t>SOHIL JITENDRA SHAH/JITENDRA KANTILAL SHAH</t>
  </si>
  <si>
    <t>Building Name: SINDHU WADI,House No: 89/B,Floor No: 2ND FLR,Plot No: B,Street Name: M G ROAD,Sector Ward No: RAJAWADI,Land Mark: OPP RELIANCE COMMUNICATI,Village: GHATKOPER EAST,Location: Rajawadi,Taluka: MUMBAI,State: Maharashtra,Pin Code: 400077,Police Station: GHATKOPER,Phone No: 9757343241,/Building Name: SINDHU WADI,House No: 89-B,Floor No: 2ND FLR,Plot No: B WING,Street Name: M G ROAD,Land Mark: OPP RELIANCE COMMUNICATI,Village: GHATKOPER EAST,Location: Rajawadi,Taluka: MUMBAI,State: Maharashtra,Pin Code: 400077,Police Station: GHATKOPER,Phone No: 9869034455,</t>
  </si>
  <si>
    <t>GUT No: 85/28/29,Building Name: VAISHNAVI IN SHREE MAHALAXMI RES,House No: 303,Floor No: 3RD FLR,Plot No: BLD NO 28/29,Street Name: SHREE MAHALAXMI RESIDENCY,Sector Ward No: TALAWADE,Land Mark: NR ULHAS RIVER,Village: NERAL,Location: Neral,Taluka: KARJAT,State: Maharashtra,Pin Code: 410101,Police Station: NERAL,North By: OPEN SPACE,South By: INT ROAD,East By: BLD NO 35/36/37,West By: BLD NO 19,</t>
  </si>
  <si>
    <t>JITENDRA KANTILAL SHAH,  SOHIL JITENDRA SHAH</t>
  </si>
  <si>
    <t>MH0230610003442</t>
  </si>
  <si>
    <t>JITENDRA KANTILAL SHAH/PREM JITENDRA SHAH</t>
  </si>
  <si>
    <t>Building Name: SINDHU WADI,House No: 89-B,Floor No: 2ND FLR,Plot No: B WING,Street Name: M G ROAD,Land Mark: OPP RELIANCE COMMUNICATI,Village: GHATKOPER EAST,Location: Rajawadi,Taluka: MUMBAI,State: Maharashtra,Pin Code: 400077,Police Station: GHATKOPER,Phone No: 9869034455,/Building Name: SINDHU WADI,House No: 89-B,Floor No: 2ND FLR,Plot No: B WING,Street Name: M G ROAD,Land Mark: OPP RELIANCE COMMUNICATI,Village: GHATKOPER EAST,Location: Rajawadi,Taluka: MUMBAI,State: Maharashtra,Pin Code: 400077,Police Station: GHATKOPER,Phone No: 9869034455,</t>
  </si>
  <si>
    <t>GUT No: 85/35/36/37,Building Name: MAHALAXMI IN SHREE MAHALAXMI RES,House No: 313,Floor No: 3 RD FLR,Plot No: BLD NO 35/36/37,Street Name: SHREE MAHALAXMI RESIDENCY,Sector Ward No: TALAWADE,Land Mark: NR ULHAS RIVER,Village: NERAL,Location: Neral,Taluka: KARJAT,State: Maharashtra,Pin Code: 410101,Police Station: NERAL,North By: PROP BLD NO 33 &amp; 34,South By: INTERNAL ROAD,East By: TEMPLE OF MAHALAXMI,West By: BLD NO 28 &amp; 29,</t>
  </si>
  <si>
    <t>JITENDRA KANTILAL SHAH,  PREM JITENDRA SHAH</t>
  </si>
  <si>
    <t>MH0230610003358</t>
  </si>
  <si>
    <t>PRAVIN PRABHAKAR KHANDEKAR/</t>
  </si>
  <si>
    <t>Building Name: SUNSHINE BLD,House No: BK/202,Floor No: 2ND FLR,Plot No: BK,Street Name: KHADAKPADA,Land Mark: BEHIND AARTI PRABHU SAHA,Village: KALYAN,Location: Kalyan Rs,Taluka: THANE,State: Maharashtra,Pin Code: 421301,Police Station: KALYAN,Phone No: 9221430492,</t>
  </si>
  <si>
    <t>GUT No: 85/18,Building Name: SHAKTI IN SHREE MAHALAXMI RESI,House No: 304,Floor No: 3RD FLR,Plot No: BLD NO 18,Street Name: SHREE MAHALAXMI RESIDENCY,Sector Ward No: TALAWADE,Land Mark: NR ULHAS RIVER,Village: NERAL,Location: Neral,Taluka: KARJAT,State: Maharashtra,Pin Code: 410101,Police Station: NERAL,North By: BLD NO 14,South By: PROP INT ROAD,East By: BLD NO 19,West By: PROP BLD NO 16/17,</t>
  </si>
  <si>
    <t>PRAVIN PRABHAKAR KHANDEKAR</t>
  </si>
  <si>
    <t>MH0230610003360</t>
  </si>
  <si>
    <t>RAMESH DHONDIRAM CHAVAN/JAYSHRI RAMESH CHAVAN</t>
  </si>
  <si>
    <t>Building Name: BUDHAN KHAN CHWAL,House No: 3,Floor No: GROUND,Street Name: MAHAKALI CAVES ROAD,Sector Ward No: CHAKALA,Land Mark: OPP WERAVALI JALSA GATE2,Village: ANDHERI EAST,Location: Chakala Midc,Taluka: MUMBAI,State: Maharashtra,Pin Code: 400093,Police Station: ANDHERI,Phone No: 9820764106,/Building Name: BUDHAN KHAN CHWAL,House No: 3,Floor No: GROUND,Street Name: MAHAKALI CAVES ROAD,Sector Ward No: CHAKALA,Land Mark: OPP WERAVALI JALSA GATE2,Village: ANDHERI EAST,Location: Chakala Midc,Taluka: MUMBAI,State: Maharashtra,Pin Code: 400093,Police Station: ANDHERI,Phone No: 9820764106,</t>
  </si>
  <si>
    <t>GUT No: 85/35/36/37,Building Name: MAHALAXMI IN SHREE MAHALAXMI RES,House No: 316,Floor No: 3RD FLR,Plot No: BLD NO 35/36/37,Street Name: SHREE MAHALAXMI RESIDENCY,Sector Ward No: TALAWADE,Land Mark: NR ULHAS RIVER,Village: NERAL,Location: Neral,Taluka: KARJAT,State: Maharashtra,Pin Code: 410101,Police Station: NERAL,North By: PROP BLD NO 33&amp; 34,South By: PROP OF BLD NO 33 &amp; 34,East By: TEMPLE OF MAHALAXMI,West By: BLD NO 28&amp; 29,</t>
  </si>
  <si>
    <t>RAMESH DHONDIRAM CHAVAN,  JAYSHRI RAMESH CHAVAN</t>
  </si>
  <si>
    <t>MH0230610003385</t>
  </si>
  <si>
    <t>JITENDRA JAGDISH PAWAR/SAURABH JAGDISH PAWAR</t>
  </si>
  <si>
    <t>Building Name: GULMOHAR,House No: 550/1100,Floor No: GROUND,Plot No: A BLOCK,Sector Ward No: NR VENUS THEATRE,Land Mark: OPP KANTA SOCIETY,Village: ULHASNAGAR,Location: Ulhasnagar-4,Taluka: THANE,State: Maharashtra,Pin Code: 421004,Police Station: ULHASNAGAR,Phone No: 9422667446,/Building Name: GULMOHAR,House No: 550/1100,Floor No: GROUND,Plot No: A BLOCK,Sector Ward No: NR VENUS THEATRE,Land Mark: OPP KANTA SOCIETY,Village: ULHASNAGAR,Location: Ulhasnagar-4,Taluka: THANE,State: Maharashtra,Pin Code: 421004,Police Station: ULHASNAGAR,Phone No: 9422667446,</t>
  </si>
  <si>
    <t>GUT No: 85/35,Building Name: MAHALAXMI IN SHREE MAHALAXMI RES,House No: 106,Floor No: 1ST FLR,Plot No: BLD NO 35,Street Name: SHREE MAHALAXMI RESIDENCY,Sector Ward No: TALAWADE,Land Mark: NR ULHAS RIVER,Village: NERAL,Location: Neral,Taluka: KARJAT,State: Maharashtra,Pin Code: 410101,Police Station: NERAL,North By: PROP BLD NO 33 &amp; 34,South By: INTERNAL ROAD,East By: TEMPLE OF MAHALAXMI,West By: BLD NO 28 &amp; 29,</t>
  </si>
  <si>
    <t>JITENDRA JAGDISH PAWAR,  SAURABH JAGDISH PAWAR</t>
  </si>
  <si>
    <t>MH0230610003402</t>
  </si>
  <si>
    <t>YOGESH KARSANDAS PARMAR/RENUKA YOGESH PARMAR</t>
  </si>
  <si>
    <t>Building Name: WARDEN CHAWL,House No: 1,Floor No: GROUND,Street Name: VICTORIA GARDEN,Land Mark: BALAJI HOSPITAL,Village: BYCULLA EAST,Location: V J B Udyan,Taluka: MUMBAI,State: Maharashtra,Pin Code: 400027,Police Station: BUCULLA,Phone No: 9820174804,/Building Name: WARDEN CHAWL,House No: 1,Floor No: GROUND,Street Name: VICTORIA GARDEN,Land Mark: BALAJI HOSPITAL,Village: BYCULLA EAST,Location: V J B Udyan,Taluka: MUMBAI,State: Maharashtra,Pin Code: 400027,Police Station: BUCULLA,Phone No: 9820174804,</t>
  </si>
  <si>
    <t>GUT No: 85/19,Building Name: SHUBHA IN SHREE MAHALAXMI RESI,House No: 304 AND 302,Floor No: 3RD FLR,Plot No: BLD NO 19,Street Name: SHREE MAHALAXMI RESIDENCY,Sector Ward No: TALAWADE,Land Mark: NR ULHAS RIVER,Village: NERAL,Location: Neral,Taluka: KARJAT,State: Maharashtra,Pin Code: 410101,Police Station: NERAL,North By: OPEN SPACE,South By: INTERNAL ROAD,East By: BLD NO 28 &amp; 29,West By: BLD NO 18,</t>
  </si>
  <si>
    <t>YOGESH KARSANDAS PARMAR,  RENUKA YOGESH PARMAR</t>
  </si>
  <si>
    <t>MH0230610003428</t>
  </si>
  <si>
    <t>SANDEEPKUMAR KESHAVPRASAD SINGH/USHA SANDIP SINGH</t>
  </si>
  <si>
    <t>Building Name: INDIRA NAGAR,House No: 523,Floor No: 5TH FLR,Street Name: MEHHUL ROAD,Sector Ward No: VASHI NAKA,Land Mark: VASHI NAKA,Village: CHEMBUR,Location: Chembur Extension,Taluka: MUMBAI,State: Maharashtra,Pin Code: 400074,Police Station: CHEMBUR,Phone No: 7498570893,/Building Name: INDIRA NAGAR,House No: 523,Floor No: 5TH FLR,Street Name: MEHHUL ROAD,Sector Ward No: VASHI NAKA,Land Mark: VASHI NAKA,Village: CHEMBUR,Location: Chembur Extension,Taluka: MUMBAI,State: Maharashtra,Pin Code: 400074,Police Station: CHEMBUR,Phone No: 7498570893,</t>
  </si>
  <si>
    <t>GUT No: 85/27,Building Name: BHUMI IN SHREE MAHALAXMI RESI,House No: 204,Floor No: 2ND FLR,Plot No: BLD NO 27,Street Name: SHREE MAHALAXMI RESIDENCY,Sector Ward No: TALAWADE,Land Mark: NR ULHAS RIVER,Village: NERAL,Location: Neral,Taluka: KARJAT,State: Maharashtra,Pin Code: 410101,Police Station: NERAL,North By: OPEN SPACE,South By: BLD NO 28 &amp; 29,East By: OPEN SPACE,West By: OPEN SPACE,</t>
  </si>
  <si>
    <t>SANDEEPKUMAR KESHAVPRASAD SINGH,  USHA SANDIP SINGH</t>
  </si>
  <si>
    <t>MH0230610003401</t>
  </si>
  <si>
    <t>PREETI ASHOK UCHIL/</t>
  </si>
  <si>
    <t>Building Name: LAXMI PARK,House No: 703,Floor No: 7TH FLR,Plot No: 3A,Street Name: YASHODHAN NAGAR,Sector Ward No: YASHODHAN NAGAR,Land Mark: NE KORES TOWER,Village: THANE,Location: Thane,Taluka: THANE,State: Maharashtra,Pin Code: 400601,Police Station: THANE,Phone No: 9819955773,</t>
  </si>
  <si>
    <t>GUT No: 85/35,Building Name: MAHALAXMI IN SHREE MAHALAXMI RES,House No: 308,Floor No: 3RD FLR,Plot No: BLD NO 35,Street Name: SHREE MAHALAXMI RESIDENCY,Sector Ward No: TALAWADE,Land Mark: NR ULHAS RIVER,Village: NERAL,Location: Neral,Taluka: KARJAT,State: Maharashtra,Pin Code: 410101,Police Station: NERAL,North By: PROP OF BLD NO 33 &amp; 34,South By: INTERNAL ROAD,East By: TEMPLE OF MAHALAXMI,West By: BLD NO 28 &amp; 29,</t>
  </si>
  <si>
    <t>PREETI ASHOK UCHIL</t>
  </si>
  <si>
    <t>MH0230610003429</t>
  </si>
  <si>
    <t>BRIJESH JAYANT AIL/</t>
  </si>
  <si>
    <t>Building Name: SARVODAYA ANAND CHS,House No: 304,Floor No: 3RD FLR,Plot No: D WING,Street Name: MANPADA ROAD,Land Mark: NR SHANI TEMPLE,Village: DOMBIVALI EAST,Location: Dombivali I.A.,Taluka: THANE,State: Maharashtra,Pin Code: 421203,Police Station: DOMBIVALI,Phone No: 9819203019,</t>
  </si>
  <si>
    <t>GUT No: 85/19,Building Name: SHUBHA IN SHREE MAHALAXMI RESI,House No: 307,Floor No: 3RD FLR,Plot No: BLD NO 19,Street Name: SHREE MAHALAXMI RESIDENCY,Sector Ward No: TALAWADE,Land Mark: NR ULHAS RIVER,Village: NERAL,Location: Neral,Taluka: KARJAT,State: Maharashtra,Pin Code: 410101,Police Station: NERAL,North By: OPEN SPACE,South By: INTERNAL ROAD,East By: BLD NO 28 &amp; 29,West By: BLD NO 18,</t>
  </si>
  <si>
    <t>BRIJESH JAYANT AIL</t>
  </si>
  <si>
    <t>MH0230610003482</t>
  </si>
  <si>
    <t>MAYANK GOKALDAS MODI/</t>
  </si>
  <si>
    <t>Building Name: PANCHKUTIR ANNEXE,House No: 202,Floor No: 2ND FLR,Street Name: KALUBHA ROAD,Land Mark: OPP SIR T HOSPITAL,Village: BHAVNAGAR,Location: Bhavnagar BPTI,Taluka: GUJRAT,State: Gujarat,Pin Code: 364002,Police Station: BHAVNAGAR,Phone No: 9427938316,</t>
  </si>
  <si>
    <t>GUT No: 85/35/36/37,Building Name: MAHALAXMI IN SHREE MAHALAXMI RES,House No: 318 IN BLD NO 35,Floor No: 3RD FLR,Plot No: BLD NO 35/36/37,Street Name: SHREE MAHALAXMI RESIDENCY,Sector Ward No: TALAWADE,Land Mark: NR ULHAS RIVER,Village: NERAL,Location: Neral,Taluka: KARJAT,State: Maharashtra,Pin Code: 410101,Police Station: NERAL,North By: PROP OF BLD NO 33 &amp; 34,South By: INTERNAL ROAD,East By: TEMPLE OF MAHALAXMI,West By: BLD NO 28 &amp; 29,</t>
  </si>
  <si>
    <t>MAYANK GOKALDAS MODI</t>
  </si>
  <si>
    <t>MH0230610003510</t>
  </si>
  <si>
    <t>GANESH JAGANNATH SALUNKHE/JAGANNATH SHAMRAO SALUNKHE</t>
  </si>
  <si>
    <t>Building Name: BLD NO 226,House No: 8832,Floor No: 2ND FLR,Plot No: BLD NO 226,Street Name: KANNAMWAR NAGAR -1,Land Mark: KANNAMWAR NAGAR -1,Village: VIKHROLI EAST,Location: Kannamwar Nagar,Taluka: MUMBAI,State: Maharashtra,Pin Code: 400083,Police Station: VIKHROLI,Phone No: 9594939410,/Building Name: BLD NO 226,House No: 8832,Floor No: 2ND FLR,Plot No: BLD NO 226,Street Name: KANNAMWAR NAGAR -1,Land Mark: KANNAMWAR NAGAR -1,Village: VIKHROLI EAST,Location: Kannamwar Nagar,Taluka: MUMBAI,State: Maharashtra,Pin Code: 400083,Police Station: VIKHROLI,Phone No: 9594939410,</t>
  </si>
  <si>
    <t>GUT No: 85/35/36/37,Building Name: MAHALAXMI IN SHREE MAHALAXMI RES,House No: 309,Floor No: 3RD FLR,Plot No: BLD NO 35/36/37,Street Name: SHREE MAHALAXMI RESIDECY,Sector Ward No: TALAWADE,Land Mark: NR ULHAS RIVER,Village: NERAL,Location: Neral,Taluka: KARJAT,State: Maharashtra,Pin Code: 410101,Police Station: NERAL,North By: PROP OF BLD NO 33 &amp; 34,South By: INTERNAL ROAD,East By: TEMPLE OF MAHALAXMI,West By: BLD NO 28 &amp; 29,</t>
  </si>
  <si>
    <t>GANESH JAGANNATH SALUNKHE,  JAGANNATH SHAMRAO SALUNKHE</t>
  </si>
  <si>
    <t>MH0230610003527</t>
  </si>
  <si>
    <t>PREM JITENDRA SHAH/SANGEETA JITENDRA SHAH</t>
  </si>
  <si>
    <t>Building Name: SINDHU WADI,House No: 89-B,Floor No: 2ND FLR,Plot No: B WING,Street Name: M G ROAD,Land Mark: OPP RELIANCE COMMUNICATI,Village: GHATKOPER EAST,Location: Rajawadi,Taluka: MUMBAI,State: Maharashtra,Pin Code: 400077,Police Station: GHATKOPER,Phone No: 9869034455,/House No: B/89,Floor No: 2ND FLR,Street Name: M. G. ROAD,Land Mark: SINDHUWADI,Village: GHATKOPAR,Location: Rajawadi,Taluka: MUMBAI,State: Maharashtra,Pin Code: 400077,Police Station: GHATKOPAR,Phone No: 9969365008,</t>
  </si>
  <si>
    <t>GUT No: 85/28/29,Building Name: VAISHNAVI IN SHREE MAHALAXMI RES,House No: 304,Floor No: 3RD FLR,Plot No: BLD NO 28/29,Street Name: SHREE MAHALAXMI RESIDENCY,Sector Ward No: TALAWADE,Land Mark: NR ULHAS RIVER,Village: NERAL,Location: Neral,Taluka: KARJAT,State: Maharashtra,Pin Code: 410101,Police Station: NERAL,North By: OPEN SPACE,South By: INT ROAD,East By: BLD NO 35/36/37,West By: BLD NO 19,</t>
  </si>
  <si>
    <t>SANGEETA JITENDRA SHAH,  PREM JITENDRA SHAH</t>
  </si>
  <si>
    <t>MH0230610003743</t>
  </si>
  <si>
    <t>SANGEETA JITENDRA SHAH/SOHIL JITENDRA SHAH</t>
  </si>
  <si>
    <t>House No: B/89,Floor No: 2ND FLR,Street Name: M. G. ROAD,Land Mark: SINDHUWADI,Village: GHATKOPAR,Location: Rajawadi,Taluka: MUMBAI,State: Maharashtra,Pin Code: 400077,Police Station: GHATKOPAR,Phone No: 9969365008,/Building Name: SINDHU WADI,House No: 89/B,Floor No: 2ND FLR,Plot No: B,Street Name: M G ROAD,Sector Ward No: RAJAWADI,Land Mark: OPP RELIANCE COMMUNICATI,Village: GHATKOPER EAST,Location: Rajawadi,Taluka: MUMBAI,State: Maharashtra,Pin Code: 400077,Police Station: GHATKOPER,Phone No: 9757343241,</t>
  </si>
  <si>
    <t>GUT No: MAHALAXMI,Building Name: SHREE MAHALAXMI RESIDENCY,House No: 315,Floor No: 3RD FLR,Plot No: BLDG NO.35,Sector Ward No: TALAWADE,Land Mark: NEAR ULHAS RIVER,Village: NERAL,Location: Neral,Taluka: KARJAT,State: Maharashtra,Pin Code: 410101,Police Station: NERAL,North By: PROP. BLDG. NO. 33 &amp; 3,South By: INTERNAL ROAD,East By: TEMPLE OF MAHALAXMI,West By: BLDG. NO. 28 &amp; 29,</t>
  </si>
  <si>
    <t>SANGEETA JITENDRA SHAH,  SOHIL JITENDRA SHAH</t>
  </si>
  <si>
    <t>MH0230610003815</t>
  </si>
  <si>
    <t>MANOJ CHAMPALAL MALVIYA/</t>
  </si>
  <si>
    <t>Building Name: NAVJIVAN RAHIVASHI SANGH,House No: H. NO.L.G.775/2,Street Name: S.G. BARVE MARG,Sector Ward No: OPP.KAMGAR NAGAR,Land Mark: NR.PAYAL JWELLERS,Location: Nehru Nagar  (Mumbai),State: Maharashtra,Pin Code: 400024,Police Station: KURLA EAST,Phone No: 9892022739,</t>
  </si>
  <si>
    <t>Building Name: BHUMI-SHREE MAHALAXMI RESIDENCY,House No: 302,Floor No: 3RD,Plot No: BLDG NO.27,Land Mark: NR.ULHAS RIVER,Village: TALAWADE,Location: Neral,Taluka: KARJAT,State: Maharashtra,Pin Code: 410101,Police Station: NERAL,North By: OPEN SPACE,South By: BLDG NO.28/29,East By: OPEN SPACE,West By: OPEN SPACE,</t>
  </si>
  <si>
    <t>MANOJ CHAMPALAL MALVIYA</t>
  </si>
  <si>
    <t>MH0230610003820</t>
  </si>
  <si>
    <t>CHETAN KANTILAL RAJGOR/</t>
  </si>
  <si>
    <t>GUT No: FLAT NO 13,Building Name: EKDANT CHS LTD,House No: BLDG NO 3,Floor No: GROUND,Street Name: SAMBHAJINAGAR,Land Mark: SAMBHAJINAGAR,Village: KOLDONGARI,Location: Andheri East,Taluka: ANDHERI EAST,State: Maharashtra,Pin Code: 400069,Police Station: ANDHERI,Phone No: 9867711883,</t>
  </si>
  <si>
    <t>Building Name: BHUMI -SHREE MAHALAXMI RESIDENCY,House No: 307,Floor No: 3RD,Plot No: BLDG NO.27,Street Name: NERAL,Land Mark: NEAR ULHAS RIVER,Village: TALAWADE,Location: Karjat  (Raigarh(MH)),Taluka: KARJAT,State: Maharashtra,Pin Code: 410201,Police Station: NERAL,North By: OPEN SPACE,South By: BLDG NO.28/29,East By: OPEN SPACE,West By: OPEN SPACE,</t>
  </si>
  <si>
    <t>CHETAN KANTILAL RAJGOR</t>
  </si>
  <si>
    <t>MH0230610004436</t>
  </si>
  <si>
    <t>JYOTI VILASRAO NAYAGADE/VILAS GANPATRAO NAYGADE</t>
  </si>
  <si>
    <t>Building Name: VIJAY DURGA APT,House No: 301,Floor No: 3RD,Street Name: POONA LINK ROAD,Land Mark: OPP.PRASAD HOTEL,Village: KALYAN,Location: Katemanivali,Taluka: KALYAN,State: Maharashtra,Pin Code: 421306,Police Station: KALYAN EAST,Phone No: 9920843524,/Building Name: VIJAY DURGA APT,House No: 301,Floor No: 3RD,Street Name: POONA LINK ROAD,Land Mark: OPP.PRASAD HOTEL,Village: KALYAN,Location: Katemanivali,Taluka: KALYAN,State: Maharashtra,Pin Code: 421306,Police Station: KALYAN EAST,Phone No: 9833556759,</t>
  </si>
  <si>
    <t>Building Name: VIJAY DURGA APT-VIJAY DURH CHS L,House No: 301,Floor No: 3RD,Land Mark: OPP.PRASAD HOTEL,Village: TISGAON,Location: Kalyan City,Taluka: KALYAN,State: Maharashtra,Pin Code: 421301,Police Station: KALYAN EAST,North By: OPEN SPACE,South By: CHAWL,East By: OPEN SPACE,West By: GAGANGIRI CHS,</t>
  </si>
  <si>
    <t>VILAS GANPATRAO NAYGADE</t>
  </si>
  <si>
    <t>MH0230610006094</t>
  </si>
  <si>
    <t>ROSHAN ANKUSH BILE/ANITA ANKUSH BILE</t>
  </si>
  <si>
    <t>Building Name: AAREY MILK COLONY,FQ-12,House No: 32,Street Name: AAREY ROAD,Land Mark: NR.CHHOTA KASHMIR,Village: GOREGAON (EAST),Location: Aareymilk Colony,Taluka: MUMBAI,State: Maharashtra,Pin Code: 400065,Police Station: GOREGAON (EAST),Phone No: 9773329860,/Building Name: AAREY MILK COLONY,FQ-12,House No: 32,Street Name: AAREY ROAD,Land Mark: NR.CHHOTA KASHMIR,Village: GOREGAON (EAST),Location: Aareymilk Colony,Taluka: MUMBAI,State: Maharashtra,Pin Code: 400065,Police Station: GOREGAON (EAST),Phone No: 9819847162,</t>
  </si>
  <si>
    <t>GUT No: 85/50,Building Name: PADMA-SHREE MAHALAXMI RESIDENCY,House No: 004,Floor No: GR.FLR,Plot No: BLDG-50,Street Name: VILLAGE TALAWADE,Land Mark: NR.ULHAS RIVER,Village: NERAL,Location: Neral,Taluka: KARJAT,State: Maharashtra,Pin Code: 410101,Police Station: NERAL,North By: BLDG NO-51,South By: BLDG NO-49,East By: INTERNAL ROAD,West By: OPEN SPACE,</t>
  </si>
  <si>
    <t>ROSHAN ANKUSH BILE,  ANITA ANKUSH BILE</t>
  </si>
  <si>
    <t>MH0230610006108</t>
  </si>
  <si>
    <t>SNEHA SACHIN MORE/</t>
  </si>
  <si>
    <t>Building Name: VITHOBA COLONY,House No: 12/4,Sector Ward No: PUNE LINK ROAD,Land Mark: NR. OLD VITHAL MANDIR,Village: KALYAN,Location: Kalyan City,Taluka: KALYAN,State: Maharashtra,Pin Code: 421301,Police Station: KALYAN,Phone No: 9892565813,</t>
  </si>
  <si>
    <t>GUT No: S.NO.-85/49,Building Name: ADITI-SHREE MAHALAXMI RESIDENCY,House No: 003,Floor No: GR.FLOOR,Plot No: BLDG. NO.-48,Street Name: VILLAGE TALAWADE,Land Mark: NR. ULHAS RIVER,Village: NERAL,Location: Karjat  (Raigarh(MH)),Taluka: KARJAT,State: Maharashtra,Pin Code: 410201,Police Station: NERAL,North By: INTERNAL ROAD,South By: INTERNAL ROAD,East By: MAIN ROAD,West By: BLDG. NO.-50,</t>
  </si>
  <si>
    <t>SNEHA SACHIN MORE</t>
  </si>
  <si>
    <t>MH0230610006125</t>
  </si>
  <si>
    <t>SARVESH PRABHUNATH YADAV/</t>
  </si>
  <si>
    <t>Building Name: ORCHID BLDG,House No: 603,Floor No: 6,Plot No: B WING,Sector Ward No: ANCHOR PARK,Land Mark: NEAR ACHOLE TALAO,Village: NALLASOPARA,Location: Nallosapare E,Taluka: THANE,State: Maharashtra,Pin Code: 401209,Police Station: NALLASOPARA,Phone No: 9324835964,</t>
  </si>
  <si>
    <t>GUT No: 135 136,Building Name: SAI DEEP BUILDING NO.1/TYPE C,House No: 201,Floor No: 2ND FLOO,Plot No: A- WING,Street Name: SECTOR-2,Land Mark: TRIVEDI NAGAR,Village: SARAVALI,Location: Sarawali,Taluka: BOISAR-EAST,State: Maharashtra,Pin Code: 401501,Police Station: BOISAR,North By: HARI OM CHS,South By: BLDG NO.2,East By: TIRUPATI COMPLEX,West By: NEW CONSTRUCTION,</t>
  </si>
  <si>
    <t>SARVESH PRABHUNATH YADAV</t>
  </si>
  <si>
    <t>MH0230610006170</t>
  </si>
  <si>
    <t>KIRAN DILIP BOHRA/YOGITA BABULAL JAIN</t>
  </si>
  <si>
    <t>GUT No: A-1304,Building Name: EDEN GARDEN,House No: 1304,Floor No: 1ST,Plot No: A-WING,Street Name: PANJRA POLE,Sector Ward No: SION TROMBAY ROAD,Land Mark: NR SHIVAJI MAHARAJ STATU,Village: CHEMBUR-EAST,Location: Chembur,Taluka: MUMBAI,State: Maharashtra,Pin Code: 400071,Police Station: CHEMBUR-EAST,Phone No: 9773977332,/GUT No: A-1304,Building Name: EDEN GARDEN,House No: 1304,Floor No: 1ST,Plot No: A-WING,Street Name: PANJRA POLE,Sector Ward No: SION TROMBAY ROAD,Land Mark: NR SHIVAJI MAHARAJ STATU,Village: CHEMBUR-EAST,Location: Chembur,Taluka: MUMBAI,State: Maharashtra,Pin Code: 400071,Police Station: CHEMBUR-EAST,Phone No: 9773977332,</t>
  </si>
  <si>
    <t>GUT No: SN.85/51,Building Name: VIBHA-"SHREE MAHALAXMI  RESIDENC,House No: 002,Floor No: GROUND F,Plot No: BLDG.NO.-51,Street Name: VILLAGE TALAWADE,Land Mark: NR.ULHAS RIVER,Village: NERAL,Location: Karjat  (Raigarh(MH)),Taluka: KARJAT,State: Maharashtra,Pin Code: 410201,Police Station: NERAL,North By: INTERNAL ROAD,South By: OPEN SPACE,East By: BLDG.NO.-50,West By: BLDG.NO.-52,</t>
  </si>
  <si>
    <t>KIRAN DILIP BOHRA,  YOGITA BABULAL JAIN</t>
  </si>
  <si>
    <t>MH0230610006193</t>
  </si>
  <si>
    <t>HITESH SHANTILAL CHANDAN/</t>
  </si>
  <si>
    <t>GUT No: 12-A,Building Name: RATAN MANSION,House No: 12,Floor No: 2ND,Plot No: A-WING,Street Name: BLOCK NO.08,Sector Ward No: 2ND KHETWADI LANE,Land Mark: NR.ALANKAR CINEMA,Village: GIRGAON,Location: Girgaon,Taluka: MUMBAI,State: Maharashtra,Pin Code: 400004,Police Station: GIRGAON,Phone No: 9819100421,</t>
  </si>
  <si>
    <t>GUT No: SN.85/35,85/36&amp;85/37,Building Name: MAHALAXMI-"SHREE MAHALAXMI RESID,House No: 006,Floor No: GR.FLOOR,Plot No: BLDG.NO.35/36/37,Street Name: VILLAGE TALAWADE,Land Mark: NR.ULHAS RIVER,Village: NERAL,Location: Neral,Taluka: KARJAT,State: Maharashtra,Pin Code: 410101,Police Station: TALAWADE-NERAL,North By: OPEN SPACE,South By: INTERNAL ROAD,East By: ROAD,West By: BLDG.NO.26&amp;29,</t>
  </si>
  <si>
    <t>HITESH SHANTILAL CHANDAN</t>
  </si>
  <si>
    <t>MH0230610006194</t>
  </si>
  <si>
    <t>KAVITA KIRTI BHANSALI/</t>
  </si>
  <si>
    <t>GUT No: 12-A,Building Name: RATAN MANSION,House No: 8,Floor No: 2ND FLR,Plot No: 12-A,Street Name: 2ND KHETAWDI LANE,Land Mark: NR. ALANKAR CINEMA,Village: GIRGAON,Location: Girgaon,Taluka: MUMBAI,State: Maharashtra,Pin Code: 400004,Police Station: GIRGAON,Phone No: 9920033255,</t>
  </si>
  <si>
    <t>GUT No: 85/35,85/36,85/37,Building Name: MAHALAXMI-SHREE MAHALAXMI RESIDE,House No: 007,Floor No: GR.FLR,Land Mark: NR. ULHAS RIVER,Village: TALAWALE,Location: Karjat  (Raigarh(MH)),Taluka: KARJAT,State: Maharashtra,Pin Code: 410201,Police Station: KARJAT,North By: OPEN SPACE,South By: INTERNAL ROAD,East By: ROAD,West By: BLDG .NO. 26 &amp; 29,</t>
  </si>
  <si>
    <t>KAVITA KIRTI BHANSALI</t>
  </si>
  <si>
    <t>MH0230610006192</t>
  </si>
  <si>
    <t>BHAGIRATH HIRARAMJI BISHNOI/</t>
  </si>
  <si>
    <t>Building Name: PATRA PLAZA,House No: 54/74,Floor No: 1ST,Street Name: KUMBHARWADA,Sector Ward No: Y P ROAD,Land Mark: NR ALANKAR CINEMA,Village: GIRGAON,Location: Girgaon,Taluka: MUMBAI,State: Maharashtra,Pin Code: 400004,Police Station: GIRGAON,Phone No: 9867466494,</t>
  </si>
  <si>
    <t>GUT No: 85/35,Building Name: MAHALAXMI- SHREE MAHALAXMI RESID,House No: 008,Floor No: GROUND,Street Name: BLDG NO 35 36 37,Land Mark: ULHAS RIVER,Village: TALAWALE,Location: Neral,Taluka: THANE,State: Maharashtra,Pin Code: 410101,Police Station: NERAL,North By: ROAD,South By: OPEN SPACE,East By: BLDG NO 26 AND 29,West By: INETRNAL ROAD,</t>
  </si>
  <si>
    <t>BHAGIRATH HIRARAMJI BISHNOI</t>
  </si>
  <si>
    <t>MH0230610006258</t>
  </si>
  <si>
    <t>RAHUL DATTARAM DABHOLKAR/</t>
  </si>
  <si>
    <t>GUT No: 004,Building Name: RADHA MADHAV BLDG.,House No: 004,Street Name: BRAJBHOOMI CHS.,Sector Ward No: KARJAT ROAD,Land Mark: BEHIND BADLAPURTRANSPORT,Village: BADLAPUR-EAST,Location: Badlapur E.D.,Taluka: KALYAN,State: Maharashtra,Pin Code: 421503,Police Station: BADLAPUR  EAST,Phone No: 7039040524,</t>
  </si>
  <si>
    <t>GUT No: SN.85/35,85/36,85/37,Building Name: MAHALAXMI-"SHREE MAHALAXMI RESID,House No: 015,Floor No: GROUND F,Plot No: BLDG.NO.35/36/37,Land Mark: NR.ULHAS RIVER,Village: TALAWADE-NERAL,Location: Neral,Taluka: KARJAT,State: Maharashtra,Pin Code: 410101,Police Station: TALAWADE-NERAL,North By: OPEN SPACE,South By: INTERNAL ROAD,East By: ROAD,West By: BLDG.NO.26 &amp; 29,</t>
  </si>
  <si>
    <t>RAHUL DATTARAM DABHOLKAR</t>
  </si>
  <si>
    <t>MH0230610006282</t>
  </si>
  <si>
    <t>VIPUL VILAS KADAM/</t>
  </si>
  <si>
    <t>Building Name: NEW SAMPATCHAWL,House No: 6/7,Street Name: BANDREKAR WADI,Sector Ward No: HANUMAN NAGAR,Land Mark: NR.SHEETLADEVI TEMPLE,Village: JOGESHWARI,Location: Jogeshwari East,Taluka: MUMBAI,State: Maharashtra,Pin Code: 400060,Police Station: JOGESHWARI,Phone No: 9167018407,</t>
  </si>
  <si>
    <t>GUT No: S.NO.-85/48,Building Name: ADITI,House No: 002,Floor No: GR,Street Name: BLDG.NO-48,Land Mark: NR. ULHAS RIVER,Village: TALAWADE,Location: Karjat  (Raigarh(MH)),Taluka: KARJAT,State: Maharashtra,Pin Code: 410201,Police Station: NERAL,North By: INTERNAL ROAD,South By: OPEN SPACE,East By: INTERNAL ROAD,West By: BLDG. NO-49,</t>
  </si>
  <si>
    <t>VIPUL VILAS KADAM</t>
  </si>
  <si>
    <t>MH0230610006280</t>
  </si>
  <si>
    <t>SAHAYA ANTONY NADAR/SUBITHA ANTONYJOHN JOHN</t>
  </si>
  <si>
    <t>Building Name: RAJENDRA PRASAD CHAWL,House No: ROOM NO.36,Street Name: INDIRA NAGAR,Sector Ward No: 90 FEET ROAD,Land Mark: OPP.NEW DHARAVI POLICE,Village: MUMBAI,Location: Dharavi Road,Taluka: MUMBAI,State: Maharashtra,Pin Code: 400017,Police Station: DHARAVI- MUMABI,Phone No: 9819365968,/Building Name: RAJENDRA PRASAD CHAWL,House No: ROOM NO.36,Street Name: INDIRA NAGAR,Sector Ward No: 90 FEET ROAD,Land Mark: OPP.NEW DHARAVI POLICE,Village: MUMBAI,Location: Dharavi Road,Taluka: MUMBAI,State: Maharashtra,Pin Code: 400017,Police Station: DHARAVI- MUMABI,Phone No: 9819365968,</t>
  </si>
  <si>
    <t>GUT No: S.NO.85/48,,Building Name: ADITI-SHREE MAHALAXMI RESIDENCY,House No: 005,Floor No: GR.FLR,Plot No: BLDG NO.48,Land Mark: NR. ULHAS RIVER,Village: TALAWADE,Location: Karjat  (Raigarh(MH)),Taluka: KARJAT,State: Maharashtra,Pin Code: 410201,Police Station: KARJAT,North By: INTERNAL ROAD,South By: OPEN SPACE,East By: INTERNAL ROAD,West By: BLDG .NO.49,</t>
  </si>
  <si>
    <t>SAHAYA ANTONY NADAR,  SUBITHA ANTONYJOHN JOHN</t>
  </si>
  <si>
    <t>MH0230610006292</t>
  </si>
  <si>
    <t>RAJKUMAR RAMASWAMY NADAR/RAMLAKSHMI NADAR</t>
  </si>
  <si>
    <t>Building Name: AMBEDKAR CHAWL,House No: ROOM NO. 303,Street Name: 90 FEET ROAD,Sector Ward No: SHUBHASH NAGAR,Land Mark: MAHAKALI MAIDAN,Village: DHARAVI,Location: Dharavi,Taluka: MUMBAI,State: Maharashtra,Pin Code: 400017,Police Station: DHARAVI,Phone No: 8828480499,/Building Name: AMBEDKAR CHAWL,House No: ROOM NO. 303,Street Name: 90 FEET ROAD,Sector Ward No: SHUBHASH NAGAR,Land Mark: MAHAKALI MAIDAN,Village: DHARAVI,Location: Dharavi,Taluka: MUMBAI,State: Maharashtra,Pin Code: 400017,Police Station: DHARAVI,Phone No: 9820128645,</t>
  </si>
  <si>
    <t>GUT No: S.NO.-85/51,Building Name: VIBHA,House No: 003,Floor No: GR.,Street Name: BLDG. NO.-51,Land Mark: NR. ULHAS RIVER,Village: TALAWADE,Location: Neral,Taluka: KARJAT,State: Maharashtra,Pin Code: 410101,Police Station: TALAWADE,North By: INTERNAL ROAD,South By: OPEN SPACE,East By: BLDG. NO.-50,West By: BLDG. NO.-52,</t>
  </si>
  <si>
    <t>RAJKUMAR RAMASWAMY NADAR,  RAMLAKSHMI  NADAR</t>
  </si>
  <si>
    <t>MH0230610006326</t>
  </si>
  <si>
    <t>CHELLAPANDI PERUMAL NADAR/VIJAYARANI CHELLAPANDI NADAR</t>
  </si>
  <si>
    <t>House No: 35,Floor No: GROUND,Street Name: INDIRA NAGAR,Sector Ward No: SANT KAKAYYA MARG,Land Mark: DHORWADA,Village: DHARAVI,Location: Dharavi,Taluka: MUMBAI,State: Maharashtra,Pin Code: 400017,Police Station: DHARAVI,Phone No: 8454032450,/House No: 35,Floor No: GROUND,Street Name: INDIRA NAGAR,Sector Ward No: SANT KAKAYYA MARG,Land Mark: DHORWADA,Village: DHARAVI,Location: Dharavi,Taluka: MUMBAI,State: Maharashtra,Pin Code: 400017,Police Station: DHARAVI,Phone No: 9987953270,</t>
  </si>
  <si>
    <t>GUT No: S NO 85/552,Building Name: PRABHA - SHREE MAHALAXMI RESIDEN,House No: 001,Floor No: GROUND,Plot No: BLDG 52,Street Name: NERAL,Land Mark: ULHAS RIVER,Village: TALAWADE,Location: Karjat  (Raigarh(MH)),Taluka: RAIGAD,State: Maharashtra,Pin Code: 410201,Police Station: KARJAT,North By: INTERNAL RD,South By: OPEN SPACE,East By: BLDG 51,West By: OPEN SPACE,</t>
  </si>
  <si>
    <t>CHELLAPANDI PERUMAL NADAR,  VIJAYARANI CHELLAPANDI NADAR</t>
  </si>
  <si>
    <t>MH0230610006337</t>
  </si>
  <si>
    <t>SUBRAMANIAN  PILLAI/SAILASRI SUBRAMANIAN</t>
  </si>
  <si>
    <t>Building Name: G.N.M.A. 93,Street Name: KHAMBADEVI ROAD,,Sector Ward No: INDIRA NAGAR,Land Mark: INDIRA NAGAR,Village: DHARAVI,Location: Dharavi,Taluka: MUMBAI,State: Maharashtra,Pin Code: 400017,Police Station: DHARAVI,Phone No: 9004780380,/Building Name: G.N.M.A. 93,Street Name: KHAMBADEVI ROAD,Sector Ward No: INDIRA NAGAR,Land Mark: INDIRA NAGAR,Village: DHARAVI,Location: Dharavi,Taluka: MUMBAI,State: Maharashtra,Pin Code: 400017,Police Station: DHARAVI,Phone No: 9004780380,</t>
  </si>
  <si>
    <t>GUT No: SR.NO.85/49,Building Name: SURABHI-SHREE MAHALAXMI RESIDENC,House No: 001,Floor No: GR.FLR,Land Mark: NR.ULHAS RIVER,Village: TALAWADE,Location: Karjat  (Raigarh(MH)),Taluka: KARJAT,State: Maharashtra,Pin Code: 410201,Police Station: TALAWADE-NERAL,North By: INTERNAL ROAD,South By: OPEN SPACE,East By: BLDG. NO.-48,West By: BLDG. NO.-5,</t>
  </si>
  <si>
    <t>SUBRAMANIAN  PILLAI,  SAILASRI  SUBRAMANIAN</t>
  </si>
  <si>
    <t>MH0230610006354</t>
  </si>
  <si>
    <t>JESCI  JHONSON/</t>
  </si>
  <si>
    <t>GUT No: 330,1/3,Building Name: SION KOLIWADA,,House No: 330,1/3,Street Name: SARDAR NAGAR-3, H.M.ROAD,Sector Ward No: KOKERI AKAR,ANTOP HILL,Land Mark: OPP. PANCHWATI BACKERY,Village: MUMBAI,Location: Antop Hill,Taluka: MUMBAI,State: Maharashtra,Pin Code: 400037,Police Station: MUMBAI,Phone No: 09892588050,</t>
  </si>
  <si>
    <t>GUT No: S.NO.85/50,Building Name: PADMA - SHREE MAHALAXMI RESIDENC,House No: 003,Floor No: GR.FLR,Land Mark: NR. ULHAS RIVER,Village: TALAWADE,Location: Karjat  (Raigarh(MH)),Taluka: KARJAT,State: Maharashtra,Pin Code: 410201,Police Station: KARJAT,North By: BLDG.NO.51,South By: BLDG.NO.49,East By: INTERNAL ROAD,West By: OPEN SPACE,</t>
  </si>
  <si>
    <t>JESCI  JHONSON</t>
  </si>
  <si>
    <t>MH0230610006378</t>
  </si>
  <si>
    <t>RAVICHANDRAN MUTHAIYA NADAR/POONGOTHAI SUBRAMANYAM R</t>
  </si>
  <si>
    <t>Building Name: KALPATARU CO0OP. HSG. SCO.LTD,House No: 709,Plot No: A-WING,Street Name: NEAR 90 FEET ROAD,Sector Ward No: KALA KILLA,Land Mark: NEAR 90 FEET ROAD,Village: DHARAVI,Location: Dharavi,Taluka: MUMBAI,State: Maharashtra,Pin Code: 400017,Police Station: DHARAVI,Phone No: 9820450723,/Building Name: KALPATARU CO0OP. HSG. SCO.LTD,House No: 709,Plot No: A-WING,Street Name: NEAR 90 FEET ROAD,Sector Ward No: KALA KILLA,Land Mark: NEAR 90 FEET ROAD,Village: DHARAVI,Location: Dharavi,Taluka: MUMBAI,State: Maharashtra,Pin Code: 400017,Police Station: DHARAVI,Phone No: 9820450723,</t>
  </si>
  <si>
    <t>GUT No: 85/49,Building Name: SURABHI,House No: 002,Floor No: GR.,Street Name: BLDG. NO.-49,Land Mark: NR. ULHAS RIVER,Village: TALWADE,Location: Karjat  (Raigarh(MH)),Taluka: KARJAT,State: Maharashtra,Pin Code: 410201,Police Station: NERAL,North By: INTERNAL ROAD,South By: OPEN SPACE,East By: BLDG. NO.-48,West By: BLDG. NO.-5,</t>
  </si>
  <si>
    <t>RAVICHANDRAN MUTHAIYA NADAR,  POONGOTHAI SUBRAMANYAM R</t>
  </si>
  <si>
    <t>MH0230610006456</t>
  </si>
  <si>
    <t>SURYAKANT  PANDEY/</t>
  </si>
  <si>
    <t>Building Name: OM SAURABH CHS.,House No: ROOM NO.30,Street Name: TULINJ ROAD,Land Mark: NR. MAHESH PARK GARDEN,Village: NALLASOPARA-EAST,Location: Nallosapare E,Taluka: VASAI,State: Maharashtra,Pin Code: 401209,Police Station: NALLASOPARA-EAST,Phone No: 9004014599,</t>
  </si>
  <si>
    <t>GUT No: 41,H.NO.1,2B,3B,3A,2,Building Name: MATESHWARI COMPLEX,House No: 002,Floor No: G/F,Plot No: D WING,TYPE 2,Land Mark: NAVALI,Village: NAVALI,Location: Palghar,Taluka: VASAI,State: Maharashtra,Pin Code: 401404,Police Station: NAVALI-PALGHAR,North By: K WING,South By: GARDEN,East By: R WING,West By: INTERNAL ROAD,</t>
  </si>
  <si>
    <t>SURYAKANT  PANDEY</t>
  </si>
  <si>
    <t>MH0230610006386</t>
  </si>
  <si>
    <t>MARIAPPAN RAMASAMY NADAR/LALITHA MARIAPPAN NADAR</t>
  </si>
  <si>
    <t>Building Name: KAMRAJ CHAWL,House No: ROOMNO. C-42-7-1,Sector Ward No: SHUBHASH NAGAR,Land Mark: NR. J P R RADIOS,Village: DHARAVI,Location: Dharavi,Taluka: MUMBAI,State: Maharashtra,Pin Code: 400017,Police Station: DHARAVI,Phone No: 9819665227,/Building Name: KAMRAJ CHAWL,House No: RM NO. C-42-7-2,Floor No: GRD FLR,Street Name: SHUBHASH NAGAR,Sector Ward No: NR. J.P.R,Land Mark: NR. LABOUR CAMP,Village: DHARAVI,Location: Dharavi,Taluka: MUMBAI,State: Maharashtra,Pin Code: 400017,Police Station: DHARAVI,Phone No: 9833146887,</t>
  </si>
  <si>
    <t>GUT No: 85/48,Building Name: ADITI,House No: 001,Floor No: GR.,Street Name: BLDG. NO.-48,Land Mark: NR. ULHAS RIVER,Village: TALAWADE,Location: Karjat  (Raigarh(MH)),Taluka: KARJAT,State: Maharashtra,Pin Code: 410201,Police Station: NERAL,North By: INTERNAL ROAD,South By: OPEN SPACE,East By: INTERNAL ROAD,West By: BLDG. NO.-49,</t>
  </si>
  <si>
    <t>MARIAPPAN RAMASAMY NADAR,  LALITHA MARIAPPAN NADAR</t>
  </si>
  <si>
    <t>MH0230610006509</t>
  </si>
  <si>
    <t>P  JOHNSON/</t>
  </si>
  <si>
    <t>Building Name: KOKARI AKAR,House No: 330,Plot No: 1/3,Street Name: SARDAR NAGAR-3,Sector Ward No: H.M.ROAD,Land Mark: NR. PANCHVATI BAKERY,Village: ANTOP HILL,Location: Antop Hill,Taluka: MUMBAI,State: Maharashtra,Pin Code: 400037,Police Station: ANTOP HILL,Phone No: 9892243550,</t>
  </si>
  <si>
    <t>GUT No: 85/52,Building Name: PRABHA-SHREE MAHALAXMI RESIDENCY,House No: 003,Floor No: GR.,Street Name: BLDG. NO.-52,Land Mark: NR. ULHAS RIVER,Village: TALAWADE,Location: Neral,Taluka: KARJAT,State: Maharashtra,Pin Code: 410101,Police Station: NERAL,North By: PROP. INTERNAL ROAD,South By: OPEN SPACE,East By: BLDG. NO.-51,West By: OPEN SPACE,</t>
  </si>
  <si>
    <t>P  JOHNSON</t>
  </si>
  <si>
    <t>MH0230610006574</t>
  </si>
  <si>
    <t>HIRALAL RAMNRAYEN SHAHU/BINA HIRALAL SAHU</t>
  </si>
  <si>
    <t>Building Name: GOVIND COMPLEX,House No: FLAT 401,Plot No: B-TYPE BUILDING,Street Name: NR. JARI MARI MANDIR,Land Mark: NR. JARI MARI MANDIR,Village: TISGAON,Location: Katemanivali,Taluka: KALYAN,State: Maharashtra,Pin Code: 421306,Police Station: KALYAN,Phone No: 810860205,/Building Name: GOVIND COMPLEX,House No: FLAT 401,Plot No: B-TYPE BUILDING,Street Name: NR. JARI MARI MANDIR,Land Mark: NR. JARI MARI MANDIR,Village: TISGAON,Location: Katemanivali,Taluka: KALYAN,State: Maharashtra,Pin Code: 421306,Police Station: KALYAN,Phone No: 810860205,</t>
  </si>
  <si>
    <t>GUT No: 85/35,85/36,85/37,Building Name: MAHALAXMI-SHREE MAHALAXMI RESIDE,House No: FLAT 013,Floor No: GR,Plot No: BLDG. NO.-35/36/37,Land Mark: NR. ULHAS RIVER,Village: TALAWADE,Location: Neral,Taluka: KARJAT,State: Maharashtra,Pin Code: 410101,Police Station: NERAL,North By: OPEN SPACE,South By: INTERNAL ROAD,East By: ROAD,West By: BLDG.NO.- 26 &amp; 29,</t>
  </si>
  <si>
    <t>HIRALAL RAMNRAYEN SHAHU,  BINA HIRALAL SAHU</t>
  </si>
  <si>
    <t>MH0230610006572</t>
  </si>
  <si>
    <t>GANDHI GANAPATHI NADAR/</t>
  </si>
  <si>
    <t>House No: FLAT 256,Floor No: 2ND,Street Name: GRD,MUKUND NAGAR,Sector Ward No: SANT ROHIDAS MARG,Land Mark: SANT ROHIDAS MARG,Village: DHARAVI,Location: Dharavi,Taluka: MUMBAI,State: Maharashtra,Pin Code: 400017,Police Station: DHARAVI,Phone No: 9769424140,</t>
  </si>
  <si>
    <t>GUT No: 85/49,Building Name: SURABHI-SHREE MAHALAXMI RESIDENC,House No: FLAT 004,Floor No: GR FLR,Plot No: BLDG. NO.-49,Land Mark: NR. ULHAS RIVER,Village: TALAWADE,Location: Neral,Taluka: KARJAT,State: Maharashtra,Pin Code: 410101,Police Station: NERAL,North By: INTERNAL ROAD,South By: OPEN SPACE,East By: BLDG. NO.-48,West By: BLDG. NO.-50,</t>
  </si>
  <si>
    <t>GANDHI GANAPATHI NADAR</t>
  </si>
  <si>
    <t>MH0230610006588</t>
  </si>
  <si>
    <t>THIYAGARATAN NARAYANA NADAR/NADAR THIYAGARATAN PADMAVATHY</t>
  </si>
  <si>
    <t>Building Name: TRANSIT CAMP/ROW R,House No: ROOM NO.09,Plot No: BLOCK NO.9,Street Name: JEET NAGAR,90 FEET RD,Sector Ward No: RAJIV GANDHI NAGAR,Land Mark: NR.DHARAVI POLICE STA,Village: DHARAVI,Location: Dharavi,Taluka: MUMBAI,State: Maharashtra,Pin Code: 400017,Police Station: DHARAVI-MUMBAI,Phone No: 9820900132,/Building Name: TRANSIT CAMP/ROW R,House No: ROOM NO.09,Plot No: BLOCK NO.9,Street Name: JEET NAGAR,90 FEET RD,Sector Ward No: RAJIV GANDHI NAGAR,Land Mark: NR.DHARAVI POLICE STA,Village: DHARAVI,Location: Dharavi,Taluka: MUMBAI,State: Maharashtra,Pin Code: 400017,Police Station: DHARAVI-MUMBAI,Phone No: 9820900132,</t>
  </si>
  <si>
    <t>GUT No: S.NO.85/50,Building Name: "PADMA"-"SHREE MAHALAXMI RESIDEN,House No: 001,Floor No: GR. FLR,Plot No: BLDG NO.50,Land Mark: NR.ULHAS RIVER,Village: TALWADE,Location: Karjat  (Raigarh(MH)),Taluka: KARJAT,State: Maharashtra,Pin Code: 410201,Police Station: TALWADE-NERAL-KARJAT,North By: INTERNAL ROAD,South By: OPEN SPACE,East By: BLDG.NO.49,West By: BLDG.NO.51,</t>
  </si>
  <si>
    <t>THIYAGARATAN NARAYANA NADAR,  NADAR THIYAGARATAN PADMAVATHY</t>
  </si>
  <si>
    <t>MH0230610006615</t>
  </si>
  <si>
    <t>PUNDAREEKA RAMA POOJARY/</t>
  </si>
  <si>
    <t>Building Name: GANDHI NAGAR CHS.,House No: 98/1,Plot No: D WING,Street Name: DHARAVI CROSS ROAD,Land Mark: DHARAVI CROSS ROAD,Village: DHARAVI,Location: Dharavi,Taluka: MUMBAI,State: Maharashtra,Pin Code: 400017,Police Station: DHARAVI,Phone No: 9867356609,</t>
  </si>
  <si>
    <t>GUT No: 85/51,Building Name: VIBHA-SHREE MAHALAXMI RESIDENCY,House No: FLAT 001,Floor No: GR. FLR,Plot No: BLDG. NO.-51,Land Mark: NR. ULHAS RIVER,Village: TALAWADE,Location: Neral,Taluka: KARJAT,State: Maharashtra,Pin Code: 410101,Police Station: NERAL,North By: INTERNAL ROAD,South By: OPEN SPACE,East By: BLDG. NO.-50,West By: BLDG. NO.-52,</t>
  </si>
  <si>
    <t>PUNDAREEKA RAMA POOJARY</t>
  </si>
  <si>
    <t>MH0230610006758</t>
  </si>
  <si>
    <t>V VEERASUDALAIMUTHU RAJAGANESHAN/</t>
  </si>
  <si>
    <t>Building Name: KAMRAJ CHAWL,Street Name: 90 FEET ROAD,Sector Ward No: SUBHASH NAGAR,Land Mark: SUBHASH NAGAR,Village: DHARAVI,Location: Dharavi,Taluka: MUMBAI,State: Maharashtra,Pin Code: 400017,Police Station: DHARAVI,Phone No: 9819536085,</t>
  </si>
  <si>
    <t>GUT No: 85/35,85/36,85/37,Building Name: MAHALAXMI-SHREE MAHALAXMI RESIDE,House No: FLAT NO.-005,Floor No: GR. FLR,Plot No: BLDG. NO.-35/36/37,Land Mark: NR. ULHAS RIVER,Village: TALAWADE,Location: Neral,Taluka: KARJAT,State: Maharashtra,Pin Code: 410101,Police Station: NERAL,North By: OPEN SPACE,South By: INTERNAL ROAD,East By: ROAD,West By: BLDG. NO.-26 &amp; 29,</t>
  </si>
  <si>
    <t>V VEERASUDALAIMUTHU RAJAGANESHAN</t>
  </si>
  <si>
    <t>MH0230610007168</t>
  </si>
  <si>
    <t>AJAY RAMOO JADHAV/</t>
  </si>
  <si>
    <t>Building Name: SURAJ NAGAR,House No: 306,Street Name: MANERA GAON,Sector Ward No: SECTOR NO.-25,Land Mark: MANERA GAON,Village: ULHASNAGAR,Location: Ulhasnagar-4,Taluka: KALYAN,State: Maharashtra,Pin Code: 421004,Police Station: ULHASNAGAR,Phone No: 7744012223,</t>
  </si>
  <si>
    <t>GUT No: S.N.-31/A+35/3,Building Name: CAMELLIA-CHINTAMANI HABITAT,House No: 104,Floor No: 1ST,Plot No: B-WING,Land Mark: NR.I.T.I.COLLEGE,Village: SHAHAPUR,Location: Shahapur  (Thane),Taluka: SHAHAPUR,State: Maharashtra,Pin Code: 421601,Police Station: SHAHAPUR,North By: INTERNAL ROAD,South By: OPEN SPACE,East By: A-WING,West By: C-WING,</t>
  </si>
  <si>
    <t>AJAY RAMOO JADHAV</t>
  </si>
  <si>
    <t>MH0230610007390</t>
  </si>
  <si>
    <t>RAVICHANDRAN  KARUPPIAH/</t>
  </si>
  <si>
    <t>Building Name: LAXMI CHAWL,House No: 508 C WING,Street Name: KUMBHAR WADA ROAD,Land Mark: BEHIND KAMRAJ SCHOOL,Village: SION DHARAVI,Location: Dharavi,Taluka: MUMBAI,State: Maharashtra,Pin Code: 400017,Police Station: SION DHARAVI,Phone No: 9987570789,</t>
  </si>
  <si>
    <t>GUT No: S.NO.85/15,Building Name: SHAKTI-SHREE MAHALAXMI RESIDENCY,House No: FLAT NO-208,Floor No: 2ND FLR,Plot No: BLDG NO-18,Street Name: TALAWADE,Land Mark: NR.ULHAS RIVER,Village: TALAWADE NERAL,Location: Neral,Taluka: KARJAT,State: Maharashtra,Pin Code: 410101,Police Station: TALAWADE NERAL,North By: INTERNAL ROAD,South By: PEN SPACE,East By: BLDG NO.19,West By: OPEN SPACE,</t>
  </si>
  <si>
    <t>RAVICHANDRAN  KARUPPIAH</t>
  </si>
  <si>
    <t>MH0230610007680</t>
  </si>
  <si>
    <t>SURAJANRAM  BISHNOI/</t>
  </si>
  <si>
    <t>Building Name: KASHI DARSHAN-MUNISH COMPLEX,House No: FLAT 702 WING C,Floor No: 7TH FLR,Street Name: INDRALOK PHASE 4,Land Mark: NR OM SHANTI CHOWK,Village: BHYANDER EAST,Location: Bhayander East,Taluka: MUMBAI,State: Maharashtra,Pin Code: 401105,Police Station: BHYANDER EAST,Phone No: 9004469910,</t>
  </si>
  <si>
    <t>GUT No: 106,Building Name: NAMO SHIVAASTHU CITY,House No: 104 WING B,Floor No: 1ST BLDG,Plot No: 1 2 3 P,Land Mark: POONAM PARK,Village: VEVOOR,Location: Palghar,Taluka: PALGHAR,State: Maharashtra,Pin Code: 401404,Police Station: VEVOOR PALGHAR,North By: E WING,South By: ROAD,East By: A WING,West By: C WING,</t>
  </si>
  <si>
    <t>SURAJANRAM  BISHNOI</t>
  </si>
  <si>
    <t>MH0230610008690</t>
  </si>
  <si>
    <t>AUTHIMOOLAM E NADAR/APREMA ADIMULAM</t>
  </si>
  <si>
    <t>Building Name: BHARTIYA CHAWL,House No: ROOM NO 413,Street Name: DHARAVI CROSS ROAD,Land Mark: NEAR MUNICIPAL SCHOOL,Village: DHARAVI,Location: Dharavi,Taluka: MUMBAI,State: Maharashtra,Pin Code: 400017,Police Station: DHARAVI,Phone No: 9594255700,/Building Name: BHARTIYA CHAWL,House No: ROOM NO 413,Street Name: DHARAVI CROSS ROAD,Land Mark: NEAR MUNICIPAL SCHOOL,Village: DHARAVI,Location: Dharavi,Taluka: MUMBAI,State: Maharashtra,Pin Code: 400017,Police Station: DHARAVI,Phone No: 9594255700,</t>
  </si>
  <si>
    <t>GUT No: S NO 85/28 AND 85/29,Building Name: VAISHNAVI SHREE MAHALAXMI RESIDE,House No: FLAT 310,Floor No: 3 RD FLR,Plot No: BLDG NO 28/29,Street Name: PIMPOLI ROAD,Land Mark: NR ULHAS RIVER,Village: TALAWADE,Location: Neral,Taluka: KARJAT,State: Maharashtra,Pin Code: 410101,Police Station: TALAWADE,North By: OPEN SPACE,South By: INTERNAL ROAD,East By: BLDG NO 35,36,37,West By: BLDG NO 19,</t>
  </si>
  <si>
    <t>APREMA  ADIMULAM</t>
  </si>
  <si>
    <t>MH0230610008660</t>
  </si>
  <si>
    <t>KIRAN RAMESH SURYALAD/RAMESH VITTAL SURYALAD</t>
  </si>
  <si>
    <t>Building Name: MAHALAXMI SRA CHS LTD,House No: 1104,Floor No: 11TH FLR,Plot No: F WING,Street Name: P B MARG/WORLI COLONY,Sector Ward No: NR DOORDARSHAN,Land Mark: NR BIRLA CENTURY CENTRE,Village: WORLI -MUMBAI,Location: Worli Colony,Taluka: MUMBAI,State: Maharashtra,Pin Code: 400030,Police Station: WORLI -MUMBAI,Phone No: 7045482264,/Building Name: MAHALAXMI SRA CHS LTD,House No: 1104,Floor No: 11TH FLR,Plot No: F WING,Street Name: P B MARG/WORLI COLONY,Sector Ward No: NR DOORDARSHAN,Land Mark: NR BIRLA CENTURY CENTRE,Village: WORLI -MUMBAI,Location: Worli Colony,Taluka: MUMBAI,State: Maharashtra,Pin Code: 400030,Police Station: WORLI -MUMBAI,Phone No: 9892863223,</t>
  </si>
  <si>
    <t>GUT No: G N 106 H N O(P),Building Name: SHREEJI AURA RUBY BLDG,House No: FLAT 40 WING A-3,Floor No: 5TH FLR,Plot No: 1 2 3 &amp; 4,Street Name: KARJAT MURBAD RD,Sector Ward No: OPP HP PETROL PUMP,Land Mark: OPP HP PETROL PUMP,Village: DAHIWALI TARFE NEED,Location: Karjat  (Raigarh(MH)),Taluka: KARJAT,State: Maharashtra,Pin Code: 410201,Police Station: KARJAT,North By: ROAD,South By: LALANI COMPLEX,East By: A 2 WING,West By: A 4 WING,</t>
  </si>
  <si>
    <t>KIRAN RAMESH SURYALAD,  RAMESH VITTAL SURYALAD</t>
  </si>
  <si>
    <t>MH0230610008718</t>
  </si>
  <si>
    <t>MURUGESH  PALANISAMY/PALANI KARUPPAN</t>
  </si>
  <si>
    <t>Building Name: MAHALAXMI HSG,House No: RM-1704,Floor No: 17TH FLR,Street Name: UDYOG NAGAR,Sector Ward No: P.B. MARG,Land Mark: NR. BIRLA CENTURY TOWER,Village: WORLI,Location: Nehru Nagar  (Mumbai),Taluka: MUMBAI,State: Maharashtra,Pin Code: 400024,Police Station: WORLI-MUMBAI,Phone No: 9004077556,/Building Name: MAHALAXMI HSG,House No: RM-1704,Floor No: 17TH FLR,Street Name: UDYOG NAGAR,Sector Ward No: P.B. MARG,Land Mark: NR. BIRLA CENTURY TOWER,Village: WORLI,Location: Nehru Nagar (Mumbai),Taluka: MUMBAI,State: Maharashtra,Pin Code: 400024,Police Station: WORLI-MUMBAI,Phone No: 9004077556,</t>
  </si>
  <si>
    <t>GUT No: GUT NO.106,Building Name: SHREEJI AURA-RUBY BLDG,House No: FLAT 08 WING A 4,Floor No: 1ST FLR,Plot No: PLOT 1 2 3 &amp; 4,Street Name: KARJAT ROAD,Sector Ward No: DAHIWALI RD,Land Mark: NR. DAHIWALI PETROL PUMP,Village: DAHIWALI-KARJAT,Location: Karjat  (Raigarh(MH)),Taluka: KARJAT,State: Maharashtra,Pin Code: 410201,Police Station: KARJAT,North By: ROAD,South By: LALANI COMPLEX,East By: A-3 WING,West By: A-5 WING,</t>
  </si>
  <si>
    <t>MURUGESH  PALANISAMY,  PALANI  KARUPPAN</t>
  </si>
  <si>
    <t>MH0230610008701</t>
  </si>
  <si>
    <t>SHAKTI ABHIMANU MUDIGALAVADA/CHANDRA SHAKTI MUDIGALAVADA</t>
  </si>
  <si>
    <t>Building Name: SHIVTIRTH SAHAKARI GRUHANIRMAN S,House No: R NO 2/1/135/08,Street Name: SHIVAJI NAGAR,Land Mark: NR GODREJ GARDEN,Village: VIKHROLI WEST,Location: Vikhroli,Taluka: MUMBAI,State: Maharashtra,Pin Code: 400079,Police Station: VIKHROLI,Phone No: 9920988343,/Building Name: SHIVTIRTH SAHAKARI GRUHANIRMAN S,House No: R NO 2/1/135/08,Street Name: SHIVAJI NAGAR,Land Mark: NR GODREJ GARDEN,Village: VIKHROLI WEST,Location: Vikhroli,Taluka: MUMBAI,State: Maharashtra,Pin Code: 400079,Police Station: VIKHROLI,Phone No: 9920988962,</t>
  </si>
  <si>
    <t>GUT No: GUT NO 106,Building Name: SHREEJI AURA RUBY BLDG,House No: FLAT 10 WING A-5,Floor No: 2ND FLR,Plot No: 1 2 3 AND 4,Street Name: DAHIWALI KARJAT ROAD,Land Mark: NR DAHIWALI PETROL PUMP,Village: DAHIWALI,Location: Karjat  (Raigarh(MH)),Taluka: KARJAT,State: Maharashtra,Pin Code: 410201,Police Station: DAHIWALI,North By: ROAD,South By: LALANI COMPLEX,East By: A-2,West By: A-4 WING,</t>
  </si>
  <si>
    <t>SHAKTI ABHIMANU MUDIGALAVADA,  CHANDRA SHAKTI MUDIGALAVADA</t>
  </si>
  <si>
    <t>MH0230610009885</t>
  </si>
  <si>
    <t>OMPRAKASH HARISHANKAR SHUKLA/SUNDRIKA OMPRAKASH SHUKLA</t>
  </si>
  <si>
    <t>Building Name: PRATHMESH APARTMENT,House No: B/302,Floor No: 3RD FLR,Street Name: KAMARE ROAD,Land Mark: NR NAVALI TALAO,Village: NAVALI,Location: Palghar,Taluka: PALGHAR,State: Maharashtra,Pin Code: 401404,Police Station: NAVALI,Phone No: 7263809056,/Building Name: PRATHMESH APARTMENT,House No: B/302,Floor No: 3RD FLR,Street Name: KAMARE ROAD,Land Mark: NR NAVALI TALAO,Village: NAVALI,Location: Palghar,Taluka: PALGHAR,State: Maharashtra,Pin Code: 401404,Police Station: NAVALI,Phone No: 7263809056,</t>
  </si>
  <si>
    <t>GUT No: G NO 27/3 H NO A,Building Name: SAI APARTMENT,House No: FLAT NO 203,Floor No: 2ND FLR,Plot No: PLOT NO 17,Street Name: NAVAL NAGAR,Sector Ward No: NAVALI,Land Mark: NR NAVALI TALAO,Village: NAVALI,Location: Palghar,Taluka: PALGHAR,State: Maharashtra,Pin Code: 401404,Police Station: NAVALI,North By: OPEN SPACE,South By: OPEN SPACE,East By: OPEN SPACE,West By: BUILDING,</t>
  </si>
  <si>
    <t>OMPRAKASH HARISHANKAR SHUKLA,  SUNDRIKA OMPRAKASH SHUKLA</t>
  </si>
  <si>
    <t>MH0230610003207</t>
  </si>
  <si>
    <t>BANSHILAL DUNGARAM BORANA/</t>
  </si>
  <si>
    <t>Building Name: VATSALATAI NAIK NAGAR,House No: 185,Floor No: GROUND,Street Name: HANUMAN GALLI 6,Sector Ward No: S B BARVE MARG,Land Mark: S B BARVE MARG,Village: CHEMBUR,Location: Chembur,Taluka: MUMBAI,State: Maharashtra,Pin Code: 400071,Police Station: CHEMBUR,Phone No: 8286601581,</t>
  </si>
  <si>
    <t>GUT No: 85/19,Building Name: SHUBHA,House No: 108,Floor No: 1ST,Plot No: BLD NO 19,Street Name: SHREE MAHALAXMI RESIDENCY,Land Mark: NR ULHAS REVER,Village: TALAWADE,Location: Neral,Taluka: NERAL,State: Maharashtra,Pin Code: 410101,Police Station: NERAL,North By: OPEN SPACE,South By: INTERNAL ROAD,East By: BLD NO 28 &amp; 29,West By: BLD NO 18,</t>
  </si>
  <si>
    <t>BANSHILAL DUNGARAM BORANA</t>
  </si>
  <si>
    <t>MH0230610007305</t>
  </si>
  <si>
    <t>SUNIL BECHAN PANDEY/NEELAM SUNIL PANDEY</t>
  </si>
  <si>
    <t>Building Name: NEW OMKAR CHAWL,House No: 3/8,Street Name: KAILAS NAGAR,Land Mark: KAILAS NAGAR,Village: KALYAN-EAST,Location: Katemanivali,Taluka: KALYAN,State: Maharashtra,Pin Code: 421306,Police Station: KALYAN-EAST,Phone No: 9096318674,/Building Name: NEW OMKAR CHAWL,House No: 3/8,Street Name: KAILAS NAGAR,Land Mark: KAILAS NAGAR,Village: KALYAN-EAST,Location: Katemanivali,Taluka: KALYAN,State: Maharashtra,Pin Code: 421306,Police Station: KALYAN-EAST,Phone No: 9766027889,</t>
  </si>
  <si>
    <t>GUT No: SR NO.58,H NO.4/2,6B,Building Name: PATELS ELYSIUM,House No: FLAT NO1005,Floor No: 10TH FLR,Street Name: SHIV MANDIR ROAD,Land Mark: NR.RELIANCE RESIDENCY,Village: PALE AMBERNATH -EAST,Location: Ambernath,Taluka: AMBERNATH,State: Maharashtra,Pin Code: 421501,Police Station: PALE AMBERNATH -EAST,North By: A-WING,South By: C -WING,East By: GARDEN,West By: NALA,</t>
  </si>
  <si>
    <t>SUNIL BECHAN PANDEY,  NEELAM SUNIL PANDEY</t>
  </si>
  <si>
    <t>MH0230610004174</t>
  </si>
  <si>
    <t>MAYA ROHIT MANE/ROHIT TUKARAM MANE</t>
  </si>
  <si>
    <t>Building Name: AMAR VILLA,House No: 303,Floor No: 3RD FLR,Plot No: PLOT NO 19,Sector Ward No: SECTOR 11,Land Mark: NR SUSHMA VIDYALAYA,Village: KAMOTHE,Location: KAMOTHE,Taluka: NAVI MUMBAI,State: Maharashtra,Pin Code: 410209,Police Station: KAMOTHE,Phone No: 9769612439,/Building Name: AMAR VILLA,House No: 303,Floor No: 3RD FLR,Plot No: PLOT NO 19,Sector Ward No: SECTOR 11,Land Mark: NR SUSHMA VIDYALAYA,Village: KAMOTHE,Location: KAMOTHE,Taluka: NAVI MUMBAI,State: Maharashtra,Pin Code: 410209,Police Station: KAMOTHE,Phone No: 9222321228,</t>
  </si>
  <si>
    <t>Building Name: PANVELKAR HEIGHTS,House No: 703,Floor No: 7TH FLR,Plot No: BLDG NO 07,Land Mark: SHANTI NAGAR,Village: BELAVALI,Location: Badlapur E.D.,Taluka: BADLAPUR WEST,State: Maharashtra,Pin Code: 421503,Police Station: BADLAPUR WEST,North By: PVT BLDG,South By: BLDG NO 6,East By: BLDG NO 8,West By: OPEN SPACE,</t>
  </si>
  <si>
    <t>MAYA ROHIT MANE,  ROHIT TUKARAM MANE</t>
  </si>
  <si>
    <t>MH0230610005607</t>
  </si>
  <si>
    <t>OMPRAKASH ARJUN SINGH/NEELAM OMPRAKASH SINGH</t>
  </si>
  <si>
    <t>Building Name: PANCHAL APARTMENT,House No: A-8,Floor No: 2ND,Street Name: SANT TUKARAM MARG,Sector Ward No: WALIV,Land Mark: NR. MARATHI SCHOOL,Village: VASAI,Location: Valiv,Taluka: VASAI,State: Maharashtra,Pin Code: 401208,Police Station: VASAI,Phone No: 9323159544,/Building Name: PANCHAL APARTMENT,House No: A-8,Floor No: 2ND,Street Name: SANT TUKARAM MARG,Sector Ward No: WALIV,Land Mark: NR. MARATHI SCHOOL,Village: VASAI,Location: Valiv,Taluka: VASAI,State: Maharashtra,Pin Code: 401208,Police Station: VASAI,Phone No: 9323159544,</t>
  </si>
  <si>
    <t>Building Name: SHIV KRUPA &amp; MAHAVIR ESTATE,House No: B-202/203,Floor No: 2ND,Plot No: B WING,Street Name: SATPATI ROAD,Street No: 848/2,Sector Ward No: BLDG NO 4,Land Mark: NR. CHUNABHATTI KOTAK,Village: MAUZE SHIRGAON,Location: Palghar,Taluka: PALGHAR,State: Maharashtra,Pin Code: 401404,Police Station: PALGHAR,North By: C WING,South By: A WING,East By: OPEN SPACE,West By: A WING,</t>
  </si>
  <si>
    <t>OMPRAKASH ARJUN SINGH,  NEELAM OMPRAKASH SINGH</t>
  </si>
  <si>
    <t>MH0230600114096</t>
  </si>
  <si>
    <t>DIMPLE CHANDRAKANT PARIKH/</t>
  </si>
  <si>
    <t>DENIS CARDOZA</t>
  </si>
  <si>
    <t>Building Name: POONAM APT,House No: D-2,Plot No: 403,Street Name: DR A B ROAD,Land Mark: DR A B ROAD,Village: WORLI MUMBAI,Location: Worli,Taluka: MUMBAI,State: Maharashtra,Pin Code: 400018,Police Station: WORLI MUMBAI,Phone No: 9323036825,</t>
  </si>
  <si>
    <t>A/102, NAVJYOTIRLING CHS LTD RIDDHI SIDDHI GARDEN, MALAD EAST Pin Code: 400097,</t>
  </si>
  <si>
    <t>FLAT NO-114, 1ST FLOOR, D-WING, VALRAM VATIKA, S NO-145 H NO-7A/1, SNO-145 H NO-7A/2, GANPATI MANDIR RD., TITWALA(E), THANE    CEN TITWALA NR. NARAYAN NAGAR Land Mark: NR. NARAYAN NAGAR, Police Station: TITWALA POLICE STATION, Pin Code: 421605,</t>
  </si>
  <si>
    <t>DIMPLE CHANDRAKANT PARIKH</t>
  </si>
  <si>
    <t>MH0230610006867</t>
  </si>
  <si>
    <t>SURESH VIJAY MAURYA/</t>
  </si>
  <si>
    <t>Building Name: "SAI ARCADE",House No: 303,Floor No: 3RD FLR,Street Name: INDRALOK ROAD,Sector Ward No: INDRALOK PHASE-3,Land Mark: BEHIND SHEETAL COMPLEX,Village: BHAYANDER-EAST,Location: Bhayander East,Taluka: MUMBAI,State: Maharashtra,Pin Code: 401105,Police Station: BHAYANDER-EAST,Phone No: 9967713199,</t>
  </si>
  <si>
    <t>GUT No: SR NO.4,Building Name: "SAI SIDDHI APT",House No: 104,Floor No: 1ST FLR,Plot No: A WING,Street Name: BLDG NO.3,Land Mark: NEAR CHURCH,Village: MAAN-BOISAR-EAST,Location: Boisar,Taluka: VASAI,State: Maharashtra,Pin Code: 401501,Police Station: MAAN-BOISAR-EAST,North By: ROAD,South By: GARDEN,East By: ROAD,West By: B WING,</t>
  </si>
  <si>
    <t>SURESH VIJAY MAURYA</t>
  </si>
  <si>
    <t>MH0230610003534</t>
  </si>
  <si>
    <t>HONEY HAKUMATRAL LONGIA/KIRANRAJKAUR CHAGGER</t>
  </si>
  <si>
    <t>Building Name: GULRAJ TOWER,House No: 305,Floor No: 3RD FLR,Street Name: O.T. SECTION,Land Mark: NR. GULRAJ DARBAR,Village: ULHASNAGAR,Location: Station Rd Ulhas Nagar,Taluka: KALYAN,State: Maharashtra,Pin Code: 421003,Police Station: ULHASNAGAR,Phone No: 9022117989,/Building Name: GULRAJ TOWER,House No: 305,Floor No: 3RD FLR,Street Name: O.T. SECTION,Land Mark: NR. GULRAJ DARBAR,Village: ULHASNAGAR,Location: Station Rd Ulhas Nagar,Taluka: KALYAN,State: Maharashtra,Pin Code: 421003,Police Station: ULHASNAGAR,Phone No: 9022117989,</t>
  </si>
  <si>
    <t>GUT No: 54/3B / 3D,Building Name: KARAKORAM DIPTI SKY CITY,House No: 402,Floor No: 4TH FLR,Plot No: C WING BLD NO 5,Sector Ward No: VILLAGE PALE,Land Mark: NR AMBERNATH GAON,Village: AMBERNATH EAST,Location: O.E.Ambernath,Taluka: THANE,State: Maharashtra,Pin Code: 421502,Police Station: AMBERNATH,North By: PROP INERNAL ROAD,South By: OPEN SPACE,East By: OPEN SPACE,West By: OPEN SPACE,</t>
  </si>
  <si>
    <t>HONEY HAKUMATRAL LONGIA,  KIRANRAJKAUR  CHAGGER</t>
  </si>
  <si>
    <t>MH0230610005200</t>
  </si>
  <si>
    <t>NARAYAN DUDHA RATHOD/</t>
  </si>
  <si>
    <t>Building Name: ANJALI CHAYA APT.,House No: 204,Plot No: B WING,Street Name: GARAGE ROAD,Land Mark: NR. KAMGAR SCHOOL,Village: BADLAPUR EAST,Location: Badlapur E.D.,Taluka: AMBERNATH,State: Maharashtra,Pin Code: 421503,Police Station: BADLAPUR EAST,Phone No: 9860691153,</t>
  </si>
  <si>
    <t>GUT No: 185/1 185/7,Building Name: MANJIRI HEIGHTS,House No: 004,Floor No: GRD FLR,Plot No: F WING,Land Mark: NR.BADLAPUR HIGH SCHOOL,Village: BADLAPUR WEST,Location: Badlapur E.D.,Taluka: AMBERNATH,State: Maharashtra,Pin Code: 421503,Police Station: BADLAPUR WEST,North By: OPEN SPACE,South By: H WING,East By: E WING,West By: OPEN SPACE,</t>
  </si>
  <si>
    <t>NARAYAN DUDHA RATHOD</t>
  </si>
  <si>
    <t>MH0230610005822</t>
  </si>
  <si>
    <t>ALKA SANJEEV PATIL/SANJU DATTATRAY PATIL</t>
  </si>
  <si>
    <t>Building Name: GORE CHAWL,House No: ROOM NO 352,Street Name: CHITALSAR MANPADA,Land Mark: OPP ADIMAYA MANDIR,Village: SANDOZBAUGH,Location: Chitalsar Manpada,Taluka: THANE,State: Maharashtra,Pin Code: 400607,Police Station: MANPADA,Phone No: 7387089403,/Building Name: GORE CHAWL,House No: ROOM NO 352,Street Name: CHITALSAR MANPADA,Land Mark: OPP ADIMAYA MANDIR,Village: SANDOZBAUGH,Location: Chitalsar Manpada,Taluka: THANE,State: Maharashtra,Pin Code: 400607,Police Station: MANPADA,Phone No: 9699261912,</t>
  </si>
  <si>
    <t>GUT No: GUT NO. 212,Building Name: MANAS HILLS,House No: 205,Floor No: 2ND FLOO,Street Name: BLDG. NO.B-1,Land Mark: NR H P PETROL PUNMP,Village: MAUZE KHATIVALI,Location: Shahapur  (Thane),Taluka: SHAHPUR,State: Maharashtra,Pin Code: 421601,Police Station: SHAHPUR,North By: BLDG NO A 3,South By: BLDG NO B 2,East By: OPEN SPACE,West By: OPEN SPACE,</t>
  </si>
  <si>
    <t>ALKA SANJEEV PATIL,  SANJU DATTATRAY PATIL</t>
  </si>
  <si>
    <t>MH0230610007443</t>
  </si>
  <si>
    <t>INDUBHAI HARIBHAI CHACHAD/</t>
  </si>
  <si>
    <t>Building Name: HIRALAL YADAV CHAWL,House No: R NO 1,Street Name: GANESH NAGAR,Sector Ward No: RAWAL PADA,Land Mark: NR GULFAM HOTEL,Village: DAHISAR EAST,Location: Dahisar RS,Taluka: MUMBAI,State: Maharashtra,Pin Code: 400068,Police Station: DAHISAR,Phone No: 8879294679,</t>
  </si>
  <si>
    <t>GUT No: 106 SR NO-110,Building Name: NAMO SHIVAASTHU CITY,House No: 101  WING A,Floor No: 1ST,Plot No: H.NO-1  TO 3,Street Name: BLDG NO 4,Land Mark: NR ST JOHN COLLEGE,Village: VEVOOR,Location: Palghar,Taluka: PALGHAR-E,State: Maharashtra,Pin Code: 401404,Police Station: VEVOOR,North By: F WING,South By: OPEN SPACE,East By: WING B,West By: BLDG NO 3,</t>
  </si>
  <si>
    <t>INDUBHAI HARIBHAI CHACHAD</t>
  </si>
  <si>
    <t>MH0230610008598</t>
  </si>
  <si>
    <t>DILIPKUMAR DAMODAR SONAVANE/JYOTI DILIP KUMAR SONAVANE</t>
  </si>
  <si>
    <t>Building Name: SAI NIWAS APT,House No: ROOM 104 A WING,Floor No: 1ST FLR,Street Name: MAHIM ROAD,Land Mark: NR VISHNU MANDIR,Village: PALGHAR,Location: Palghar,Taluka: PALGHAR,State: Maharashtra,Pin Code: 401404,Police Station: PALGHAR,Phone No: 7397932121,/Building Name: SAI NIWAS APT,House No: ROOM 104 A WING,Floor No: 1ST FLR,Street Name: MAHIM ROAD,Land Mark: NR VISHNU MANDIR,Village: PALGHAR,Location: Palghar,Taluka: PALGHAR,State: Maharashtra,Pin Code: 401404,Police Station: PALGHAR,Phone No: 7397932121,</t>
  </si>
  <si>
    <t>GUT No: SR NO 24 H NO 6,Building Name: RADHA HERITAGE,House No: FLAT 101 B WING,Floor No: 1ST FLR,Street Name: NAVLI,Land Mark: NAVLI TALAV,Village: NAVLI PALGHAR,Location: Palghar,Taluka: PALGHAR,State: Maharashtra,Pin Code: 401404,Police Station: NAVLI PALGHAR,North By: C WING,South By: OPEN SPACE,East By: OPEN SPACE,West By: A WING,</t>
  </si>
  <si>
    <t>DILIPKUMAR DAMODAR SONAVANE,  JYOTI DILIP KUMAR SONAVANE</t>
  </si>
  <si>
    <t>MH0230610007275</t>
  </si>
  <si>
    <t>SAMAD ROMJAN MONDAL/</t>
  </si>
  <si>
    <t>Building Name: RAM RAS BLDG NO.3,House No: ROOM NO.213,Street Name: NARANGI ROAD,Land Mark: VIJAY NAGAR,Village: VIRAR-EAST,Location: Virar (E),Taluka: VASAI,State: Maharashtra,Pin Code: 401303,Police Station: VIRAR-EAST,Phone No: 8169229386,</t>
  </si>
  <si>
    <t>GUT No: S.N.106,H.N.1,2,3(P),Building Name: NAMO SHIVAASTU CITY,House No: FLAT NO.202,Floor No: 2ND FLR,Plot No: E WING,Street Name: BLDG NO.3,Land Mark: NR.ST. JHON COLLEGE,Village: VEVOOR -PALGHAR,Location: Veur,Taluka: PALGHAR,State: Maharashtra,Pin Code: 401404,Police Station: VEVOOR -PALGHAR,North By: GARDEN,South By: OPEN SPACE,East By: D WING,West By: F WING,</t>
  </si>
  <si>
    <t>SAMAD ROMJAN MONDAL</t>
  </si>
  <si>
    <t>MH0230610007277</t>
  </si>
  <si>
    <t>RAJESH SHIVSHANKAR SINGH/REMI RAJESH SINGH</t>
  </si>
  <si>
    <t>Building Name: NEILKAMT APT,House No: 108,Plot No: B-WING,Street Name: ACHOLE ROAD,Land Mark: ACHOLE ROAD,Village: NALLASOPARA -EAST,Location: Nallosapare E,Taluka: VASAI,State: Maharashtra,Pin Code: 401209,Police Station: NALLASOPARA -EAST,Phone No: 9860681283,/Building Name: NEILKAMT APT,House No: 108,Plot No: B-WING,Street Name: ACHOLE ROAD,Land Mark: ACHOLE ROAD,Village: NALLASOPARA -EAST,Location: Nallosapare E,Taluka: VASAI,State: Maharashtra,Pin Code: 401209,Police Station: NALLASOPARA -EAST,Phone No: 9860681283,</t>
  </si>
  <si>
    <t>GUT No: SR NO.106,H NO.1,2,3,Building Name: NAMO SHIVAASTU CITY,House No: FLAT 401 WING D,Floor No: 4TH FLR,Plot No: BLDG NO.4,Street Name: VEROOR ROAD,Land Mark: NEAR ST JHON COLLEGE,Village: VEVOOR PALGHAR EAST,Location: Veur,Taluka: PALGHAR,State: Maharashtra,Pin Code: 401404,Police Station: VEVOOR PALGHAR EAST,North By: GARDEN,South By: OPEN SPACE,East By: C-WING,West By: E-WING,</t>
  </si>
  <si>
    <t>RAJESH SHIVSHANKAR SINGH,  REMI RAJESH SINGH</t>
  </si>
  <si>
    <t>MH0230610007340</t>
  </si>
  <si>
    <t>MAHENDRABHAI KANUBHAI SOJITRA/</t>
  </si>
  <si>
    <t>Building Name: VRUNDAVAN APT,House No: 101,Street Name: LOKMANYA NAGAR,Sector Ward No: KACHEHRI ROAD,Land Mark: NR MADHU MILAN BUNGLOW,Village: PALGHAR-W,Location: Palghar,Taluka: PALGHAR,State: Maharashtra,Pin Code: 401404,Police Station: PALGHAR,Phone No: 7875920680,</t>
  </si>
  <si>
    <t>GUT No: 106,Building Name: NAMO SHIVAASTHU CITY,House No: 401 WING C,Floor No: 4TH,Plot No: H NO 1 2 3 4,Street Name: SR NO-110 BLDG NO 4,Land Mark: NR ST JHON COLLEGE,Village: VEVOOR,Location: Palghar,Taluka: PALGHAR-E,State: Maharashtra,Pin Code: 401404,Police Station: PALGHAR,North By: D WING,South By: ROAD,East By: OPEN SPACE,West By: B WING,</t>
  </si>
  <si>
    <t>MAHENDRABHAI KANUBHAI SOJITRA</t>
  </si>
  <si>
    <t>MH0230610007417</t>
  </si>
  <si>
    <t>MANOJ SHIVPRASAD GAUD/</t>
  </si>
  <si>
    <t>Building Name: ADARSH NAGAR,Street Name: ACHOLE DONGRI,Sector Ward No: PADHAKAL PADA,Land Mark: NR SANT NIRANKARI BHAVAN,Village: VASAI,Location: Vasai East IE,Taluka: PALGHAR,State: Maharashtra,Pin Code: 401208,Police Station: VASAI,Phone No: 9326477680,</t>
  </si>
  <si>
    <t>GUT No: 106,Building Name: NAMO SHIVAASTHU CITY,House No: 404 WING B,Floor No: 4TH,Street Name: BLDG NO 4,Land Mark: NR ST JHON COLLEGE,Village: VEVOOR,Location: Palghar,Taluka: PALGHAR,State: Maharashtra,Pin Code: 401404,Police Station: VEVOOR,North By: E WING,South By: ROAD,East By: A WING,West By: C WING,</t>
  </si>
  <si>
    <t>MANOJ SHIVPRASAD GAUD</t>
  </si>
  <si>
    <t>MH0230610007571</t>
  </si>
  <si>
    <t>MAHESH VIJAY KANTHARIA/LALITA VIJAY KANTHARIA</t>
  </si>
  <si>
    <t>VIJAY GANGARAM KHAKE</t>
  </si>
  <si>
    <t>Building Name: STRAWBERY APT,House No: C-105,Street Name: VINAY COMPLEX,Land Mark: NR.RAILWAY CAR SHED,Village: NALLASOPARA WEST,Location: NALLASOPARA (W),Taluka: VASAI,State: Maharashtra,Pin Code: 401203,Police Station: NALLASOPARA WEST,Phone No: 9768813256,/Building Name: STRAWBERY APT,House No: C-105,Street Name: VINAY COMPLEX,Land Mark: NR.RAILWAY CAR SHED,Village: NALLASOPARA WEST,Location: NALLASOPARA (W),Taluka: VASAI,State: Maharashtra,Pin Code: 401203,Police Station: NALLASOPARA WEST,Phone No: 7738666373,</t>
  </si>
  <si>
    <t>Building Name: GAGANGIRI APT,House No: 312,Street Name: V.S.MARG,Land Mark: OPP.POST OFFICE,Village: NARANGI - VIRAR EAST,Location: Virar East,Taluka: VASAI,State: Maharashtra,Pin Code: 401305,Police Station: NARANGI VIRAR EAST,Phone No: 8097533908,</t>
  </si>
  <si>
    <t>GUT No: SR NO.260,257 H NO.1,Building Name: STRAWBERRY - BLDG NO.1,House No: FLAT.403 C WING,Floor No: 4TH FLR,Street Name: NILEMORE,Land Mark: NILMORE,Village: NALLASOPARA WEST,Location: NALLASOPARA (W),Taluka: VASAI,State: Maharashtra,Pin Code: 401203,Police Station: NALLASOPARA WEST,North By: OPEN SPACE,South By: GOVINDA BLDG,East By: OPEN SPACE,West By: FLAT,</t>
  </si>
  <si>
    <t>MAHESH VIJAY KANTHARIA,  LALITA VIJAY KANTHARIA</t>
  </si>
  <si>
    <t>MH0230610007805</t>
  </si>
  <si>
    <t>JANARDAN LALTA PATHAK/</t>
  </si>
  <si>
    <t>Building Name: MAHALAKSHMI WELFARE SOCIETY,Street Name: JAY BAJRANG BALI CHAWL,Sector Ward No: VAIBHAV NAGAR,Land Mark: NR SHIV MANDIR,Village: JANUPADA KANDIVALI EAST,Location: Kandivali East,Taluka: MUMBAI,State: Maharashtra,Pin Code: 400101,Police Station: JANUPADA KANDIVALI EAST,Phone No: 9322334209,</t>
  </si>
  <si>
    <t>GUT No: S NO 106 110 H NO 1,Building Name: NAMO SHIVAASTHU CITY,House No: FLAT 301 E WING,Floor No: 3RD FLR,Plot No: BLDG NO 3,Street Name: VEVOOR,Land Mark: POONAM PARK,Village: PALGHAR EAST,Location: Veur,Taluka: PALGHAR,State: Maharashtra,Pin Code: 401404,Police Station: PALGHAR EAST,North By: A WING,South By: GARDEN,East By: D WING,West By: F WING,</t>
  </si>
  <si>
    <t>JANARDAN LALTA PATHAK</t>
  </si>
  <si>
    <t>MH0230610007756</t>
  </si>
  <si>
    <t>JAVED YAKUB BHATTI/</t>
  </si>
  <si>
    <t>Building Name: JAIBUN MANZIL CHAWL,House No: ROOM NO 8,Street Name: MAQBOOL COMPOUND,Sector Ward No: RANI SATI MARG,Land Mark: NR SHIVSENA SHAKHA 40,Village: MALAD EAST,Location: Malad East,Taluka: MUMBAI,State: Maharashtra,Pin Code: 400097,Police Station: MALAD EAST,Phone No: 9869786525,</t>
  </si>
  <si>
    <t>GUT No: S NO 106 110 H NO 1,Building Name: NAMO SHIVAASTHU CITY,House No: FLAT 302 E WING,Floor No: 3RD FLR,Plot No: BLDG NO 3,Street Name: VEVOOR,Land Mark: POONAM PARK,Village: PALGHAR EAST,Location: Veur,Taluka: PALGHAR,State: Maharashtra,Pin Code: 401404,Police Station: PALGHAR EAST,North By: A WING,South By: GARDEN,East By: D WING,West By: F WING,</t>
  </si>
  <si>
    <t>JAVED YAKUB BHATTI</t>
  </si>
  <si>
    <t>MH0230610007035</t>
  </si>
  <si>
    <t>SHEETAL SUDHAKAR GHAG/SUDHAKAR PANDURANG GHAG</t>
  </si>
  <si>
    <t>Building Name: PRIYADARSHINI APT.,House No: ROOM NO.22,Floor No: 2ND FLR,Plot No: C WING,Sector Ward No: UMELMAN,MANICKPUR,Land Mark: MANICKPUR,Village: VASAI-WEST,Location: Vasai (W),Taluka: VASAI,State: Maharashtra,Pin Code: 401202,Police Station: VASAI-WEST,Phone No: 9860746009,/Building Name: PRIYADARSHINI APT.,House No: ROOM NO.22,Floor No: 2ND FLR,Plot No: C WING,Sector Ward No: UMELMAN,MANICKPUR,Land Mark: MANICKPUR,Village: VASAI-WEST,Location: Vasai (W),Taluka: VASAI,State: Maharashtra,Pin Code: 401202,Police Station: VASAI-WEST,Phone No: 8806781941,</t>
  </si>
  <si>
    <t>GUT No: SR.NO.53,54,55,/56,Building Name: "MOHAN MANSION",House No: 501,Floor No: 5TH FLR,Land Mark: NR.D'MART,Village: ACHOLE-NALLASOPARA-E,Location: Nallosapare E,Taluka: VASAI,State: Maharashtra,Pin Code: 401209,Police Station: ACHOLE-NALLASOPARA-E,North By: GARDEN,South By: UNDER CONSTRUCTION BLDG.,East By: PARKING,West By: GATE,</t>
  </si>
  <si>
    <t>SHEETAL SUDHAKAR GHAG,  SUDHAKAR PANDURANG GHAG</t>
  </si>
  <si>
    <t>MH0230610007652</t>
  </si>
  <si>
    <t>KESHAV KUNDALIK BHALERAO/PUSHPA KESHAV BHALERAO</t>
  </si>
  <si>
    <t>Building Name: MAYUR NIWAS,House No: ROOM NO 845,Street Name: BOISAR ROAD,Sector Ward No: CHAR RASTA,Land Mark: CHAR RASTA,Village: PALGHAR EAST,Location: Palghar,Taluka: PALGHAR,State: Maharashtra,Pin Code: 401404,Police Station: PALGHAR EAST,Phone No: 9890708691,/Building Name: MAYUR NIWAS,House No: R NO 845,Street Name: BOISAR ROAD,Sector Ward No: CHAR RASTA,Land Mark: CHAR RASTA,Village: PALGHAR EAST,Location: Palghar,Taluka: PALGHAR,State: Maharashtra,Pin Code: 401404,Police Station: PALGHAR EAST,Phone No: 9975468563,</t>
  </si>
  <si>
    <t>GUT No: 106 110 H NO 1 2 3,Building Name: NAMO SHIVAASTHU CITY,House No: FLAT 303 D-WING,Floor No: 3RD FLR,Plot No: BLDG NO 3,Land Mark: NAMO SHIVAASTHU CITY,Village: VEROOR,Location: Palghar,Taluka: PALGHAR,State: Maharashtra,Pin Code: 401404,Police Station: VEROOR,North By: C WING,South By: OPEN SPACE,East By: INTERNAL ROAD,West By: E WING,</t>
  </si>
  <si>
    <t>KESHAV KUNDALIK BHALERAO,  PUSHPA KESHAV BHALERAO</t>
  </si>
  <si>
    <t>MH0230610005851</t>
  </si>
  <si>
    <t>VAISHALI VAMAN PANCHAL/WAMAN GANPAT PANCHAL</t>
  </si>
  <si>
    <t>Building Name: MANGAL MURTI CHAWL,House No: 265,Street Name: LOKMANYA NAGAR PADA NO.4,Land Mark: OPP.VISHWAKARMA MANDIR,Village: THANE(WEST),Location: Thane,Taluka: MUMBAI,State: Maharashtra,Pin Code: 400601,Police Station: THANE(WEST),Phone No: 7757082961,/Building Name: MANGAL MURTI CHAWL,House No: 265,Street Name: LOKMANYA NAGAR PADA NO.4,Land Mark: OPP.VISHWAKARMA MANDIR,Village: THANE(WEST),Location: Thane,Taluka: MUMBAI,State: Maharashtra,Pin Code: 400601,Police Station: THANE(WEST),Phone No: 7757082961,</t>
  </si>
  <si>
    <t>GUT No: S.NO.235,Building Name: MANAS HILLS,House No: 204,Floor No: 2ND FLR,Plot No: B-1,Land Mark: NR.H.P.PETROL PUMP,Village: KHATIVALI,Location: Shahapur  (Thane),Taluka: SHAHAPUR,State: Maharashtra,Pin Code: 421601,Police Station: SHAHAPUR,North By: BLDG.NO.A-3,South By: BLDG.NO.B-2,East By: OPEN SPACE,West By: OPEN SPACE,</t>
  </si>
  <si>
    <t>VAISHALI VAMAN PANCHAL,  WAMAN GANPAT PANCHAL</t>
  </si>
  <si>
    <t>MH0230610006728</t>
  </si>
  <si>
    <t>RAOOF SARJAN SHAIKH/ANJALI R SHAIKH</t>
  </si>
  <si>
    <t>Building Name: DIAMOND TOWER CHS LTD.,House No: C-503,Plot No: C WING/20,Street Name: MIRA BHAYANDER ROAD,Sector Ward No: KASHIMIRA,Land Mark: MIRA BHAYANDER ROAD,Village: MIRA ROAD,Location: Mira Road,Taluka: MUMBAI,State: Maharashtra,Pin Code: 401107,Police Station: MIRA ROAD-EAST,Phone No: 9702404354,/Building Name: DIAMOND TOWER CHS LTD.,House No: C-503,Plot No: C WING/20,Street Name: MIRA BHAYANDER ROAD,Sector Ward No: KASHIMIRA,Land Mark: MIRA BHAYANDER ROAD,Village: MIRA ROAD,Location: Mira Road,Taluka: MUMBAI,State: Maharashtra,Pin Code: 401107,Police Station: MIRA ROAD-EAST,Phone No: 9833927343,</t>
  </si>
  <si>
    <t>GUT No: NEW SR.NO.232,Building Name: "DREAM HEIGHTS",BLDG NO-1,House No: 208,Floor No: 2ND FLR,Plot No: B/208,Land Mark: NR.RAJAVALI TALAO,Village: RAJAVALI-NAIGAON,Location: Naigaon,Taluka: VASAI,State: Maharashtra,Pin Code: 401207,Police Station: RAJAVALI-NAIGAON,North By: BLDG .NO.2,South By: BLDG.,East By: BUNGLOW,West By: ROAD,</t>
  </si>
  <si>
    <t>RAOOF SARJAN SHAIKH,  ANJALI R SHAIKH</t>
  </si>
  <si>
    <t>MH0230610004109</t>
  </si>
  <si>
    <t>RAMKRISHNA SANGAMLAL PANDEY/RENUKA RAMKRISHNA PANDEY</t>
  </si>
  <si>
    <t>GUT No: BLDG NO 8,Building Name: VAISHNAVI SAI COMPLEX,House No: C 404,Street Name: PARMATMA PARK,Land Mark: NR PARMATMA PARK,Village: VIRAR EAST,Location: Virar East,Taluka: VASAI,State: Maharashtra,Pin Code: 401305,Police Station: VIRAR EAST,Phone No: 9225609922,/GUT No: BLDG NO 8,Building Name: VAISHNAVI SAI COMPLEX,House No: C 404,Street Name: PARMATMA PARK,Land Mark: NR PARMATMA PARK,Village: VIRAR EAST,Location: Virar East,Taluka: VASAI,State: Maharashtra,Pin Code: 401305,Police Station: VIRAR EAST,Phone No: 9224872933,</t>
  </si>
  <si>
    <t>GUT No: BLDG NO-8,Building Name: VAISHNAVI SAI COMPLEX,House No: 404 WING C,Floor No: 4TH FLR,Land Mark: VAISHNAVI SAI COMPLEX,Village: KOPARI,Location: Virar (E),Taluka: VASAI,State: Maharashtra,Pin Code: 401303,Police Station: VIRAR EAST,North By: BLDG NO-7,South By: MAKWAN BLDG,East By: BLDG NO-5,West By: ROAD,</t>
  </si>
  <si>
    <t>RAMKRISHNA SANGAMLAL PANDEY,  RENUKA RAMKRISHNA PANDEY</t>
  </si>
  <si>
    <t>MH0230610006538</t>
  </si>
  <si>
    <t>MEHUL MANHARLAL VALERA/MANSI MEHUL VALERA</t>
  </si>
  <si>
    <t>Building Name: POONAM KALPVRUKSHA BLDG.,House No: A/501,Floor No: 5TH FLR,Plot No: A WING,Land Mark: NR.VIDYA VIHAR SCHOOL,Village: VIRAR-WEST,Location: Virar (W),Taluka: VASAI,State: Maharashtra,Pin Code: 401303,Police Station: VIRAR-WEST,Phone No: 9730516777,</t>
  </si>
  <si>
    <t>GUT No: SR NO.48/2,(OLD 73/2,Building Name: HITAKSHI APARTMENT,House No: 004,Floor No: GROUND,Plot No: A WING,Sector Ward No: YADAV NAGAR,Land Mark: SURYA PRAKALP SHETRA,Village: BOISAR-EAST,Location: Boisar,Taluka: PALGHAR,State: Maharashtra,Pin Code: 401501,Police Station: BOISAR-EAST,North By: B WING,South By: OPEN SPACE,East By: CHAWL,West By: PARKING,</t>
  </si>
  <si>
    <t>MEHUL MANHARLAL VALERA,  MANSI MEHUL VALERA</t>
  </si>
  <si>
    <t>MH0230610007228</t>
  </si>
  <si>
    <t>KALPANA KUMARI SINGH/</t>
  </si>
  <si>
    <t>Building Name: NEETALI HEIGHTS,House No: B-202,Floor No: 2ND,Plot No: B-WING,Street Name: NR.INDRALOK PHASE-III,Sector Ward No: NAVGHAR-MIRA BHAYANDER,Land Mark: NR.9 POWER GYM,Village: BHAYANDER -EAST,Location: Bhayander East,Taluka: THANE,State: Maharashtra,Pin Code: 401105,Police Station: BHAYANDER -EAST,Phone No: 8433701999,</t>
  </si>
  <si>
    <t>GUT No: SR.N. 4,Building Name: SAI SIDDHI APARTMENT,House No: 206,Floor No: 2ND,Plot No: B-WING,Street Name: BLDG.NO.-3,Land Mark: NEAR CHURCH,Village: MAAN-BOISAR EAST,Location: Boisar,Taluka: PALGHAR,State: Maharashtra,Pin Code: 401501,Police Station: MAAN-BOISAR EAST,North By: C-WING,South By: OPEN SPACE,East By: A-WING,West By: OPEN SPACE,</t>
  </si>
  <si>
    <t>KALPANA KUMARI SINGH</t>
  </si>
  <si>
    <t>MH0230610004417</t>
  </si>
  <si>
    <t>KUSHAL SURYAJI SHELKE/</t>
  </si>
  <si>
    <t>Building Name: NATASHA PARK,House No: 602 WING A,Street Name: DUTT MANDIR ROAD,Sector Ward No: PENKAR PADA,Land Mark: NR SHIVSENA SHAKHA,Village: MIRA ROAD,Location: Uttan,Taluka: BHAYANDER,State: Maharashtra,Pin Code: 401106,Police Station: MIRA ROAD,Phone No: 9769059769,</t>
  </si>
  <si>
    <t>GUT No: 206 P 216,Building Name: ORCHID CHS  ROYALE CITY,House No: 405,Floor No: 4TH,Plot No: BLDG NO B1,Street Name: NA,Street No: NA,Sector Ward No: NA,Land Mark: VILLAGE KALAMBHE,Village: KALAMBHE,Location: Asangaon,Taluka: SHAHAPUR,State: Maharashtra,Pin Code: 421301,Police Station: ASANGAON,North By: INTERNAL ROAD,South By: BLDG NO B 2,East By: BLDG NO A 11,West By: OPEN SPACE,</t>
  </si>
  <si>
    <t>KUSHAL SURYAJI SHELKE</t>
  </si>
  <si>
    <t>MH0230610006466</t>
  </si>
  <si>
    <t>SATISH SAKHARAM MANGLE/</t>
  </si>
  <si>
    <t>GUT No: 201,Building Name: CHANDRESH HERITAGE  CHS LTD,House No: 201,Floor No: 2ND,Plot No: A-WING,Street Name: ACHOLE ROAD,Sector Ward No: NR.SAI BABA MANDIR,Land Mark: NR SAI BABA MANDIR,Village: ACHOLE-NALLASOPARA (E),Location: Nallosapare E,Taluka: VASAI,State: Maharashtra,Pin Code: 401209,Police Station: NALLASOPARA EAST,Phone No: 9820160881,</t>
  </si>
  <si>
    <t>GUT No: SR.N.871/3/1/1/4+3,Building Name: ARWALLI CHS.LTD,House No: 08,Floor No: 3RD,Plot No: 19 TO 20,Street Name: KAMOD NAGAR,Sector Ward No: INDIRA NAGAR,Land Mark: ZILHA MAHILA SAHAKARI BA,Village: NASHIK,Location: Indira Nagar  (Nashik),Taluka: PUNE,State: Maharashtra,Pin Code: 422009,Police Station: NASHIK,North By: OPEN SPACE,South By: OPEN SPACE,East By: ROAD,West By: GRAH MANDIR CHS/FLAT,</t>
  </si>
  <si>
    <t>SATISH SAKHARAM MANGLE</t>
  </si>
  <si>
    <t>MH0230610005368</t>
  </si>
  <si>
    <t>SUNIL JAIPALDAS DHANSINGHANI/</t>
  </si>
  <si>
    <t>GUT No: 102,Building Name: KRISHNA APARTMENT,House No: 102,Floor No: 1ST,Street Name: BHATIA CHOWK ROAD,Land Mark: NR.OPP.HANUMAN MANDIR,Village: ULHASNAGAR,Location: Ulhasnagar-5,Taluka: ULHASNAGAR,State: Maharashtra,Pin Code: 421005,Police Station: ULHASNAGAR,Phone No: 8888392568,</t>
  </si>
  <si>
    <t>GUT No: NEW.S.N.-51/1,51/2,5,Building Name: DIAMOD RESIDENCY,House No: 106,Floor No: 1ST,Plot No: BLDG NO.12,Sector Ward No: 1/7A-1&amp;1/7A1,1/7B3,Land Mark: NR.BHIVPURI RLY.STATION,Village: DISKAL-BHIVPURI,Location: Karjat  (Raigarh(MH)),Taluka: KARJAT,State: Maharashtra,Pin Code: 410201,Police Station: BHIVPURI,North By: BLDG.NO.-9,South By: PROP.BLDG.NO,East By: RAILWAY LINE,West By: INTERNAL ROAD,</t>
  </si>
  <si>
    <t>SUNIL JAIPALDAS DHANSINGHANI</t>
  </si>
  <si>
    <t>MH0230610004259</t>
  </si>
  <si>
    <t>RAJESH KUMAR PANDEY/SUMAN RAJESHKUMAR PANDEY</t>
  </si>
  <si>
    <t>Building Name: SHYAM APT,House No: SHOP NO 2,Street Name: SHIRDI NAGAR,Land Mark: NR KRISHRAJ SCHOOL,Village: NALLASOPARA EAST,Location: Nallosapare E,Taluka: NALLASOPARA,State: Maharashtra,Pin Code: 401209,Police Station: NALLASOPARA EAST,Phone No: 7387844333,/Building Name: SHYAM APT,House No: SHOP NO 2,Street Name: SHIRDI NAGAR,Land Mark: NR KRISHRAJ SCHOOL,Village: NALLASOPARA EAST,Location: Nallosapare E,Taluka: NALLASOPARA,State: Maharashtra,Pin Code: 401209,Police Station: NALLASOPARA EAST,Phone No: 8600112282,</t>
  </si>
  <si>
    <t>GUT No: S. NO 184/9,Building Name: CHANDRSH HILLS,House No: 203,Floor No: 2ND FLR,Land Mark: NR SHIRDI NAGAR AUTO STA,Village: NALLASOPARA EAST,Location: Nallosapare E,Taluka: NALLASOPARA,State: Maharashtra,Pin Code: 401209,Police Station: NALLASOPARA EAST,North By: CHANDRESH LAKE BLDG,South By: C-2 BLDG,East By: SAI VILLA BLDG,West By: C-8 BLDG,</t>
  </si>
  <si>
    <t>RAJESH KUMAR PANDEY,  SUMAN RAJESHKUMAR PANDEY</t>
  </si>
  <si>
    <t>MH0230610006824</t>
  </si>
  <si>
    <t>VIVEK KANHAIYALAL YADAV/</t>
  </si>
  <si>
    <t>Building Name: M/S.RISHABH BLDG.,House No: A-002,Plot No: PHASE-2,Street Name: SANGHVI NAGAR,Sector Ward No: OPP.HUNDAI SHOWROOM,Land Mark: OPP.HUNDAI SHOWROOM,Village: MIRA ROAD-EAST,Location: Mira Road,Taluka: MUMBAI,State: Maharashtra,Pin Code: 401107,Police Station: MIRA ROAD-EAST,Phone No: 9028858441,</t>
  </si>
  <si>
    <t>GUT No: SR.NO.198,Building Name: "IDEAL CITY",House No: 201/202,Floor No: 2ND FLR,Plot No: B WING,Street Name: BLDG NO.A/A2/B,Sector Ward No: BLDG NO.3,Land Mark: IDEAL CITY,Village: UMROLI-PALGHAR,Location: Umroli,Taluka: PALGHAR,State: Maharashtra,Pin Code: 401404,Police Station: UMROLI-PALGHAR,North By: A WING,South By: NEW CONSTRUCTION,East By: ROAD,West By: BLDG NO.2,</t>
  </si>
  <si>
    <t>VIVEK KANHAIYALAL YADAV</t>
  </si>
  <si>
    <t>MH0230610002500</t>
  </si>
  <si>
    <t>YOGESH SURESH PUSHILKAR/SUREKHA S PUSHILKAR</t>
  </si>
  <si>
    <t>Building Name: NEW GAURAV GALAXY BLDG NO.2,House No: 302,Floor No: 3RD FLR,Street Name: LAXMIBEN CHHEDA MARG,Land Mark: NR MANTHAN HOTEL,Village: NALLASOPARA-W,Location: NALLASOPARA (W),Taluka: VASAI,State: Maharashtra,Pin Code: 401203,Police Station: NALLASOPARA WEST,Phone No: 9004041124,/Building Name: NEW GAURAV GALAXY BLDG NO.2,House No: 302,Floor No: 3RD FLR,Street Name: LAXMIBEN CHHEDA MARG,Land Mark: NR MANTHAN HOTEL,Village: NALLASOPARA-W,Location: NALLASOPARA (W),Taluka: VASAI,State: Maharashtra,Pin Code: 401203,Police Station: NALLASOPARA WEST,Phone No: 9226840837,</t>
  </si>
  <si>
    <t>Building Name: NEW GAURAV GALAXY CHS LTD.,House No: 201/BLDG NO.2,Floor No: 2ND FLR,Street Name: LAXMIBEN CHHEDA MARG,Sector Ward No: GAURAV GARDEN COMPLEX,Land Mark: NR. MANTHAN HOTEL,Village: NALLASOPARA-W,Location: NALLASOPARA (W),Taluka: VASAI,State: Maharashtra,Pin Code: 401203,Police Station: NALLASOPARA,North By: GAURAV EMPIRE,South By: BLDG NO.1,East By: GAURAV GARDEN,West By: VINI HEIGHTS,</t>
  </si>
  <si>
    <t>YOGESH SURESH PUSHILKAR,  SUREKHA S PUSHILKAR</t>
  </si>
  <si>
    <t>MH0230610002476</t>
  </si>
  <si>
    <t>RAJESH RATAN RAUT/</t>
  </si>
  <si>
    <t>Building Name: VIJAY NIWAS,House No: 102,Floor No: 1ST,Street Name: GOPAL LANE,Land Mark: GOPAL LANE,Location: Ghatkopar West,State: Maharashtra,Pin Code: 400086,Police Station: GHATKOPAR,Phone No: 9022820453,</t>
  </si>
  <si>
    <t>Building Name: RIVER PARK,House No: 502,Floor No: 5TH,Plot No: E WING,Land Mark: NR.MANAV PARK,Village: KULGAON,Location: Badlapur E.D.,Taluka: BADLPUR WEST,State: Maharashtra,Pin Code: 421503,Police Station: BADLAPUR,North By: OPEN SPACE,South By: LIFT,East By: FLAT NO.501,West By: OPEN SPACE,</t>
  </si>
  <si>
    <t>RAJESH RATAN RAUT</t>
  </si>
  <si>
    <t>MH0230610004360</t>
  </si>
  <si>
    <t>DIGAMBAR VITTHAL RATHOD/</t>
  </si>
  <si>
    <t>Building Name: RAJENDRA APARTMENT- HASE BUILDIN,House No: 11,Floor No: GROUND,Street Name: FULE NAGAR ROAD,Land Mark: GANPATI CHOWK,Village: AMBIVALI,Location: Mohone,Taluka: KALYAN,State: Maharashtra,Pin Code: 421102,Police Station: KALYAN POLICE STATION,Phone No: 8691928292,</t>
  </si>
  <si>
    <t>GUT No: 4194 - P,Building Name: SAI SHRISHTI APARTMENT,House No: 304,Floor No: 3RD,Land Mark: NR.JIVAN JYOTI TOWER,Village: KANSAI,Location: Kansai,Taluka: AMBERNATH,State: Maharashtra,Pin Code: 421501,Police Station: AMBERNATH POLICE STATION,North By: PVT HOUSE,South By: INTERNAL ROAD,East By: PVT HOUSE,West By: INTERNAL ROAD,</t>
  </si>
  <si>
    <t>DIGAMBAR VITTHAL RATHOD</t>
  </si>
  <si>
    <t>MH0230610004649</t>
  </si>
  <si>
    <t>PUSHAPA MAHADEV SHINDE/MAHADEV GANPAT SHINDE</t>
  </si>
  <si>
    <t>GUT No: S.NO.37,Building Name: JAI SAI GANESH CHS. LTD.,House No: 002/ B WING,Floor No: GRD FLR,Plot No: 12,Street Name: LAXMIBEN CHHEDA MARG,Land Mark: NR.HANUMAN MANDIR,Village: NALLASOPARA WEST,Location: NALLASOPARA (W),Taluka: VASAI,State: Maharashtra,Pin Code: 401203,Police Station: NALLASOPARA WEST,Phone No: 9096638475,/GUT No: S.NO.37,Building Name: JAI SAI GANESH CHS. LTD.,House No: 002/ B WING,Floor No: GRD FLR,Plot No: 12,Street Name: LAXMIBEN CHHEDA MARG,Land Mark: NR.HANUMAN MANDIR,Village: NALLASOPARA WEST,Location: NALLASOPARA (W),Taluka: VASAI,State: Maharashtra,Pin Code: 401203,Police Station: NALLASOPARA WEST,Phone No: 9096638475,</t>
  </si>
  <si>
    <t>GUT No: 37,Building Name: JAI SAI GANESH CHS. LTD.,House No: 002/ B WING,Floor No: GRD FLR,Plot No: 12,Street Name: LAXMIBEN CHHEDA MARG,Land Mark: NR.HANUMAN TEMPLE,Village: NALLASOPARA WEST,Location: NALLASOPARA (W),Taluka: VASAI,State: Maharashtra,Pin Code: 401203,Police Station: NALLASOPARA WEST,North By: A WING,South By: RESIDENTIAL,East By: PRIYANKA BUILDING,West By: SHREE ADITYA BUILDING,</t>
  </si>
  <si>
    <t>PUSHAPA MAHADEV SHINDE,  MAHADEV GANPAT SHINDE</t>
  </si>
  <si>
    <t>MH0230610005174</t>
  </si>
  <si>
    <t>MANKAR RAMRAO BHIKABHAU/RUPALI RAMRAO MANKAR</t>
  </si>
  <si>
    <t>Building Name: THAKKAR PARK CHS LTD,House No: 303,Floor No: 3RD,Street Name: ADHARWADI JAIL ROAD,Land Mark: ADHARWADI JAIL ROAD,Village: KALYAN,Location: Kalyan City,Taluka: KALYAN,State: Maharashtra,Pin Code: 421301,Police Station: KALYAN WEST,Phone No: 7208803698,/Building Name: THAKKAR PARK CHS LTD,House No: 303,Floor No: 3RD,Street Name: ADHARWADI JAIL ROAD,Land Mark: ADHARWADI JAIL ROAD,Village: KALYAN,Location: Kalyan City,Taluka: KALYAN,State: Maharashtra,Pin Code: 421301,Police Station: KALYAN WEST,Phone No: 7208760776,</t>
  </si>
  <si>
    <t>GUT No: 178/H.NO.3/1 A/P,Building Name: SHREE,House No: 302,Floor No: 3RD,Plot No: 4 AND 5,Land Mark: OPP.NARAYAN NAGAR,Village: TITWALA,Location: Titwala,Taluka: TITWALA,State: Maharashtra,Pin Code: 421605,Police Station: TITWALA,North By: BALAJI COMPLEX,South By: PVT HOUSE,East By: INTERNAL ROAD,West By: OPEN SPACE,</t>
  </si>
  <si>
    <t>RUPALI RAMRAO MANKAR,  MANKAR RAMRAO BHIKABHAU</t>
  </si>
  <si>
    <t>MH0230610004160</t>
  </si>
  <si>
    <t>VIJAYKUMAR A PADIYACHI/ALLIMUTU KARUPAN PADIYACHI</t>
  </si>
  <si>
    <t>Building Name: MURUGAN CHAWL,House No: 68 WING G,Sector Ward No: GAVDEVI NAGAR,Land Mark: VAKOLA PIPE LINE ROAD,Village: SANTACRUZ EAST,Location: Santacruz(East),Taluka: MUMBAI,State: Maharashtra,Pin Code: 400055,Police Station: SANTACRUZ EAST,Phone No: 9892053391,/Building Name: MURUGAN CHAWL,House No: 68 WING G,Sector Ward No: GAVDEVI NAGAR,Land Mark: VAKOLA PIPE LINE ROAD,Village: SANTACRUZ EAST,Location: Santacruz(East),Taluka: MUMBAI,State: Maharashtra,Pin Code: 400055,Police Station: SANTACRUZ EAST,Phone No: 9892053391,</t>
  </si>
  <si>
    <t>Building Name: KASHI DHAM,House No: 608 WING B,Floor No: 6TH FLR,Plot No: SR NO 301 A,Land Mark: RAM MANDIR,Village: BOLINJ,Location: Virar (W),Taluka: VIRAR WEST,State: Maharashtra,Pin Code: 401303,Police Station: VIRAR WEST,North By: INTERNAL ROAD,South By: COMPOUND WALL,East By: OPEN SPACE,West By: A WING,</t>
  </si>
  <si>
    <t>VIJAYKUMAR A PADIYACHI,  ALLIMUTU KARUPAN PADIYACHI</t>
  </si>
  <si>
    <t>MH0230610004650</t>
  </si>
  <si>
    <t>GANESH SHANKAR SINGH/SHEELA GANESH SINGH</t>
  </si>
  <si>
    <t>Building Name: RASHMI DIVYA COMPLEX,House No: 304,Plot No: BLDG NO.2,Street Name: NALLASOPARA VASAI LINK R,Land Mark: NALLASOPARA VASAI LINK R,Village: NALLASOPARA,Location: Nallosapare E,Taluka: VASAI,State: Maharashtra,Pin Code: 401209,Police Station: NALLASOPARA EAST,Phone No: 9321872115,/Building Name: RASHMI DIVYA COMPLEX,House No: 304,Plot No: BLDG NO.2,Street Name: NALLASOPARA VASAI LINK R,Land Mark: NALLASOPARA VASAI LINK R,Village: NALLASOPARA,Location: Nallosapare E,Taluka: VASAI,State: Maharashtra,Pin Code: 401209,Police Station: NALLASOPARA EAST,Phone No: 9321872115,</t>
  </si>
  <si>
    <t>Building Name: JAY APARTMENT,House No: 404,Floor No: 4TH,Plot No: D WING,Land Mark: RAHUL INTERNATIONAL SCHO,Village: NILEMORE,Location: NALLASOPARA (W),Taluka: VASAI,State: Maharashtra,Pin Code: 401203,Police Station: NALLASOPARA WEST,North By: A WING,South By: HANUMAN TEMPLE ROAD,East By: OPEN PLOT/INTERNAL ROAD,West By: C WING,</t>
  </si>
  <si>
    <t>GANESH SHANKAR SINGH</t>
  </si>
  <si>
    <t>MH0230610004656</t>
  </si>
  <si>
    <t>SANDESH SUBHASH SALUNKHE/</t>
  </si>
  <si>
    <t>Building Name: TUKARAM PLAZA,House No: 204 WING E,Land Mark: NR SAMARTH NAGAR,Village: KALYAN EAST,Location: Kalyan City,Taluka: KALYAN,State: Maharashtra,Pin Code: 421301,Police Station: KALYAN EAST,Phone No: 7715994901,</t>
  </si>
  <si>
    <t>GUT No: 104 H NO 6,Building Name: SADGURU'S LANDMARK WING B,House No: 601,Floor No: 6TH,Plot No: BLDG NO 2,Street Name: GOVELI ROAD,Street No: NA,Sector Ward No: NA,Land Mark: GOVELI ROAD,Village: TITWALA,Location: Titwala,Taluka: KALYAN,State: Maharashtra,Pin Code: 421605,Police Station: TITWALA EAST,North By: C WING,South By: OPEN SPACE,East By: OPEN SPACE,West By: PARKING SPACE,</t>
  </si>
  <si>
    <t>SANDESH SUBHASH SALUNKHE</t>
  </si>
  <si>
    <t>MH0230610001676</t>
  </si>
  <si>
    <t>VIJAYKUMAR RAMLING GAIKWAD/</t>
  </si>
  <si>
    <t>PRADNYANAND FULCHAND KAMBLE</t>
  </si>
  <si>
    <t>GUT No: F5/10,Building Name: JANARDAAN MAHADEV PATIL CHAWL,House No: 08,Street Name: BARVE NAGAR,Sector Ward No: BHATWADI,Land Mark: OPP MUKTABAI HOSPITAL,Location: Barve Nagar,State: Maharashtra,Pin Code: 400084,Police Station: GHATKOPAR WEST,</t>
  </si>
  <si>
    <t>Building Name: RAMJI CHAWL,House No: 2,Street Name: DR. B.R. AMBEDKAR NAGAR,Land Mark: NR SHIVSENA OFFICE,Village: ASALPHA,Location: Barve Nagar,State: Maharashtra,Pin Code: 400084,Police Station: GHATKOPAR WEST,</t>
  </si>
  <si>
    <t>Building Name: MATHERAN COMPLEX PHASE-1,House No: 301,Floor No: 3RD FLR,Plot No: 57,Land Mark: DILCAP COLLEGE ROAD,Village: MAUZE MAMDAPUR,Location: Neral,Taluka: KARJAT,State: Maharashtra,Pin Code: 410101,Police Station: NERAL WEST,North By: ROAD,South By: PLOT NO. 58,East By: PLOT NO. 56,West By: ROAD,</t>
  </si>
  <si>
    <t>VIJAYKUMAR RAMLING GAIKWAD</t>
  </si>
  <si>
    <t>MH0230610003736</t>
  </si>
  <si>
    <t>VIJAY BHAGWAN MORE/</t>
  </si>
  <si>
    <t>Building Name: GANGA SAGAR SOCIETY,House No: B-201,Land Mark: GAVALI PADA,Village: BADLAPUR EAST,Location: Badlapur E.D.,Taluka: AMBERNATH,State: Maharashtra,Pin Code: 421503,Police Station: BADLAPUR,Phone No: 9029610371,</t>
  </si>
  <si>
    <t>Building Name: SHREE SHIV SAMARTH,House No: 502,Floor No: 5TH FLR,Plot No: 16,Sector Ward No: KULGAON,Land Mark: NR. BADLAPUR CHOWPATY,Village: BADLAPUR WEST,Location: Badlapur E.D.,Taluka: AMBERNATH,State: Maharashtra,Pin Code: 421503,Police Station: BADLAPUR,North By: OPEN SPACE,South By: JAI MANAS CHS.,East By: OPEN SPACE,West By: INTERNAL ROAD,</t>
  </si>
  <si>
    <t>VIJAY BHAGWAN MORE</t>
  </si>
  <si>
    <t>MH0230610002875</t>
  </si>
  <si>
    <t>SIDNEY MARSHALL WILTSHIRE/SWAPNALI SYDNEY WILTSHIRE</t>
  </si>
  <si>
    <t>Building Name: MARI AAI BUIDING,House No: 304 WING A,Floor No: 3RD,Land Mark: NEAR MARI AAI TEMPLE,Village: GHANSOLI GAON,Location: Ghansoli,Taluka: NAVI MUMBAI,State: Maharashtra,Pin Code: 400701,Police Station: GHANSOLI,Phone No: 9594408348,/Building Name: ASTAPOOJA APARTMENT,Plot No: B-3/15/2-1,Land Mark: OPP.TO SHABRI HOTEL,Location: Vashi Sec-26,State: Maharashtra,Pin Code: 400703,Police Station: VASHI,Phone No: 9594408348,</t>
  </si>
  <si>
    <t>Building Name: FENNEL F-2 IN ROYALE CITY,House No: 405,Floor No: 4RTH,Plot No: F-2,Street Name: ASANGAON,Land Mark: VILLAGE KALAMBHE,Village: KALAMBHE,Location: Asangaon,Taluka: KARJAT,State: Maharashtra,Pin Code: 421301,Police Station: KARJAT,North By: OPEN PLOT,South By: INTERNAL ROAD,East By: BLDG NO.F-3,West By: BLDG NO.F-1,</t>
  </si>
  <si>
    <t>SIDNEY MARSHALL WILTSHIRE,  SWAPNALI SYDNEY WILTSHIRE</t>
  </si>
  <si>
    <t>MH0230610001832</t>
  </si>
  <si>
    <t>NEELAM PRADEEP SINGH/</t>
  </si>
  <si>
    <t>Building Name: SHIV PARVATI NIWAS,House No: 2/7,Street Name: TUKARAM NAGAR,Land Mark: NR NEELKAMAL BUNGALOW,Location: Dombivali,State: Maharashtra,Pin Code: 421201,Police Station: DOMBIVALI WEST,Phone No: 8356977781,</t>
  </si>
  <si>
    <t>Building Name: BHUMIKA DARSHAN BLDG NO.B/4,House No: 303,Floor No: 3RD FLR,Street Name: UMIYA COMPLEX PHASE-II,Sector Ward No: GANESH MANDIR ROAD,Land Mark: NR.SAI BABA MANDIR,Village: TITWALA,Location: Titwala,State: Maharashtra,Pin Code: 421605,Police Station: TITWALA EAST,North By: S.NO.182/3,South By: S.NO.115,East By: S.NO.112 &amp; 14/6/2,West By: S.NO.182/4 &amp; 114/5,</t>
  </si>
  <si>
    <t>NEELAM PRADEEP SINGH</t>
  </si>
  <si>
    <t>MH0230610002260</t>
  </si>
  <si>
    <t>RAMESH VITTHAL PADAYE/</t>
  </si>
  <si>
    <t>Building Name: RATNAGIRI MITRA MANDAL CHAWL,House No: 01,Street Name: AMBIVLI STATION,Land Mark: OPP.AMBIVALI STATION,Location: Ambivali,Taluka: AMBIVALI WEST,State: Maharashtra,Pin Code: 410201,Police Station: AMBIVALI,Phone No: 9594417572,</t>
  </si>
  <si>
    <t>Building Name: VIGHNESH HEIGHTS,House No: 703/704,Floor No: 7TH FLR,Street Name: ATALI,Land Mark: NR.OMKAR NIWAS BUNGLOW,Village: MOHANE,Location: Ambivali,Taluka: KALYAN,State: Maharashtra,Pin Code: 402301,Police Station: KALYAN,North By: CHAWL,South By: ROAD,East By: CHAWL,West By: NR.OMKAR NIWAS BUNGLOW,</t>
  </si>
  <si>
    <t>RAMESH VITTHAL PADAYE</t>
  </si>
  <si>
    <t>MH0230610003565</t>
  </si>
  <si>
    <t>DINESH APPAJI MORE/</t>
  </si>
  <si>
    <t>Building Name: MORE NIWAS,House No: 2,Floor No: GROUND,Street Name: NANDIVALI ROAD,Sector Ward No: DNC SCHOOL,Land Mark: NR DNC SCHOOL,Village: DOMBIVALI,Location: Dombivali,Taluka: THANE,State: Maharashtra,Pin Code: 421201,Police Station: DOMBIVALI,Phone No: 7498386171,</t>
  </si>
  <si>
    <t>Building Name: SHREE SHIV SAMARTH,House No: 603,Floor No: 6TH FLR,Plot No: PLOT NO 16,Sector Ward No: KULGAON,Land Mark: NR ULHAS CHAUPATY,Village: BADLAPUR WEST,Location: Badlapur E.D.,Taluka: THANE,State: Maharashtra,Pin Code: 421503,Police Station: BADLAPUR,North By: OPEN SPACE,South By: JAI MANAS CHS,East By: OPEN SPACE,West By: INTERNAL ROAD,</t>
  </si>
  <si>
    <t>DINESH APPAJI MORE</t>
  </si>
  <si>
    <t>MH0230610001532</t>
  </si>
  <si>
    <t>KANHAIYALAL GAYAPRASAD SHARMA/POONAM KANHAIYALAL SHARMA</t>
  </si>
  <si>
    <t>MAHENDRA RAMCHANDRA KADAM</t>
  </si>
  <si>
    <t>Building Name: SHREE SAMARTH APARTMENT,House No: 302,Floor No: 3RD FLR,Street Name: ACHOLE ROAD,Land Mark: NEAR SHIVSENA OFFICE,Village: ACHOLE,Location: Nallosapare E,Taluka: VASAI,State: Maharashtra,Pin Code: 401209,Police Station: NALLASOPARA EAST,/Building Name: SHREE SAMARTH APARTMENT,House No: 302,Floor No: 3RD FLR,Street Name: ACHOLE ROAD,Land Mark: NEAR SHIVSENA OFFICE,Village: ACHOLE,Location: Nallosapare E,Taluka: VASAI,State: Maharashtra,Pin Code: 401209,Police Station: NALLASOPARA EAST,</t>
  </si>
  <si>
    <t>GUT No: 85,Building Name: NEAR MALESHWARI NAGAR,House No: 1/2,Street Name: M.P. ROAD,Land Mark: M.P. ROAD,Location: Virar (E),State: Maharashtra,Pin Code: 401303,Police Station: VIRAR,</t>
  </si>
  <si>
    <t>Building Name: SHREE SAMARTH APARTMENT,House No: 302,Floor No: 3RD FLR,Street Name: ACHOLE ROAD,Land Mark: NEAR SHIVSENA OFFICE,Village: ACHOLE,Location: Nallosapare E,State: Maharashtra,Pin Code: 401209,Police Station: NALLASOPARA EAST,North By: OPEN SPACE,South By: NEW CONSTRUCTION,East By: OPEN SPACE,West By: SAI SADAN BLDG,</t>
  </si>
  <si>
    <t>KANHAIYALAL GAYAPRASAD SHARMA,  POONAM KANHAIYALAL SHARMA</t>
  </si>
  <si>
    <t>MH0230610003631</t>
  </si>
  <si>
    <t>MYTHILI SRINIVASAN IYER/</t>
  </si>
  <si>
    <t>Building Name: OM SUN RISE CHS. LTD.,House No: 8,Floor No: 3RD FLR,Plot No: B-WING,Land Mark: OPP COMMISSIONER BUNGLOW,Village: KALYAN WEST,Location: Kalyan City,Taluka: KALYAN,State: Maharashtra,Pin Code: 421301,Police Station: KALYAN,Phone No: 9220919875,</t>
  </si>
  <si>
    <t>Building Name: ARCHANA APARTMENT,House No: 202,Floor No: 2ND FLR,Sector Ward No: BELAVALI,Land Mark: BHIM NAGAR,Village: BADLAPUR EAST,Location: Badlapur E.D.,Taluka: AMBERNATH,State: Maharashtra,Pin Code: 421503,Police Station: BADLAPUR,North By: GAURI KRISHNA APARTMENT,South By: PRIVATE HOUSE,East By: INTERNAL ROAD,West By: PRIVATE HOUSE,</t>
  </si>
  <si>
    <t>MYTHILI SRINIVASAN IYER</t>
  </si>
  <si>
    <t>MH0230610002004</t>
  </si>
  <si>
    <t>SUNIL MACHHINDRA PHARATE/</t>
  </si>
  <si>
    <t>Building Name: CHANDRESH KONARK,House No: B/205,Floor No: 2ND FLR.,Plot No: B-WING,Street Name: KALYAN SHIL ROAD,Land Mark: NR.SHIVAJI CHOWK,Village: LODHA HEAVAN,Location: Dombivali,Taluka: DOMBIVALI-EAST,State: Maharashtra,Pin Code: 421201,Police Station: DOMBIVALI POLICE STN.,Phone No: 9320281805,</t>
  </si>
  <si>
    <t>GUT No: SR.NO.61/H.NO.21-P,Building Name: VIGHNESH HEIGHTS,House No: 701,Floor No: 7TH FLR.,Street Name: VILLAGE MOHANE/ATALI,Land Mark: NR.OMKAR NIWAS BUNGLOW,Village: AMBIVALI-WEST,Location: Khare Ambiwali,Taluka: KALYAN,State: Maharashtra,Pin Code: 421303,Police Station: AMBIVALI POLICE STN.,North By: CHAWL,South By: CHAWL,East By: CHAWL,West By: OMKAR NIWAS BUNGLOW,</t>
  </si>
  <si>
    <t>SUNIL MACHHINDRA PHARATE</t>
  </si>
  <si>
    <t>MH0230610002589</t>
  </si>
  <si>
    <t>RAJ RAJESH SAWANT/</t>
  </si>
  <si>
    <t>Building Name: UNNATI GREEN,House No: 204,Floor No: 2ND FLR,Plot No: WING-G2,Street Name: G.B. ROAD,Land Mark: NR. HYPER CITY,Village: THANE,Location: Sandozbaugh,Taluka: THANE,State: Maharashtra,Pin Code: 400607,Police Station: THANE,Phone No: 9930861533,</t>
  </si>
  <si>
    <t>Building Name: VIGHNESH HEIGHTS,House No: 705,Floor No: 7TH FLR,Land Mark: NR. OMKAR NIWAS BUNGLOW,Village: MOHANE,Location: Ambivali,Taluka: KALYAN,State: Maharashtra,Pin Code: 402301,Police Station: AMBIVALI WEST,North By: ROAD,South By: OMKAR NIWAS BUNGLOW,East By: CHAWL,West By: CHAWL,</t>
  </si>
  <si>
    <t>RAJ RAJESH SAWANT</t>
  </si>
  <si>
    <t>MH0230610003041</t>
  </si>
  <si>
    <t>KETAN PARIMAL PATEL/</t>
  </si>
  <si>
    <t>Building Name: BHANU SADAN,House No: 37,Floor No: 4TH FLR,Street Name: KISHAN NAGAR NO 1,Sector Ward No: CHECKNAKA,Land Mark: NR CHKEKNAKA,Village: MULUND,Location: Wagle I.E.,Taluka: THANE,State: Maharashtra,Pin Code: 400604,Police Station: THANE,Phone No: 8419972740,</t>
  </si>
  <si>
    <t>Building Name: RIVER PARK,House No: 401,Floor No: 4TH FLR,Plot No: E WING,Street No: 6,Sector Ward No: MAUZE KULGAON,Land Mark: BEHIND MANAV PARK,Village: BADLAPUR EAST,Location: Badlapur E.D.,Taluka: AMBERNATH,State: Maharashtra,Pin Code: 421503,Police Station: BADALAPUR,North By: INTERNAL ROAD,South By: RIVER PARK COMPLEX,East By: OPEN PLOT,West By: OPEN SPACE,</t>
  </si>
  <si>
    <t>KETAN PARIMAL PATEL</t>
  </si>
  <si>
    <t>MH0230610001659</t>
  </si>
  <si>
    <t>SANTOSH NARAYAN LABDE/</t>
  </si>
  <si>
    <t>VASUDEV RAMCHANDRA CHENDVANKAR</t>
  </si>
  <si>
    <t>Building Name: CHANDRAKANT NAKHWA CHAWL,House No: C/98,Land Mark: CHENDANI KOLIWADA,Village: CHENDANI KOLIWADA,Location: Thane,Taluka: THANE-W,State: Maharashtra,Pin Code: 400601,Police Station: THANE,Phone No: 09867201255,</t>
  </si>
  <si>
    <t>Building Name: ATITHI CHS LTD.,House No: WING-B/10,Street Name: MHADA VASAHAT,Sector Ward No: SAVARKAR NAGAR,Land Mark: THANE (W),Village: THANE-W,Location: Jekegram,Taluka: THANE,State: Maharashtra,Pin Code: 400606,Police Station: THANE,Phone No: 09820482510,</t>
  </si>
  <si>
    <t>GUT No: 85/48,Building Name: SURBHI IN SHREE MAHALAXMI RESI,House No: BLDG NO.49/104,Floor No: 1ST FLOO,Land Mark: NEAR ULHAS RIVER,Village: TALAWADE NERAL,Location: Neral,Taluka: KARJAT,State: Maharashtra,Pin Code: 410101,Police Station: NERAL,North By: FLAT NO.103,South By: OPEN SPACE,East By: FLAT NO.106,West By: FLAT NO.102,</t>
  </si>
  <si>
    <t>SUNIL KUMAR PAICK,  SANTOSH NARAYAN LABDE</t>
  </si>
  <si>
    <t>MH0230610001327</t>
  </si>
  <si>
    <t>UDAY ANKUSH GAIKWAD/</t>
  </si>
  <si>
    <t>Building Name: GANDHARV APARTMENT,House No: 006/A,Street Name: NR SHIV SENA OFFICE,Sector Ward No: CENTRAL PARK,Land Mark: NR SHIV SENA OFFICE,Village: VIRAR ROAD,Location: Nallosapare E,State: Maharashtra,Pin Code: 401209,Police Station: NALLASOPARA EAST,</t>
  </si>
  <si>
    <t>Building Name: ROYAL COUNTY CHS LTD,House No: 003 / WING-I,Floor No: GR FLR,Street Name: SAMEL PADA,Land Mark: NR DATTA MANDIR,Village: OLD UMRALE,Location: NALLASOPARA (W),State: Maharashtra,Pin Code: 401203,Police Station: NALLASOPARA WEST,North By: B-WING,South By: OPEN SPACE,East By: M-WING,West By: J-WING,</t>
  </si>
  <si>
    <t>UDAY ANKUSH GAIKWAD</t>
  </si>
  <si>
    <t>MH0230610002383</t>
  </si>
  <si>
    <t>MUKESH MOHANLAL SHARMA/</t>
  </si>
  <si>
    <t>Building Name: PADMAVATI APT.,House No: 117,Floor No: 1st FLR,Street Name: NIRABAI PATIL MARG,Land Mark: NANA NANI PARK,Village: VIRAR EAST,Location: Virar (E),Taluka: MUMBAI,State: Maharashtra,Pin Code: 401303,Police Station: VIRAR,Phone No: 8180013623,</t>
  </si>
  <si>
    <t>Building Name: RASHMI GARDEN,House No: 403,Floor No: 4TH FLR,Plot No: 2 WING,Street Name: NR. MANVEL PADA,Land Mark: NR. MANVEL PADA TALAV,Village: VIRAR - EAST,Location: Virar East,State: Maharashtra,Pin Code: 401305,Police Station: VIRAR,North By: GARDEN,South By: ROAD,East By: BLDG NO. 3,West By: BLDG NO. 1,</t>
  </si>
  <si>
    <t>MUKESH MOHANLAL SHARMA</t>
  </si>
  <si>
    <t>MH0230610009866</t>
  </si>
  <si>
    <t>ANJALI DILIP MISHRA /GITANJALI DILIPKUMAR MISHRA</t>
  </si>
  <si>
    <t>Building Name: RASHMI DIVYA COMPLEX,House No: FLAT NO 204,Floor No: 2ND FLR,Plot No: BLDG NO 4,Street Name: NEW LINK ROAD,Sector Ward No: ACHOLE ROAD,Land Mark: NR SARASWAT BANK,Village: NALLASOPARA EAST,Location: Nallosapare E,Taluka: VASAI,State: Maharashtra,Pin Code: 401209,Police Station: NALLASOPARA EAST,Phone No: 7758879124,</t>
  </si>
  <si>
    <t>GUT No: S NO 1023/9 1023/9/1,Building Name: PARAMOUNT ENCLAVE,House No: FLAT 301 WING 3A,Floor No: 3RD FLR,Plot No: 1023/9,Street Name: MAHIM ROAD,Sector Ward No: MAHIM,Land Mark: G P INTERNATIONAL SCHOOL,Village: PALHGHAR WEST,Location: Kelwa-mahim,Taluka: PALGHAR,State: Maharashtra,Pin Code: 401402,Police Station: PALGHAR WEST,North By: OPEN SPACE,South By: GAYATRI PARK,East By: OPEN SPACE,West By: ROAD,</t>
  </si>
  <si>
    <t>ANJALI DILIP MISHRA, GITANJALI DILIPKUMAR MISHRA</t>
  </si>
  <si>
    <t>MH0230610009890</t>
  </si>
  <si>
    <t>JITENDRA LALIT SINGH /TWINKAL JITENDRA SINGH</t>
  </si>
  <si>
    <t>Building Name: NEW KASTURI SADAN,House No: B/202,Floor No: 2ND FLR,Street Name: ACHOLE CROSS ROAD,Land Mark: SANYUKT NAGAR,Village: NALLASOPARA EAST,Location: Nallosapare E,Taluka: VASAI,State: Maharashtra,Pin Code: 401209,Police Station: NALLLASOPARA EAST,Phone No: 9987052485,</t>
  </si>
  <si>
    <t>GUT No: SR NO 1023/9,Building Name: PARAMOUNT ENCLAVE,House No: FLAT 209 3A WING,Floor No: 2ND FLR,Plot No: WING 3A,Street Name: MAHIM ROAD,Sector Ward No: MAHIM,Land Mark: J P INTL SCHOOL MAHIM RO,Village: PALGHAR WEST,Location: Palghar,Taluka: PALGHAR,State: Maharashtra,Pin Code: 401404,Police Station: PALGHAR WEST,North By: BLDG NO 4,South By: BLDG NO 2,East By: OPEN GROUND,West By: INTERNAL ROAD,</t>
  </si>
  <si>
    <t>JITENDRA LALIT SINGH, TWINKAL JITENDRA SINGH</t>
  </si>
  <si>
    <t>MH0230610005998</t>
  </si>
  <si>
    <t>SULTANA AASIF KHALIFA</t>
  </si>
  <si>
    <t>GUT No: 204,Building Name: MALEKAR CHAWL,House No: S.N.204,Street Name: MANOR ROAD,Sector Ward No: P.W.OFFICE,Land Mark: NR.JAIN MANDIR,Village: PALGHAR-EAST,Location: Palghar,Taluka: PALGHAR,State: Maharashtra,Pin Code: 401404,Police Station: PALGHAREAST,Phone No: 8446840178,</t>
  </si>
  <si>
    <t>GUT No: SN-134,PLOTN.1 TO 29,Building Name: RIDDHI SIDDHI GREEN,House No: 304,Floor No: 3RD,Plot No: D-WING,Land Mark: MEHER APARTMENT,Village: PALGHAR,Location: Palghar,Taluka: PALGHAR,State: Maharashtra,Pin Code: 401404,Police Station: PALGHAR,North By: E-WING,South By: OPEN SPACE,East By: OPEN SPACE,West By: C-WING/FLAT,</t>
  </si>
  <si>
    <t>MH0230610009905</t>
  </si>
  <si>
    <t>NEMRAJ MAHALINGA POOJARI/</t>
  </si>
  <si>
    <t>Building Name: VASUDEV CHAWL,House No: ROOM NO 2,Street Name: S V ROAD,Land Mark: AMBAWADI,Village: DAHISAR EAST,Location: Dahisar,Taluka: MUMBAI,State: Maharashtra,Pin Code: 400068,Police Station: DAHISAR EAST,Phone No: 9820538840,</t>
  </si>
  <si>
    <t>GUT No: 1023/9 1023/9/1,Building Name: PARAMOUNT ENCALAVE,House No: FLAT NO 305,Floor No: 3RD FLR,Plot No: BLDG NO 2,Street Name: MAHIM ROAD,Sector Ward No: BLDG NO 2,Land Mark: G P INTERNATIONAL SCHOOL,Village: MAHIM PALGHAR WEST,Location: Palghar,Taluka: PALGHAR,State: Maharashtra,Pin Code: 401404,Police Station: MAHIM,North By: ROAD,South By: BLDG NO 3,East By: OPEN GROUND,West By: INTERNAL ROAD,</t>
  </si>
  <si>
    <t>NEMRAJ MAHALINGA POOJARI</t>
  </si>
  <si>
    <t>MH0230610009844</t>
  </si>
  <si>
    <t>ARTI  MAURYA/</t>
  </si>
  <si>
    <t>Building Name: GRAPES TOWER,House No: A/106,Floor No: 1ST FLR,Plot No: A WING,Street Name: YASHWANT GAURAV COMPLEX,Sector Ward No: NR FUNFIESTA CINEMA,Land Mark: NR FUNFIESTA CINEMA,Village: NALLASOPARA WEST,Location: NALLASOPARA (W),Taluka: PALGHAR,State: Maharashtra,Pin Code: 401203,Police Station: NALLASOPARA WEST,Phone No: 9860279312,</t>
  </si>
  <si>
    <t>GUT No: S N-1023/9,1023/9/1,Building Name: PARAMOUNT ENCLAVE,House No: 307,Floor No: 3RD FLR,Plot No: BLDG NO 2,Street Name: G.P.INTERNATIONAL SCHOOL,Sector Ward No: MAHIM ROAD,Land Mark: G.P.INTERNATIONAL SCHOOL,Village: MAHIM -PALGHAR WEST,Location: Palghar,Taluka: PALGHAR,State: Maharashtra,Pin Code: 401404,Police Station: MAHIM -PALGHAR WEST,North By: OPEN SPACE,South By: GAYATRI PARK,East By: OPEN SPACE,West By: ROAD,</t>
  </si>
  <si>
    <t>ARTI  MAURYA</t>
  </si>
  <si>
    <t>MH0230610004125</t>
  </si>
  <si>
    <t>RAMKRIPAL SANGRAM JAISWAR/GEETA JAISWAR</t>
  </si>
  <si>
    <t>Building Name: PARISHRAM HSG SOC,House No: ROOM NO 3,Street Name: DATTA PATIL COMPOUND,Land Mark: B/H ASHIRWAD MEDICAL,Village: TULSHETPADA,Location: Bhandup West,Taluka: BHANDUP WEST,State: Maharashtra,Pin Code: 400078,Police Station: BHANDUP,Phone No: 9619940371,/Building Name: PARISHRAM HSG SOC,House No: ROOM NO 3,Street Name: DATTA PATIL COMP,Sector Ward No: BHANDUP WEST,Land Mark: B/H ASHIRWAD MEDICAL,Village: TULSHETPADA,Location: Bhandup West,State: Maharashtra,Pin Code: 400078,Police Station: BHANDUP,Phone No: 9619940371,</t>
  </si>
  <si>
    <t>Building Name: SATINBIRD - PRANJEES GARDEN CITY,House No: 203,Floor No: 2ND FLR,Land Mark: BADLAPUR RAILWAY STATION,Village: MAUZE BELAVALI,Location: Badlapur E.D.,Taluka: BADLAPUR WEST,State: Maharashtra,Pin Code: 421503,Police Station: BADLAPUR WEST,North By: RAILWAY LINE,South By: OPEN SPACE,East By: PRIVATE BUILDING,West By: PRIVATE BUILDING,</t>
  </si>
  <si>
    <t>RAMKRIPAL SANGRAM JAISWAR</t>
  </si>
  <si>
    <t>MH0230610004408</t>
  </si>
  <si>
    <t>JITESH H MAKWANA/KARAN H MAKWANA</t>
  </si>
  <si>
    <t>Building Name: SHRI PRASTHA COMPLEX,House No: 102/B,Floor No: 1ST,Plot No: BLDG NO.79,Street Name: 3RD ROAD,Land Mark: NEAR FUN FIESTA,Village: NALLASOPARA,Location: NALLASOPARA (W),Taluka: THANE,State: Maharashtra,Pin Code: 401203,Police Station: NALALSOPARA,Phone No: 9029193373,/Building Name: SHRI PRASTHA COMPLEX,House No: 102/B,Floor No: 1ST,Plot No: BLDG NO.79,Street Name: 3RD ROAD,Land Mark: NEAR FUN FIESTA,Village: NALLASOPARA,Location: NALLASOPARA (W),Taluka: THANE,State: Maharashtra,Pin Code: 401203,Police Station: NALALSOPARA,Phone No: 9029193373,</t>
  </si>
  <si>
    <t>GUT No: 122,Building Name: JAY APARTMANT,House No: 403,Floor No: 4TH,Plot No: E WING,Street Name: PATANKAR ROAD,Sector Ward No: NR RAHUL INTERNATION SCH,Land Mark: NR.RAHUL INTERNATIONAL S,Village: NILEMORE,Location: NALLASOPARA (W),Taluka: VASAI,State: Maharashtra,Pin Code: 401203,Police Station: NALLASOPARA,North By: B WING,South By: SUMRA BLDG,East By: D WING,West By: SHREE SARASWATI APT,</t>
  </si>
  <si>
    <t>JITESH H MAKWANA,  KARAN H MAKWANA</t>
  </si>
  <si>
    <t>MH0740600000592</t>
  </si>
  <si>
    <t>VASAI</t>
  </si>
  <si>
    <t>GITA SANJAY SINGH/SANJAY RAMDEV SINGH</t>
  </si>
  <si>
    <t>GUT No: 106,Building Name: SUKHSANGAM CHSL BLDG NO.4/C,House No: 106,Floor No: 1ST,Street Name: J V LINK  ROAD,Sector Ward No: SARIPUT NAGAR,Land Mark: OPP SEEPZ GATE NO.3,Village: MIDC,Location: Chakala Midc,Taluka: MUMBAI,State: Maharashtra,Pin Code: 400093,Police Station: ANDHERI EAST,Phone No: 9819661097,/GUT No: 106,Building Name: SUKHSANGAM CHSL BLDG NO.4/C,House No: 106,Floor No: 1ST,Street Name: J V LINK ROAD,Sector Ward No: SARIPUT NAGAR,Land Mark: OPP SEEPZ GATE NO.3,Village: MIDC,Location: Chakala Midc,Taluka: MUMBAI,State: Maharashtra,Pin Code: 400093,Police Station: ANDHERI EAST,Phone No: 9172200996,</t>
  </si>
  <si>
    <t>GUT No: 942,Building Name: HDIL PARADISE CITY BLDG NO-02,House No: A/204,Floor No: 2ND,Street Name: SECTOR I,Land Mark: NEAR HDIL,Village: MAHIM,Location: Palghar,Taluka: VASAI,State: Maharashtra,Pin Code: 401404,Police Station: PALGHAR W,North By: BLDG NO-02,South By: ROAD,East By: BLDG NO-24,West By: ROAD,</t>
  </si>
  <si>
    <t>SANJAY RAMDEV SINGH,  GITA SANJAY SINGH</t>
  </si>
  <si>
    <t>MH0740600000261</t>
  </si>
  <si>
    <t>AARTI SHIVJI GUPTA/</t>
  </si>
  <si>
    <t>GUT No: 1523,Building Name: MIDC,House No: 1523,Floor No: GR,Sector Ward No: SHIVAJI NAGAR,Land Mark: SHIVAJI NAGAR,Village: TARAPUR,Location: Boisar,Taluka: PALGHAR,State: Maharashtra,Pin Code: 401501,Police Station: BOISAR WEST,Phone No: 9168209176,</t>
  </si>
  <si>
    <t>GUT No: 54,Building Name: SHRI SAI APARTMENT,House No: 103,Floor No: 1ST,Plot No: 54,Street Name: BOISAR ROAD,Land Mark: SAI BABA TEMPLE,Village: SALWAD,Location: Boisar,Taluka: PALGHAR,State: Maharashtra,Pin Code: 401501,Police Station: BOISAR WEST,North By: HOUSE,South By: INTERNAL ROAD,East By: RESIDENTIAL BUILDING,West By: UNDER CONSTRUCTION BUILDING,</t>
  </si>
  <si>
    <t>AARTI SHIVJI GUPTA</t>
  </si>
  <si>
    <t>MH0740600000093</t>
  </si>
  <si>
    <t>ANJALI UMESH YADAV/</t>
  </si>
  <si>
    <t>GUT No: 203,Building Name: SAI ABHYUDAYA,House No: D/203,Floor No: 2ND,Street Name: FUNFIESTA RAOD,Sector Ward No: 203,Land Mark: NR. FUNFIESTA THEATER,Village: NILEMORE,Location: NALLASOPARA (W),Taluka: VASAI,State: Maharashtra,Pin Code: 401203,Police Station: NALASOPARA WEST,Phone No: 7208182478,</t>
  </si>
  <si>
    <t>GUT No: S NO.138,Building Name: LAXMI APARTMENT,House No: B/202,Floor No: 2ND FLR,Plot No: BLDG NO.2,Street Name: PADAGHE,Sector Ward No: TYPE F2,Land Mark: NEAR SARPADA PLAY GROUND,Village: PALGHAR,Location: Umroli,Taluka: PALGHAR,State: Maharashtra,Pin Code: 401404,Police Station: UMROLI EAST,North By: OPEN PLOT,South By: INTERNAL ROPAD,East By: OPEN PLOT,West By: UNDER CONSTRUCTION BLDG,</t>
  </si>
  <si>
    <t>ANJALI UMESH YADAV</t>
  </si>
  <si>
    <t>MH0740600000283</t>
  </si>
  <si>
    <t>ANITA ANANDKUMAR EKLUR/ANANDKUMAR A EKLUR</t>
  </si>
  <si>
    <t>GUT No: 05,Building Name: SHRI SIDDHI NIWAS CHAWL,House No: 05,Floor No: GR,Street Name: KAJU PADA,Sector Ward No: HANUMAN TEKDI,Land Mark: NR. SAIBABA TEMPLE,Village: BORIVALI,Location: Borivali East,Taluka: MUMBAI,State: Maharashtra,Pin Code: 400066,Police Station: BORIVALI EAST,Phone No: 9221449397,/GUT No: 05,Building Name: SHRI SIDDHI NIWAS CHAWL,House No: 05,Floor No: GR,Street Name: KAJU PADA,Sector Ward No: HANUMAN TEKDI,Land Mark: NR. SAIBABA TEMPLE,Village: BORIVALI,Location: Borivali East,Taluka: MUMBAI,State: Maharashtra,Pin Code: 400066,Police Station: BORIVALI EAST,Phone No: 9221449397,</t>
  </si>
  <si>
    <t>GUT No: 49 51,Building Name: LALEE CLASSIC,House No: 001/A,Floor No: GR,Plot No: 27,Street Name: KATKAR ROAD,Land Mark: KATKAR PADA,Village: KATKAR,Location: Boisar,Taluka: PALGHAR,State: Maharashtra,Pin Code: 401501,Police Station: BOISAR WEST,North By: B-WING,South By: INTERNAL ROAD,East By: OPEN SPACE,West By: SHIV-SHAKTI SCHOOL,</t>
  </si>
  <si>
    <t>ANITA ANANDKUMAR EKLUR</t>
  </si>
  <si>
    <t>MH0740600000259</t>
  </si>
  <si>
    <t>ALOK ARVIND UPADHYAY/</t>
  </si>
  <si>
    <t>GUT No: A/301,Building Name: NARMADA CHS,House No: A/301,Floor No: 3RD,Street Name: VASANT NAGARI,Sector Ward No: SECTOR 9,Land Mark: VASANT NAGARI,Village: VASANT NAGARI,Location: Vasai East IE,Taluka: VASAI,State: Maharashtra,Pin Code: 401208,Police Station: VASAI EAST,Phone No: 9960633699,</t>
  </si>
  <si>
    <t>GUT No: 137,Building Name: SIDDHIVINAYAK COMPLEX BLDG NO. 2,House No: C/103,Floor No: 1ST,Land Mark: NR SARPADA GAON,Village: PADGHE,Location: Umroli,Taluka: PALGHAR,State: Maharashtra,Pin Code: 401404,Police Station: UMROLI EAST,North By: D WING,South By: OPEN SPACE,East By: B WING,West By: OPEN SPACE,</t>
  </si>
  <si>
    <t>ALOK ARVIND UPADHYAY</t>
  </si>
  <si>
    <t>MH0740600000381</t>
  </si>
  <si>
    <t>RAJKUMARSINGH MELU SYADAV/</t>
  </si>
  <si>
    <t>Building Name: KAILASH NAGAR,Street Name: ROAD NO 28,Sector Ward No: WAGLE ESTATE,Land Mark: NR ITI,Village: THANE,Location: Wagle I.E.,Taluka: THANE,State: Maharashtra,Pin Code: 400604,Police Station: THANE WEST,Phone No: 8451872839,</t>
  </si>
  <si>
    <t>GUT No: S NO.138,Building Name: LAXMI APARTMENT BLDG NO. 1,House No: A/304,Floor No: 3RDFLR,Plot No: S NO.138,Street Name: PADAGHE,Land Mark: NEAR SHALIGRAM TOWNSHIP,Village: PADAGHE,Location: Umroli,Taluka: PALGHAR,State: Maharashtra,Pin Code: 401404,Police Station: UMROLI EAST,North By: OPEN PLOT,South By: INTERNAL ROAD,East By: SHALIGRAM TOWNSHIP,West By: OPEN PLOT,</t>
  </si>
  <si>
    <t>RAJKUMARSINGH MELU SYADAV</t>
  </si>
  <si>
    <t>MH0740600000145</t>
  </si>
  <si>
    <t>SUKHAMANI PURANDHAR NAYAK/SAVITRI S NAIK</t>
  </si>
  <si>
    <t>GUT No: 02,Building Name: DINESH HOUSE,House No: 02,Floor No: 1ST,Street Name: WANJAR PADA,Land Mark: WANJAR PADA,Village: BOISAR,Location: Boisar,Taluka: VASAI,State: Maharashtra,Pin Code: 401501,Police Station: BOISAR,Phone No: 8625006552,</t>
  </si>
  <si>
    <t>GUT No: 49/51,Building Name: VAGHESHWARI CLASSIC,House No: 302,Floor No: 3RD,Street Name: KATLKAR ROAD,Land Mark: SHIV SHAKTTI SCHOOL,Village: KATKAR,Location: Boisar,Taluka: PALGHAR,State: Maharashtra,Pin Code: 401501,Police Station: BOISAR,North By: GIRI NIWAS,South By: ROAD,East By: OM APT,West By: COMPOUND WALL,</t>
  </si>
  <si>
    <t>SUKHAMANI PURANDHAR NAYAK,  SAVITRI S NAIK</t>
  </si>
  <si>
    <t>MH0740600000404</t>
  </si>
  <si>
    <t>AMRIT HARISH MALI/</t>
  </si>
  <si>
    <t>GUT No: A/9,Building Name: VARSHA APARTMENT,House No: A/9,Floor No: GROUND,Street Name: SARVODAY TAKI ROAD,Land Mark: NEAR AMANTRAN BAR,Village: NALLASOPARA,Location: Nallosapare E,Taluka: VASAI,State: Maharashtra,Pin Code: 401209,Police Station: NALLASOPARA EAST,Phone No: 9049196048,</t>
  </si>
  <si>
    <t>GUT No: 49 51,Building Name: VAGHESHWARI CLASSIC,House No: B/308 AND A/301,Floor No: 3RD,Plot No: 02,Land Mark: NEAR GANESH NAGAR,Village: KATKAR,Location: Boisar,Taluka: BOISAR,State: Maharashtra,Pin Code: 401501,Police Station: BOISAR WEST,North By: CHAWL,South By: ROAD,East By: GIRI NIWAS,West By: BUILDING,</t>
  </si>
  <si>
    <t>AMRIT HARISH MALI</t>
  </si>
  <si>
    <t>MH0740600000387</t>
  </si>
  <si>
    <t>MOHAMEDYUSUF AHEMED ZARIWALA/</t>
  </si>
  <si>
    <t>GUT No: 403,Building Name: MOHAMMADI APARTMENT,House No: FLAT NO 403,Floor No: 4TH,Sector Ward No: LOTUS BLDG,Land Mark: NR. VAITYWADI,Village: ACHOLE,Location: Nallosapare E,Taluka: VASAI,State: Maharashtra,Pin Code: 401209,Police Station: NALLASOPARA EAST,Phone No: 9594930722,</t>
  </si>
  <si>
    <t>GUT No: GUT NO 115 116 118,Building Name: JUPITER COMPLEX BLDG NO. 2,House No: B/301,Floor No: 3RD,Plot No: GUT NO 115 116 118,Land Mark: TATA HOUSING,Village: BETEGAON,Location: Boisar,Taluka: PALGHAR,State: Maharashtra,Pin Code: 401501,Police Station: BOISAR,North By: BLDG NO 1,South By: OPEN PLOT,East By: A WING,West By: C WING,</t>
  </si>
  <si>
    <t>MOHAMEDYUSUF AHEMED ZARIWALA</t>
  </si>
  <si>
    <t>MH0740600000344</t>
  </si>
  <si>
    <t>MANOJKUMAR S GUPTA/NEETU M GUPTA</t>
  </si>
  <si>
    <t>GUT No: ROOM NO 1,Building Name: SHIV SHAKTI CHAWL,House No: ROOM NO 1,Floor No: GROUND,Street Name: S.N.DUBE ROAD,Sector Ward No: KOKANIPADA,Land Mark: NEAR GODAVARI BLDG,Village: DAHISAR,Location: Dahisar,Taluka: MUMBAI,State: Maharashtra,Pin Code: 400068,Police Station: DASHISAR EAST,Phone No: 9167203865,/GUT No: ROOM NO 1,Building Name: SHIV SHAKTI CHAWL,House No: ROOM NO 1,Floor No: GROUND,Street Name: S.N.DUBE ROAD,Sector Ward No: KOKANIPADA,Land Mark: NEAR GODAVARI BLDG,Village: DAHISAR,Location: Dahisar,Taluka: MUMBAI,State: Maharashtra,Pin Code: 400068,Police Station: DASHISAR EAST,Phone No: 9167203865,</t>
  </si>
  <si>
    <t>GUT No: S. NO-49/51,Building Name: VAGHESHWARI CLASSIC,House No: 307/B,Floor No: 3RD,Plot No: S. NO-49/51,Street Name: KATKAR ROAD,Land Mark: NR GANESH NAGAR,Village: KATKAR,Location: Boisar,Taluka: VASAI,State: Maharashtra,Pin Code: 401501,Police Station: BOISAR EAST,North By: CHAWL,South By: A WING,East By: GIRI NIWAS,West By: CHAWL,</t>
  </si>
  <si>
    <t>MANOJKUMAR S GUPTA,  NEETU M GUPTA</t>
  </si>
  <si>
    <t>MH0740600000393</t>
  </si>
  <si>
    <t>UMESHKUMAR VIJAYNATH PRAJAPATI/</t>
  </si>
  <si>
    <t>GUT No: D-01,Building Name: JIVDANI SANKUL,House No: D-01,Sector Ward No: OM SAIRAM NAGAR,Land Mark: NR SANTOSH BHAVAN POL ST,Village: NALLASOPARA EAST,Location: Nallosapare E,Taluka: VASAI,State: Maharashtra,Pin Code: 401209,Police Station: NALLASOPARA EAST,Phone No: 8655955689,</t>
  </si>
  <si>
    <t>GUT No: 60,Building Name: LOTUS,House No: A/305,Floor No: 3RD,Plot No: H NO. 2A,Street Name: --,Land Mark: NR POLICE COLONY,Village: BOISAR,Location: Boisar,Taluka: PALGHAR,State: Maharashtra,Pin Code: 401501,Police Station: BOISAR EAST,North By: OPEN PLOT,South By: OPEN PLOT,East By: B WING,West By: INTERNAL ROAD,</t>
  </si>
  <si>
    <t>UMESHKUMAR VIJAYNATH PRAJAPATI</t>
  </si>
  <si>
    <t>MH0740600000257</t>
  </si>
  <si>
    <t>SANJAY SAMPAT SHINDE/</t>
  </si>
  <si>
    <t>GUT No: C/108,Building Name: NEW SIDDHANT CHS,House No: C/108,Floor No: 1ST,Street Name: 100 FT ROAD,Land Mark: OFF AMBADI ROAD,Village: VASAI,Location: Vasai (W),Taluka: VASAI,State: Maharashtra,Pin Code: 401202,Police Station: VASAI WEST,Phone No: 8976539915,</t>
  </si>
  <si>
    <t>GUT No: 99,Building Name: MANGALMURTI NAGAR BLDG NO. 6 TYP,House No: 401/B,Floor No: 4TH,Plot No: 99,Street Name: SATIVALI ROAD,Land Mark: TUNGARESHWAR MANDIR,Village: SATIVALI,Location: Vasai East IE,Taluka: VASAI,State: Maharashtra,Pin Code: 401208,Police Station: SATIVALI,North By: BLDG NO 27,South By: COMPOUND WALL,East By: A-WING,West By: BLDG NO 7,</t>
  </si>
  <si>
    <t>SANJAY SAMPAT SHINDE</t>
  </si>
  <si>
    <t>MH0740600000385</t>
  </si>
  <si>
    <t>ASHIM KAISARALI KHAN/</t>
  </si>
  <si>
    <t>GUT No: 76-2/3,House No: 76-2/3,Floor No: GR,Street Name: KAMLA NEHRU MARG,Sector Ward No: SHAHU NAGAR,Land Mark: SHAHU NAGAR POST OFFICE,Village: DHARAVI,Location: Dharavi,Taluka: MUMBAI,State: Maharashtra,Pin Code: 400017,Police Station: MAHIM EAST,Phone No: 8976121312,</t>
  </si>
  <si>
    <t>GUT No: 254,Building Name: SHREE SAI APT,House No: 001/A,Floor No: GR,Plot No: H NO. 3 6,Street Name: ACHOLE ROAD,Land Mark: NR VIDYA VIKASINI SCHOOL,Village: ACHOLE,Location: Nallosapare E,Taluka: PALGHAR,State: Maharashtra,Pin Code: 401209,Police Station: NALLASOPARA EAST,North By: WHILE HILLS BLDG,South By: INTRNAL ROAD,East By: B WING,West By: INTERNAL ROAD,</t>
  </si>
  <si>
    <t>ASHIM KAISARALI KHAN</t>
  </si>
  <si>
    <t>MH0740600000587</t>
  </si>
  <si>
    <t>HARSHALA CHANDU PATIL/</t>
  </si>
  <si>
    <t>GUT No: 4072/8,Building Name: SHIV DARSHAN BUILDING,House No: ROOM NO 13,Street Name: TEMBODE ROAD,Land Mark: NR RICE MILL,Village: PALGHAR,Location: Palghar,Taluka: PALGHAR,State: Maharashtra,Pin Code: 401404,Police Station: PALGHAR WEST,Phone No: 8421761220,</t>
  </si>
  <si>
    <t>GUT No: S NO.189 H NO.4/A,Building Name: MAHALAXMI RESIDENCY BLDG NO 10,House No: 104,Floor No: 1ST,Land Mark: NR NUTAN SCHOOL,Village: MORE,Location: Nallosapare E,Taluka: VASAI,State: Maharashtra,Pin Code: 401209,Police Station: NALLASOPARA EAST,North By: PATHWAY,South By: JANKI APARTMENT,East By: ROAD,West By: NUTAN SCHOOL,</t>
  </si>
  <si>
    <t>HARSHALA CHANDU PATIL</t>
  </si>
  <si>
    <t>MH0740600000635</t>
  </si>
  <si>
    <t>ANIL AMRESHKUMAR GUPTA/SHANTI DEVI AMRESH GUPTA</t>
  </si>
  <si>
    <t>GUT No: 01,Building Name: OM LATA JAIN TOWER,House No: ROOM NO.01,Floor No: GR,Street Name: ANAND  NAGAR,Sector Ward No: ...,Land Mark: NR. K T VISION THREATER,Village: VASAI,Location: Vasai (W),Taluka: VASAI,State: Maharashtra,Pin Code: 401202,Police Station: VASAI W,Phone No: 9011044762,/GUT No: 01,Building Name: OM LATA JAIN TOWER,House No: ROOM NO.01,Floor No: GR,Street Name: ANAND NAGAR,Sector Ward No: ...,Land Mark: NR. K T VISION THREATER,Village: VASAI,Location: Vasai (W),Taluka: VASAI,State: Maharashtra,Pin Code: 401202,Police Station: VASAI W,Phone No: 9673318126,</t>
  </si>
  <si>
    <t>GUT No: 27,Building Name: RAJHANS ENCLAVE VRINDAVAN NAGARI,House No: A/401,Floor No: 4TH,Plot No: H NO 1,Street Name: BLDG NO.13,Sector Ward No: WARD D,Land Mark: NEAR VRINDAVAN NAGRI,Village: PAMTEMBHI,Location: Palghar,Taluka: PALGHAR,State: Maharashtra,Pin Code: 401404,Police Station: BOISAR W,North By: B WING,South By: OPEN SPACE,East By: BLDG NO 02,West By: OPEN SPACE,</t>
  </si>
  <si>
    <t>ANIL AMRESHKUMAR GUPTA,  SHANTI DEVI AMRESH GUPTA</t>
  </si>
  <si>
    <t>MH0740600000480</t>
  </si>
  <si>
    <t>MAMTA J SONAR/</t>
  </si>
  <si>
    <t>GUT No: 005,Building Name: RUDRA APARTMENT,House No: 005,Floor No: GR,Street Name: WALIV PHATA,Sector Ward No: WALIV,Land Mark: NR VITTHAL MANDIR,Village: VASAI,Location: Valiv,Taluka: VASAI,State: Maharashtra,Pin Code: 401208,Police Station: VASAI EAST,Phone No: 9322618102,</t>
  </si>
  <si>
    <t>GUT No: 254,Building Name: SHREE SAI APARTMENT,House No: A/404,Floor No: 4TH,Plot No: H NO. 3 6,Street Name: ACHOLE,Land Mark: VIDYA BAL VIKAS SCHOOL,Village: NALLASOPARA,Location: Nallosapare E,Taluka: VASAI,State: Maharashtra,Pin Code: 401209,Police Station: NALLASOPARA EAST,North By: WHITE HILL BUILDING,South By: SHREE KRISHNA COMPLEX,East By: MOUNTAIN,West By: ROAD,</t>
  </si>
  <si>
    <t>MAMTA J SONAR</t>
  </si>
  <si>
    <t>MH0740600000473</t>
  </si>
  <si>
    <t>RAM DAWARIKA ASARE/BULAND RAMASARE CHAUHAN</t>
  </si>
  <si>
    <t>GUT No: 04,Building Name: RAMBHA CHSL,House No: 04,Floor No: GROUND,Street Name: VASAI ROAD,Sector Ward No: VISHAL NAGAR,Land Mark: NR PANCHWATI BAR,Village: VASAI,Location: Vasai (W),Taluka: VASAI,State: Maharashtra,Pin Code: 401202,Police Station: VASAI WEST,Phone No: 9793589919,/GUT No: FLAT NO-04,Building Name: RAMBHA CHSL,House No: 04,Floor No: GROUND,Street Name: VASAI ROAD,Sector Ward No: VISHAL NAGAR,Land Mark: NR PANCHVATI BAR,Village: VASAI,Location: Vasai (W),Taluka: VASAI,State: Maharashtra,Pin Code: 401202,Police Station: VASAI WEST,Phone No: 9702296742,</t>
  </si>
  <si>
    <t>GUT No: 21,Building Name: RAJHANS ENCLAVE BLDG NO.13,House No: 401/A TYPE G,Floor No: 4TH,Street Name: BOISAR ROAD,Land Mark: VRINDAVAN NAGRI,Village: PAMTEMBHI,Location: Boisar,Taluka: PALGHAR,State: Maharashtra,Pin Code: 401501,Police Station: BOISAR WEST,North By: C &amp; D WING,South By: OPEN PLOT,East By: BUILDING NO-02,West By: OPEN PLOT,</t>
  </si>
  <si>
    <t>RAM DAWARIKA ASARE,  BULAND RAMASARE CHAUHAN</t>
  </si>
  <si>
    <t>MH0740600000617</t>
  </si>
  <si>
    <t>DONALD PETER KONGUMCODE/</t>
  </si>
  <si>
    <t>GUT No: 7-A,Building Name: NISHA CHAWL,House No: 7-A,Floor No: GROUND,Street Name: MARVE ROAD,Sector Ward No: NR JANKALYAN WELFARE SOC,Land Mark: RATHODI VILLAGE,Village: RATHODI VILLAGE,Location: Kharodi,Taluka: MUMABAI,State: Maharashtra,Pin Code: 400095,Police Station: MALAD W,Phone No: 9324773041,</t>
  </si>
  <si>
    <t>GUT No: 137,Building Name: SIDDHIVINAYAK COMPLEX BLDG NO-02,House No: C/101,Floor No: 1ST,Street No: --,Land Mark: SHALIGRAM HOSPITAL,Village: PADGHE,Location: Palghar,Taluka: VASAI,State: Maharashtra,Pin Code: 401404,Police Station: PALGHAR W,North By: B WING,South By: OPEN SPACE,East By: OPEN SPACE,West By: D WING,</t>
  </si>
  <si>
    <t>DONALD PETER KONGUMCODE</t>
  </si>
  <si>
    <t>MH0740600000702</t>
  </si>
  <si>
    <t>PANKAJ HIRALAL JITIYA/</t>
  </si>
  <si>
    <t>Building Name: BMC STAFF QUARTERS  BLOCK -E,House No: ROOM NO.7,Floor No: GR,Street Name: SANE GURUJI MARG,Sector Ward No: MEGH NAGAR,Land Mark: NR.ARTHUR ROAD JAIL,Village: JACOB CIRCULE,Location: Jacob Circle,Taluka: MUMBAI,State: Maharashtra,Pin Code: 400011,Police Station: JACOB CIRCULE,Phone No: 7977042225,</t>
  </si>
  <si>
    <t>GUT No: OLD 357 NEW 254,Building Name: SHREE SAI APARTMENT,House No: B/202,Floor No: 2ND,Plot No: HISSA NO 3 6,Street Name: ACHOLE ROAD,Sector Ward No: WARD NO,Land Mark: NR RAM RAHIM NAGAR,Village: ACHOLE,Location: Nallosapare E,Taluka: VASAI,State: Maharashtra,Pin Code: 401209,Police Station: NALLASOPARA EAST,North By: WHITE HILL BUILDING,South By: SHREE KRISHNA COMPLEX,East By: WHITE HILL BUILDING,West By: SHREE KRISHNA COMPLEX,</t>
  </si>
  <si>
    <t>PANKAJ HIRALAL JITIYA</t>
  </si>
  <si>
    <t>MH0740600000371</t>
  </si>
  <si>
    <t>SANJAY RAMDEV SINGH/GITA SANJAY SINGH</t>
  </si>
  <si>
    <t>GUT No: 106,Building Name: SUKHSANGAM CHSL BLDG NO.4/C,House No: 106,Floor No: 1ST,Street Name: J V LINK  ROAD,Sector Ward No: SARIPUT NAGAR,Land Mark: OPP SEEPZ GATE NO.3,Village: MIDC,Location: Chakala Midc,Taluka: MUMBAI,State: Maharashtra,Pin Code: 400093,Police Station: ANDHERI EAST,Phone No: 9172200996,/GUT No: 106,Building Name: SUKHSANGAM CHSL BLDG NO.4/C,House No: 106,Floor No: 1ST,Street Name: J V LINK ROAD,Sector Ward No: SARIPUT NAGAR,Land Mark: OPP SEEPZ GATE NO.3,Village: MIDC,Location: Chakala Midc,Taluka: MUMBAI,State: Maharashtra,Pin Code: 400093,Police Station: ANDHERI EAST,Phone No: 9819661097,</t>
  </si>
  <si>
    <t>GUT No: 942,Building Name: PARADISE CITY BLDG NO. 02,House No: A/202,Floor No: 2ND,Plot No: 942,Sector Ward No: SECTOR NO. 01,Land Mark: HDIL PROJECT,Village: MAHIM,Location: Palghar,Taluka: PALGHAR,State: Maharashtra,Pin Code: 401404,Police Station: PALGHAR WEST,North By: B WING,South By: ROAD,East By: OPEN SPACE,West By: ROAD,</t>
  </si>
  <si>
    <t>MH0740600000653</t>
  </si>
  <si>
    <t>ARVIND TAPIRAM GAYKWAD/</t>
  </si>
  <si>
    <t>Building Name: DILIPRAJ APARTMENT,House No: 304,Floor No: 3RD,Street Name: SENA NAGAR,Land Mark: NR GAONDEVI MANDIR,Village: GODDEV GAON,Location: Bhayander East,Taluka: THANE,State: Maharashtra,Pin Code: 401105,Police Station: BHAYANDER EAST,Phone No: 9930532431,</t>
  </si>
  <si>
    <t>GUT No: 57,Building Name: BHAWANI DARSHAN,House No: 407,Floor No: 4TH,Plot No: HISSA NO 57,Street Name: RAILWAY STATION ROAD,Sector Ward No: WARD NO 55,Land Mark: NR VEGESHWARI HILL BUILD,Village: NILEMORE,Location: NALLASOPARA (W),Taluka: VASAI,State: Maharashtra,Pin Code: 401203,Police Station: NALLASOPARA WEST,North By: INTERNAL ROAD,South By: VEGESHWARI HILL BUILDING,East By: SHIFA SOCIETY,West By: GARDEN,</t>
  </si>
  <si>
    <t>ARVIND TAPIRAM GAYKWAD</t>
  </si>
  <si>
    <t>MH0740600000576</t>
  </si>
  <si>
    <t>RAJESH R SINGH/</t>
  </si>
  <si>
    <t>Building Name: TARA APARTMENT,House No: B 101,Floor No: .,Sector Ward No: PANCH AMBA,Land Mark: ACHOLE ROAD,Village: ACHOLE,Location: Nallosapare E,Taluka: VASAI,State: Maharashtra,Pin Code: 401209,Police Station: NALLASOPARA EAST,Phone No: 7972869169,</t>
  </si>
  <si>
    <t>GUT No: 197 199,Building Name: SURUCHI CHS LTD,House No: A/105,Floor No: 1ST,Land Mark: NEAR MOHAK CITY,Village: VIRAR,Location: Virar East,Taluka: VASAI,State: Maharashtra,Pin Code: 401305,Police Station: VIRAR EAST,North By: ROAD,South By: OPEN SPACE,East By: OPEN SPACE,West By: RASHMI GARDEN,</t>
  </si>
  <si>
    <t>RAJESH R SINGH</t>
  </si>
  <si>
    <t>MH0740600000725</t>
  </si>
  <si>
    <t>NAGAR DAMJI BHALIYA/AMBA DAMJI BHALIYA</t>
  </si>
  <si>
    <t>Building Name: FATIMA CHAWL,House No: ROOM NO 12,Floor No: 2ND,Street Name: CHULNA ROAD,Sector Ward No: MANIKPUR,Land Mark: NR MANKAR BEER SHOP,Village: DIWANMAN,Location: Vasai (W),Taluka: VASAI,State: Maharashtra,Pin Code: 401202,Police Station: VASAI WEST,Phone No: 9762621515,/Building Name: FATIMA CHAWL,House No: ROOM NO 12,Floor No: 2ND,Street Name: CHULNA ROAD,Sector Ward No: MANIKPUR,Land Mark: NR MANKAR BEER SHOP,Village: DIWANMAN,Location: Vasai (W),Taluka: VASAI,State: Maharashtra,Pin Code: 401202,Police Station: VASAI WEST,Phone No: 7972460124,</t>
  </si>
  <si>
    <t>GUT No: 27,Building Name: RAJHANS ENCLAVE BLDG 13 TYPE G,House No: A-403,Floor No: 4TH,Plot No: H NO.1/A,Street Name: VRINDAVAN NAGARI COMPLEX,Sector Ward No: PAMTEMBHI,Land Mark: NR VRINDAVAN NAGARI,Village: PAMTEMBHI,Location: Boisar,Taluka: PALGHAR,State: Maharashtra,Pin Code: 401501,Police Station: BOISAR W,North By: B WING,South By: OPEN SPACE,East By: BLDG NO.2,West By: OPEN SPACE,</t>
  </si>
  <si>
    <t>NAGAR DAMJI BHALIYA,  AMBA DAMJI BHALIYA</t>
  </si>
  <si>
    <t>MH0740600000672</t>
  </si>
  <si>
    <t>AAFTAB ASLAM SHAIKH/SABA AAFTAB SHAIKH</t>
  </si>
  <si>
    <t>Building Name: SUVARNA APARTMENT,House No: B/01,Floor No: GR,Street Name: RAMDAS NAGAR,Land Mark: NR WATER TANK,Village: VASAI,Location: Vasai East IE,Taluka: VASAI,State: Maharashtra,Pin Code: 401208,Police Station: VASAI EAST,Phone No: 9323442888,/Building Name: SUVARNA APARTMENT,House No: B/01,Floor No: GR,Street Name: RAMDAS NAGAR,Land Mark: NR WATER TANK,Village: VASAI,Location: Vasai East IE,Taluka: VASAI,State: Maharashtra,Pin Code: 401208,Police Station: VASAI EAST,Phone No: 9321942888,</t>
  </si>
  <si>
    <t>GUT No: 27,Building Name: RAJHANS ENCLAVE  BLDG NO.13,House No: B/102,Floor No: 1ST,Plot No: H NO 1/A1/B,Street Name: VRINDAVAN NAGARI TYPE G,Street No: TYPE,Sector Ward No: PAMTEMBHI,Land Mark: NR VRINDAVAN NAGARI,Village: PAMTEMBHI,Location: Boisar,Taluka: PALGHAR,State: Maharashtra,Pin Code: 401501,Police Station: BOISAR WEST,North By: C WING,South By: OPEN SPACE,East By: BLDG NO 02,West By: OPEN SPACE,</t>
  </si>
  <si>
    <t>AAFTAB ASLAM SHAIKH,  SABA AAFTAB SHAIKH</t>
  </si>
  <si>
    <t>MH0740600000730</t>
  </si>
  <si>
    <t>RAMBRIKSH RAMLAKHAN PRAJAPATI/LALBAHADUR RAMLAKHAN PRAJAPATI</t>
  </si>
  <si>
    <t>GUT No: H.NO-1150,Building Name: SHANTI NAGAR,House No: ROOM NO.B/1150,Floor No: 11TH,Street Name: DHANIV ROAD,Land Mark: NR DHURI RESORT,Village: VASAI EAST,Location: Vasai East IE,Taluka: VASAI,State: Maharashtra,Pin Code: 401208,Police Station: VASAI E,Phone No: 9970236665,/GUT No: H.NO-1150,Building Name: SHANTI NAGAR,House No: ROOM NO.B/1150,Floor No: 11TH,Street Name: DHANIV ROAD,Land Mark: NR DHURI RESORT ,Village: VASAI EAST,Location: Vasai East IE,Taluka: VASAI,State: Maharashtra,Pin Code: 401208,Police Station: VASAI E,Phone No: 9822197687,</t>
  </si>
  <si>
    <t>GUT No: 137,Building Name: SIDDHIVINAYAK COMPLEX BLDG NO.2,House No: A/301 AND 302,Floor No: 2ND,Plot No: 137,Street Name: NR SHALIGRAM TOWNSHIP,Sector Ward No: PADGHE,Land Mark: NR SHALIGRAM TOWNSHIP,Village: PADGHE,Location: Umroli,Taluka: PALGHAR,State: Maharashtra,Pin Code: 401404,Police Station: UMROLI E,North By: ENTRACE ROAD,South By: B WING,East By: OPEN SPACE,West By: D WING,</t>
  </si>
  <si>
    <t>RAMBRIKSH RAMLAKHAN PRAJAPATI,  LALBAHADUR RAMLAKHAN PRAJAPATI</t>
  </si>
  <si>
    <t>MH0740600000834</t>
  </si>
  <si>
    <t>AKASH ASHOK PAWAR/</t>
  </si>
  <si>
    <t>GUT No: HOUSE NO 258,Building Name: SANSKAR KHANDEKAR CHAWL,House No: ROOM NO. 2,Floor No: GR,Street Name: B/H NARAYAN KADU APT,Sector Ward No: SANTOSH BHUVAN,Land Mark: NR SANTOSH BHUVAN PETROL,Village: BAVSHETPADA,Location: Nallosapare E,Taluka: VASAI,State: Maharashtra,Pin Code: 401209,Police Station: NALLASOPARA EAST,Phone No: 8108263211,</t>
  </si>
  <si>
    <t>GUT No: S NO 199,Building Name: DREAMS TOWER BLDG NO 3,House No: 403 E WING,Floor No: 4TH,Plot No: S NO 199,Street Name: PHASE 1,Street No: 199,Sector Ward No: SECTOR NO IIA,Land Mark: YASHWANT GURAV COMPLEX,Village: NILEMORE,Location: NALLASOPARA (W),Taluka: VASAI,State: Maharashtra,Pin Code: 401203,Police Station: NALLASOPARA WEST,North By: RELIABLE HEIGHT,South By: NAKODA HEIGHT,East By: OPEN PLOT,West By: YASHWANT GURA COMPLEX,</t>
  </si>
  <si>
    <t>AKASH ASHOK PAWAR</t>
  </si>
  <si>
    <t>MH0740600000786</t>
  </si>
  <si>
    <t>SAGAR JAGANNATH MAHALE/</t>
  </si>
  <si>
    <t>GUT No: HOUSE NO 283,Building Name: AT BIRWADI,House No: HOUSE NO 283,Street Name: SIDDHARTH NAGAR,Land Mark: NR KANNEL,Village: UMROLI,Location: Umroli,Taluka: PALGHAR,State: Maharashtra,Pin Code: 401404,Police Station: UMROLI EAST,Phone No: 9764494786,</t>
  </si>
  <si>
    <t>GUT No: 61 66 67 68,Building Name: DAISY  IN POONAM PARK,House No: B 203,Floor No: 2ND,Plot No: 68,Street Name: BLDG NO 4,Street No: 68,Sector Ward No: VEVOOR,Land Mark: POONAM PARK,Village: VEVOOR,Location: Palghar,Taluka: PALGHAR,State: Maharashtra,Pin Code: 401404,Police Station: PALGHAR EAST,North By: OPEN PLOT,South By: INTERNAL ROAD,East By: 4A BUILDING,West By: 5A 5B BUILDING,</t>
  </si>
  <si>
    <t>SAGAR JAGANNATH MAHALE</t>
  </si>
  <si>
    <t>MH0740600000758</t>
  </si>
  <si>
    <t>POONAM RAMESH YADAV/RAMESHKUMAR J YADAV</t>
  </si>
  <si>
    <t>Building Name: VALLABH KRUPA CHSL BLDG NO.18,House No: ROOM NO 5,Floor No: GR,Street Name: S V ROAD,Land Mark: NR EAGLE BAKERY,Village: GOREGAON,Location: Goregaon  (Mumbai),Taluka: MUMBAI,State: Maharashtra,Pin Code: 400104,Police Station: GOREGAON WEST,Phone No: 9769499152,/Building Name: VALLABH KRUPA CHSL BLDG NO.18,House No: ROOM NO 5,Floor No: GR,Street Name: S.V.ROAD,Land Mark: NR.EAGLE BAKERY,Village: GOREGAON,Location: Goregaon (Mumbai),Taluka: MUMBAI,State: Maharashtra,Pin Code: 400104,Police Station: GOREGAON WEST,Phone No: 9869765807,</t>
  </si>
  <si>
    <t>GUT No: 138,Building Name: LAXMI APARTMENT BLDG NO 01,House No: A 103,Floor No: 1ST,Plot No: 138,Street Name: NR SHALIGRAM TOWNSHIP,Street No: 138,Sector Ward No: TYPE F 2,Land Mark: NR SHALIGRAM TOWNSHIP,Village: PADAGHE,Location: Umroli,Taluka: PALGHAR,State: Maharashtra,Pin Code: 401404,Police Station: UMROLI E,North By: OPEN PLOT,South By: INTERNAL ROAD,East By: B WING,West By: OPEN PLOT,</t>
  </si>
  <si>
    <t>POONAM RAMESH YADAV</t>
  </si>
  <si>
    <t>MH0740600000806</t>
  </si>
  <si>
    <t>RAMPRASAD SHRIRAM MOURYA/SARITA RAMPRASAD MOURYA</t>
  </si>
  <si>
    <t>GUT No: ROOM NO.3,Building Name: MANRAJ CHAWL HARISHCHANDRA COMP,House No: ROOM NO.3,Street Name: MAMRAI NAGAR,Sector Ward No: SANTOSH BHUVAN,Land Mark: NR DURGA MATA MANDIR,Village: VASAI,Location: Nallosapare E,Taluka: VASAI,State: Maharashtra,Pin Code: 401209,Police Station: NALLASOPARA EAST,Phone No: 8369590921,/GUT No: ROOM NO.3,Building Name: MANRAJ CHAWL HARISHCHANDRA COMP,House No: ROOM NO.3,Street Name: MAMRAI NAGAR,Sector Ward No: SANTOSH BHUVAN,Land Mark: NR DURGA MATA MANDIR,Village: VASAI,Location: Nallosapare E,Taluka: VASAI,State: Maharashtra,Pin Code: 401209,Police Station: NALLASOPARA EAST,Phone No: 8087749684,</t>
  </si>
  <si>
    <t>GUT No: 19 A,Building Name: SUBINNY APT BLDG NO 6,House No: FLAT NO 403,Floor No: 4TH,Plot No: 19,Street Name: TYPE H 1,Street No: 19,Sector Ward No: NAGZARI,Land Mark: NEAR NAGZARI PETROL PUMP,Village: NAGZARI,Location: Boisar,Taluka: PALGHAR,State: Maharashtra,Pin Code: 401501,Police Station: BOISAR WEST,North By: OPEN SPACE,South By: U C BLDG NO 05,East By: OPEN SPACE,West By: U C BLDG NO 02,</t>
  </si>
  <si>
    <t>RAMPRASAD SHRIRAM MOURYA,  SARITA RAMPRASAD MOURYA</t>
  </si>
  <si>
    <t>MH0740600000787</t>
  </si>
  <si>
    <t>HITESH DHIRAJLAL PATEL/</t>
  </si>
  <si>
    <t>GUT No: B/205,Building Name: SHANTA SHARDA BHUVAN,House No: B/205,Floor No: 2ND,Sector Ward No: MANIKPUR,Land Mark: NR ICICI BANK,Village: MANIKPUR,Location: Vasai (W),Taluka: VASAI,State: Maharashtra,Pin Code: 401202,Police Station: VASAI W,Phone No: 9764057778,</t>
  </si>
  <si>
    <t>GUT No: 189,Building Name: MAHALAXMI RESIDENCY BLDG NO 10,House No: FLAT NO 704,Floor No: 7TH,Plot No: 4 4,Street Name: MORE ROAD,Sector Ward No: MORE,Land Mark: NUTAN SCHOOL AND COLLEGE,Village: MORE,Location: Nallosapare E,Taluka: VASAI,State: Maharashtra,Pin Code: 401209,Police Station: NALLASOPARA EAST,North By: ANTHONY SCHOOL,South By: RESIDENTIAL BUILDING,East By: NALLASOPARA VIRAR ROAD,West By: NUTAN SCHOOL,</t>
  </si>
  <si>
    <t>HITESH DHIRAJLAL PATEL</t>
  </si>
  <si>
    <t>MH0740600000941</t>
  </si>
  <si>
    <t>MOHD ZUBER ALAM/</t>
  </si>
  <si>
    <t>GUT No: D 103,Building Name: RAJ LIFE STYLE,House No: D 103,Floor No: 01ST,Street Name: MIRA BHAYANDAR ROAD,Sector Ward No: OPP GCC CLUB</t>
  </si>
  <si>
    <t>,Land Mark: OPP GCC CLUB</t>
  </si>
  <si>
    <t>MOHD ZUBER ALAM</t>
  </si>
  <si>
    <t>MH0740600000796</t>
  </si>
  <si>
    <t>PRADEEPKUMAR  SINGH/ARCHNA PRADEEP SINGH</t>
  </si>
  <si>
    <t>GUT No: 402,Building Name: NEST RESIDENCY BLDG NO.5,House No: ROOM NO.402,Floor No: 4TH,Street Name: PALGHAR,Land Mark: NR WATER TANK,Village: TEMBODE,Location: Palghar,Taluka: PALGHAR,State: Maharashtra,Pin Code: 401404,Police Station: PALGHAR W,Phone No: 8087642506,/GUT No: 402,Building Name: NEST RESIDENCY BLDG NO.5,House No: ROOM NO.402,Floor No: 4TH,Street Name: PALGHAR,Land Mark: NR WATER TANK,Village: TEMBODE,Location: Palghar,Taluka: PALGHAR,State: Maharashtra,Pin Code: 401404,Police Station: PALGHAR W,Phone No: 9172628082,</t>
  </si>
  <si>
    <t>GUT No: S NO 06,Building Name: NEST WOOD,House No: B 205,Floor No: 2ND,Plot No: 3 2,Street Name: TEMBHODE ROAD,Street No: 06,Sector Ward No: WARD NO 2,Land Mark: TEMBHODE,Village: TEMBHODE,Location: Boisar,Taluka: PALGHAR,State: Maharashtra,Pin Code: 401501,Police Station: BOISAR WEST,North By: OPEN SPACE,South By: GARDEN,East By: C WING,West By: A WING,</t>
  </si>
  <si>
    <t>PRADEEPKUMAR  SINGH,  ARCHNA PRADEEP SINGH</t>
  </si>
  <si>
    <t>MH0740600000913</t>
  </si>
  <si>
    <t>MUKESH ANANDJI CHUDASAMA/HEENA MUKESH CHUDASAMA</t>
  </si>
  <si>
    <t>Building Name: RAM PRATIKSHA APARTMENT,House No: A 201,Floor No: 2ND,Street Name: NEW GOLD NEST ROAD,Sector Ward No: INDRALOK COMPLX PHASE II,Land Mark: OPP R K MEMORIAL SCHOOL,Village: BHAYANDER,Location: Bhayander East,Taluka: THANE,State: Maharashtra,Pin Code: 401105,Police Station: BHAYANDER EAST,Phone No: 8433785724,/Building Name: RAM PRATIKSHA APT,House No: A/201,Floor No: 2ND,Street Name: NEW GOLD NEST ROAD,Sector Ward No: INDRALOK COMPLX PHASE II,Land Mark: OPP R K MEMORIAL SCHOOL,Village: BHAYANDER,Location: Bhayander East,Taluka: THANE,State: Maharashtra,Pin Code: 401105,Police Station: BHAYANDER EAST,Phone No: 9221416409,</t>
  </si>
  <si>
    <t>GUT No: 59 1 A,Building Name: EVERGLADES I IN  MAHAVIR UNIVERS,House No: A 102,Floor No: 1ST,Plot No: 59 1 B,Street Name: BEHIND SAYLI HOTEL,Street No: H NO,Sector Ward No: BLDG NO 4,Land Mark: BEHIND SAYLI HOTEL,Village: PASTHAL,Location: Boisar,Taluka: PALGHAR,State: Maharashtra,Pin Code: 401501,Police Station: BOISAR WEST,North By: NAVKAR BUILDING,South By: OPEN PLOT,East By: LOTUS BUILDING,West By: INTERNAL ROAD,</t>
  </si>
  <si>
    <t>MUKESH ANANDJI CHUDASAMA,  HEENA MUKESH CHUDASAMA</t>
  </si>
  <si>
    <t>MH0740600000690</t>
  </si>
  <si>
    <t>CLAUDY BONIFACE COUTINHO/</t>
  </si>
  <si>
    <t>GUT No: 8/B,Building Name: NISHA CHAWL,House No: 8/B,Floor No: GROUND,Street Name: JANKALYAN WELFARE SOC,Sector Ward No: MARVE ROAD,Land Mark: NR RATHODI BUS STOP,Village: RATHODDI VILLAGE,Location: Kharodi,Taluka: MUMBAI,State: Maharashtra,Pin Code: 400095,Police Station: MALAD W,Phone No: 8108688165,</t>
  </si>
  <si>
    <t>GUT No: 137,Building Name: SIDDHIVINAYAK COMPLEX BLDG NO 02,House No: C/306,Floor No: 3RD,Plot No: 137,Street Name: PADGHE,Sector Ward No: NR SHALIGRAM HOSPITAL,Land Mark: NR SHALIGRAM HOSPITAL,Village: PADGHE,Location: Palghar,Taluka: PALGHAR,State: Maharashtra,Pin Code: 401404,Police Station: UMROLI E,North By: B WING,South By: OPEN SPACE,East By: OPEN SPACE,West By: D WING,</t>
  </si>
  <si>
    <t>CLAUDY BONIFACE COUTINHO</t>
  </si>
  <si>
    <t>MH0740600001061</t>
  </si>
  <si>
    <t>SANJAY KISAN PATEL/NEELAM SANJAY PATEL</t>
  </si>
  <si>
    <t>GUT No: QRTS NO 195/14,Building Name: WESTERN RAILWAY COLONY,House No: QRTS NO 195/14,Floor No: 2ND FLR,Street Name: J P ROAD,Sector Ward No: KHAR ROAD,Land Mark: WESTERN RAILWAY COLONY,Village: MUMBAI,Location: B.N. Bhavan,Taluka: MUMBAI,State: Maharashtra,Pin Code: 400051,Police Station: KHAR EAST,Phone No: 97022106377,/GUT No: QRTS NO 195/14,Building Name: WESTERN RAILWAY COLONY,House No: QRTS NO 195/14,Floor No: GROUND,Street Name: J P ROAD,Sector Ward No: KHAR ROAD,Land Mark: WESTERN RAILWAY COLONY,Village: MUMBAI,Location: B.N. Bhavan,Taluka: MUMBAI,State: Maharashtra,Pin Code: 400051,Police Station: KHAR EAST,Phone No: 9899610616,</t>
  </si>
  <si>
    <t>GUT No: 403 1 403 1 B,Building Name: AMBROSIA COMPLEX,House No: 610,Floor No: 6TH,Plot No: BLDG NO 3 TYPE A 1,Street Name: THDC OPP TASHISH HOTEL,Street No: 403 1,Sector Ward No: KANCHAN UNIVERSE,Land Mark: OPPOSITE TASHISH HOTEL,Village: MAHIM ROAD,Location: Palghar,Taluka: PALGHAR,State: Maharashtra,Pin Code: 401404,Police Station: PALGHAR WEST,North By: KANCHAN UNIVERSE,South By: BUILDING NO 5,East By: BUILDING NO 4,West By: BUILDING NO 2 INTERNAL ROAD,</t>
  </si>
  <si>
    <t>SANJAY KISAN PATEL, NEELAM SANJAY PATEL</t>
  </si>
  <si>
    <t>MH0740600001024</t>
  </si>
  <si>
    <t>MAMTA M KARALKAR/MILIND S KARALKAR</t>
  </si>
  <si>
    <t>GUT No: 513,Building Name: SWAPNAPURTI CHS LTD,House No: R -5/A,Floor No: 5TH FLR,Plot No: R -5/A,Street Name: MAJAS VILLAGE,Sector Ward No: PMGP COLONY,Land Mark: PMGP COLONY MMRDA,Village: MAJAS VILLAGE,Location: Jogeshwari East,Taluka: MMRDA,State: Maharashtra,Pin Code: 400060,Police Station: ANDHERI EAST,Phone No: 9869899780,/GUT No: 513,Building Name: SWAPNAPURTI CHS LTD,House No: R-5/A,Floor No: 5TH FLR,Plot No: R-5/A,Street Name: MAJAS VILLAGE,Sector Ward No: PMGP COLONY,Land Mark: PMGP COLONY MMRDA,Village: ANDHERI,Location: Jogeshwari East,Taluka: MUMBAI,State: Maharashtra,Pin Code: 400060,Police Station: ANDHERI EAST,Phone No: 9702284671,</t>
  </si>
  <si>
    <t>GUT No: 47/1 47/2 47/3 A,Building Name: AMRUT RESIDENCY SAMJU 10 C WING,House No: BLDG 10  C 303,Floor No: 3RD,Plot No: 47/1,Street Name: SARAVALI,Street No: TYPEB,Sector Ward No: BOISAR WEST,Land Mark: NAGAR RACHNAKAR PALGHAR,Village: SARAVALI,Location: Boisar,Taluka: PALGHAR,State: Maharashtra,Pin Code: 401501,Police Station: BOISAR WEST,North By: SADGURU BUILDING,South By: KARAMTARA COMPANY,East By: SHRADHA WING6,West By: KARAMTARA COMPANY,</t>
  </si>
  <si>
    <t>MAMTA M KARALKAR</t>
  </si>
  <si>
    <t>MH0340600107405</t>
  </si>
  <si>
    <t>VIRAR</t>
  </si>
  <si>
    <t>PANDHARE ARUN GAJANAN/</t>
  </si>
  <si>
    <t>PANCHAL ANIL MANOHAR</t>
  </si>
  <si>
    <t>Building Name: AAI JIVDANI NAGAR,House No: ROOM NO-60,Street Name: MANVEL PADA ROAD,Sector Ward No: KARGIL NAGAR,Land Mark: NEAR LAXMI NIWAS,Location: Virar (E),State: Maharashtra,Pin Code: 401303,Police Station: VIRAR EAST,Phone No: 0250-6894122/9833974792,</t>
  </si>
  <si>
    <t>FLAT NO.4,GROUND FLOOR,B WING, LAXMI PARK,NEAR VISHNU VIHAR COMPLEX,MANVEL PADA,VIRAR(E) THANE Pin Code: 401303,</t>
  </si>
  <si>
    <t>Building Name: BHARTI APARTMENT,House No: 204,Floor No: 2ND,Street Name: MANVEL PADA,Land Mark: NEAR DATTA TEMPLE,Location: Virar (E),State: Maharashtra,Pin Code: 401303,Police Station: VIRAR EAST,North By: RESIDENTIAL HOUSE,South By: ROAD,East By: HOUSE OF MR PATIL,West By: RESIDENTIAL HOUSE,</t>
  </si>
  <si>
    <t>PANDHARE ARUN GAJANAN</t>
  </si>
  <si>
    <t>MH0340610002074</t>
  </si>
  <si>
    <t>BISWAJIT KANAI JANA/</t>
  </si>
  <si>
    <t>SOMNNATH HARADHAN KHETO</t>
  </si>
  <si>
    <t>Building Name: SHRUTI CHS LTD,House No: G-D/13,Street Name: NAVGHAR X ROAD,Sector Ward No: S.V.ROAD,Land Mark: NEAR SHIVAM APARTMENT,Location: Bhayander East,State: Maharashtra,Pin Code: 401105,Police Station: BHAYANDER (E),Phone No: 9702978182,</t>
  </si>
  <si>
    <t>Building Name: SARIPAT NAGAR,Street Name: J.V LINK ROAD,Sector Ward No: PRAJAPUR PADA,Land Mark: J.V LINK ROAD,Location: Chakala Midc,State: Maharashtra,Pin Code: 400093,Police Station: ANDHERI (E),Phone No: 9892931705,</t>
  </si>
  <si>
    <t>Building Name: SAI PLAZA,House No: B/204,Floor No: 2ND,Street Name: VIRAR NALLASOPARA ROAD,Land Mark: AZBOVE JAGANNATH HOSPITA,Village: MORE,Location: Nallosapare E,Taluka: VASAI,State: Maharashtra,Pin Code: 401209,Police Station: NALLASOPARA (E),North By: MAULI KRIPA APARTMENT,South By: DRAIN,East By: A WING,West By: OPEN PLOT,</t>
  </si>
  <si>
    <t>BISWAJIT KANAI JANA</t>
  </si>
  <si>
    <t>MH0340600108244</t>
  </si>
  <si>
    <t>LAXMI PANKAJ MAJHI/PANKAJ HAREKRISHNA MAJHI</t>
  </si>
  <si>
    <t>MARTIN HENRY VELANKANI</t>
  </si>
  <si>
    <t>FLAT NO.402,4TH FLOOR,A-WING, PADMAVATI NAGAR,SECTOR-4, BLDG NO.1,LOK GROUP,BOLINJ, NR.SYNDICATE BANK,B/H POONAM  AURA BLDG,VIRAR(W)THANE Land Mark: AURA BLDG,VIRAR(W)THANE, Pin Code: 401303,/FLAT NO.402,4TH FLOOR,A-WING, PADMAVATI NAGAR,SECTOR-4, BLDG NO.1,LOK GROUP,BOLINJ, NR.SYNDICATE BANK,B/H POONAM AURA BLDG,VIRAR(W)THANE Land Mark: AURA BLDG,VIRAR(W)THANE, Pin Code: 401303,</t>
  </si>
  <si>
    <t>FLAT NO.603,BLDG NO.8 ORIENTAL STAR CHS LTD, NEAR OLD M.H.B COLONY, GORAI ROAD,BORIVALI(W)MUMBAI Pin Code: 400091,</t>
  </si>
  <si>
    <t>FLAT NO.401,4TH FLOOR,A-WING,SHUBHAM-2 CHS LTD,BHATI BUNDER ROAD, NEAR SHRI RAM MANDIR,NR.HANUMAN MANDIR,AGASHI RD,NANBHAT RD,BOLINJ,VIRAR(W)THANE  VIRAR(W) NEAR SHRI RAM MANDIR Land Mark: NEAR SHRI RAM MANDIR, Police Station: VIRAR(W), Pin Code: 401303,</t>
  </si>
  <si>
    <t>LAXMI PANKAJ MAJHI,  PANKAJ HAREKRISHNA MAJHI</t>
  </si>
  <si>
    <t>MH0340610000909</t>
  </si>
  <si>
    <t>DARSHANA MELWYN FERNANDES/</t>
  </si>
  <si>
    <t>HIMANSHU SATISH JOSHI</t>
  </si>
  <si>
    <t>2/15,DELPHINE APTS, SHIVAJI  ROAD, NEAR SANTOSHI MATA TEMPLE KANDIVALI(W),MUMBAI  Land Mark: SNATOSHI MATA TEMPLE, Pin Code: 400067,</t>
  </si>
  <si>
    <t>A/203,KUSUM VIHAR BLDG, BY PASS ROAD,M.B.ESTATE, NEAR BANJARA HOTEL, VIRAR(W) Pin Code: 401303,</t>
  </si>
  <si>
    <t>FLAT NO.305,3RD FLOOR,EKVIRA SADAN,OPP BSNL OFFICE,  BOLINJ, VIARA(W),THANE  VIRAR(W) OPP. BSNL OFFICE Land Mark: OPP. BSNL OFFICE, Police Station: VIRAR(W), Pin Code: 401303,</t>
  </si>
  <si>
    <t>DARSHANA MELWYN FERNANDES</t>
  </si>
  <si>
    <t>MH0340610001665</t>
  </si>
  <si>
    <t>VARADRAJ PRABHAKAR PAI/</t>
  </si>
  <si>
    <t>NAVIN M KOLANGARA</t>
  </si>
  <si>
    <t>Building Name: SADGURU KRUPA NIWAS,House No: 3CHAWL NO.1,Land Mark: B/H KALYAN DEPOT,Village: NANDIVALI,Location: Katemanivali,State: Maharashtra,Pin Code: 421306,Police Station: KANDIVALI EAST,</t>
  </si>
  <si>
    <t>Building Name: GOKUL GALAXY CHS LTD,House No: A/103,Floor No: FIRST,Land Mark: THAKUR COMPLEX ROAD,Location: Katemanivali,State: Maharashtra,Pin Code: 421306,Police Station: KANDIVALI EAST,</t>
  </si>
  <si>
    <t>GUT No: 624,Building Name: UTTARA BLDG,House No: A-6/204,Floor No: 2ND,Street Name: SATPATI ROAD,Land Mark: CHUNABHATTI,Village: SHIRGAON,Location: Palghar,Taluka: PALGHAR,State: Maharashtra,Pin Code: 401404,Police Station: PALGHAR WEST,North By: OPEN PLOT,South By: ROAD,East By: U/C BLDG,West By: OPEN PLOT,</t>
  </si>
  <si>
    <t>VARADRAJ PRABHAKAR PAI</t>
  </si>
  <si>
    <t>MH0340600108375</t>
  </si>
  <si>
    <t>SUJATA VINAY PARAB/VINAY MITRADEO PARAB</t>
  </si>
  <si>
    <t>SANTOSH SHANKAR PATIL</t>
  </si>
  <si>
    <t>FLAT NO.402,B2 WING,4TH FLOOR, SAI GANESH CHS,BHATWADI, NEAR RUPAL INDUSTRIES, GHATKOPER(W)MUMBAI  Pin Code: 400077,/FLAT NO.402,B2 WING,4TH FLOOR, SAI GANESH CHS,BHATWADI, NEAR RUPAL INDUSTRIES, GHATKOPAR(W)MUMBAI Pin Code: 400077,</t>
  </si>
  <si>
    <t>FLAT NO.67,BLDG-1995, PANT NAGAR, GHATKOPER(E)MUMBAI Pin Code: 400077,</t>
  </si>
  <si>
    <t>FLAT NO.302,3RD FLOOR,D WING,VARAD APARTMENT,TARAPUR ROAD,GASWADI ROAD, VILL-PASTHAL,NEAR MSEB COLONY, BOISAR(W)THANE..,   BOISAR (W) NEAR MSEB COLONY Land Mark: NEAR MSEB COLONY, Police Station: BOISAR(W)THANE, Pin Code: 401501,</t>
  </si>
  <si>
    <t>SUJATA VINAY PARAB,  VINAY MITRADEO PARAB</t>
  </si>
  <si>
    <t>MH0340610000334</t>
  </si>
  <si>
    <t>MOHD NADEEM MOHD SABIR SHAIKH/SABIR MOHAMMAD HANIF SHAIKH</t>
  </si>
  <si>
    <t>JAYESH NANDKUMAR PATIL</t>
  </si>
  <si>
    <t>FLAT NO.203,2ND FLOOR,C WING DARUL MAMUR,OPP.POLICE STATION STATION ROAD,NILEMORE, NALLASOPARA(W),THANE  Pin Code: 401203,/FLAT NO.203,2ND FLOOR,C WING DARUL MAMUR,OPP.POLICE STATION STATION ROAD,NILEMORE, NALLASOPARA(W),THANE Pin Code: 401203,</t>
  </si>
  <si>
    <t>OMKAR SADAN BUNGLOW, SOPARA VILLAGE,BHANDAR ALI NALLASOPARA(W),THANE Pin Code: 401203,</t>
  </si>
  <si>
    <t>FLAT NO.404,4TH FLOOR,B WING,DIAMOND APARTMENT, OPP.RUBY BUILDING,VILLAGE SOPARA,NALLASOPARA(W),THANE,, ,   NALLASOPARA(W) OPP.RUBY BLDG Land Mark: OPP.RUBY BLDG, Police Station: NALLASOPARA(W), Pin Code: 401203,</t>
  </si>
  <si>
    <t>MOHD NADEEM MOHD SABIR SHAIKH,  SABIR MOHAMMAD HANIF SHAIKH</t>
  </si>
  <si>
    <t>MH0340600108366</t>
  </si>
  <si>
    <t>VINAY MITRADEO PARAB/SUJATA VINAY PARAB</t>
  </si>
  <si>
    <t>FLAT NO.402,B2 WING,4TH FLOOR, SAI GANESH CHS,BHATWADI, NEAR RUPAL INDUSTRIES, GHATKOPAR(W)MUMBAI  Pin Code: 400084,/FLAT NO.402,B2 WING,4TH FLOOR, SAI GANESH CHS,BHATWADI, NEAR RUPAL INDUSTRIES, GHATKOPER(W)MUMBAI Pin Code: 400084,</t>
  </si>
  <si>
    <t>FLAT NO.67,BLDG-1995, PANT NAGAR,GHATKOPER(E)MUMBAI Pin Code: 400075,</t>
  </si>
  <si>
    <t>FLAT NO.301,3RD FLOOR,D WING,VARAD APARTMENT,TARAPUR ROAD, GASWADI,VILL-PASTHAL,NEAR MSEB COLONY,BOISAR(W)THANE..,   BOISAR (W) NEAR MSEB COLONY Land Mark: NEAR MSEB COLONY, Police Station: BOISAR, Pin Code: 401501,</t>
  </si>
  <si>
    <t>VINAY MITRADEO PARAB,  SUJATA VINAY PARAB</t>
  </si>
  <si>
    <t>MH0340610003649</t>
  </si>
  <si>
    <t>SAKSHI SHRIHARI DUSA/</t>
  </si>
  <si>
    <t>Building Name: SEA WOODS,House No: C/705,Floor No: 7TH,Plot No: PLOT NO.6,Street Name: GORAI SHIV SHMBHO CHS LT,Sector Ward No: GORAI III,Land Mark: BHND GORAI BUS DEPOT,Location: Borivali West,State: Maharashtra,Pin Code: 400092,Police Station: BORIVALI WEST,Phone No: 9987914327,</t>
  </si>
  <si>
    <t>GUT No: 29,Building Name: BOISAR TARAPUR VETAL KRUPA CHS L,House No: A-302,Floor No: 3RD,Street Name: BOISAR TARAPUR RD,Land Mark: NR CHITRALAYA CINEMA,Village: SALVAD,Location: Boisar,Taluka: PALGHAR,State: Maharashtra,Pin Code: 401501,Police Station: BOISAR W,North By: 6.0 WIDE ROAD,South By: PLOT NO.17,East By: PLOT NO.11,West By: PLOT NO.13,</t>
  </si>
  <si>
    <t>SAKSHI SHRIHARI DUSA</t>
  </si>
  <si>
    <t>MH0340610003234</t>
  </si>
  <si>
    <t>HANSA BHIKHU LATHIYA/KISHOR BHIKHU LATHIYA</t>
  </si>
  <si>
    <t>PRAVIN PRADEEP KORGAONKAR</t>
  </si>
  <si>
    <t>Building Name: RESHMA APT,House No: C/112,Floor No: 1ST,Street Name: SEMENTRY ROAD,Sector Ward No: KASHI NAGAR,Land Mark: VIMAL DAIRY LANE,Location: Bhayander East,State: Maharashtra,Pin Code: 401105,Police Station: BHAYANDER EAST,Phone No: 9004002013,/Building Name: RESHMA APT,House No: C/112,Floor No: 1ST,Street Name: SEMENTRY ROAD,Land Mark: NAVGHAR POLICE STN,Location: Bhayander East,State: Maharashtra,Pin Code: 401105,Police Station: BHAYANDER EAST,Phone No: 9004002013,</t>
  </si>
  <si>
    <t>Building Name: LAXMAN PAGE CHS,House No: 01,Plot No: CHAWL NO.48,Street Name: AMBOLI CHAWL,Land Mark: AMBOLI CHAWL,Location: Andheri East,State: Maharashtra,Pin Code: 400069,Police Station: ANDHERI EAST,Phone No: 9167821478,</t>
  </si>
  <si>
    <t>GUT No: 27,Building Name: K.M.AVENUE,House No: D-202,Floor No: 2ND,Street Name: NAVAPUR ROAD,Sector Ward No: PAMTEMBHI,Land Mark: VRINDAVAN NAGARI,Location: Boisar,Taluka: PALGHAR,State: Maharashtra,Pin Code: 401501,Police Station: BOISAR WEST,North By: COMPLEX ROAD,South By: GARDEN,East By: COMPLEX ROAD,West By: C WING,</t>
  </si>
  <si>
    <t>HANSA BHIKHU LATHIYA,  KISHOR BHIKHU LATHIYA</t>
  </si>
  <si>
    <t>MH0340610003391</t>
  </si>
  <si>
    <t>DIVYESH NATWARLAL DOSHI/</t>
  </si>
  <si>
    <t>Building Name: KUSUM VIHAR,House No: D-108,Floor No: 1ST,Street Name: VIVA COLLEGE ROAD,Land Mark: OPP BANAJARA HOTEL,Location: Virar (W),Taluka: VASAI,State: Maharashtra,Pin Code: 401303,Police Station: VIRAR WEST,Phone No: 9823128958,</t>
  </si>
  <si>
    <t>GUT No: 221,Building Name: SAI SALVEE APARTMENT,House No: 401,Floor No: 4TH,Land Mark: NR VIJAY GARDEN,Village: BOLINJ,Location: Virar (W),Taluka: VASAI,State: Maharashtra,Pin Code: 401303,Police Station: VIRAR WEST,North By: SHREE SWAMI BANGLOW,South By: OPEN PLOT,East By: OPEN PLOT,West By: OPEN PLOT,</t>
  </si>
  <si>
    <t>DIVYESH NATWARLAL DOSHI</t>
  </si>
  <si>
    <t>MH0340610004516</t>
  </si>
  <si>
    <t>RAJJAB HAIDER ALI SHAIKH/</t>
  </si>
  <si>
    <t>Building Name: AZAD NAGAR,House No: ROOM NO-115,Street Name: JAMSHETJI BUNDER ROAD,Land Mark: NR. COLABA MARKET,Location: Colaba,State: Maharashtra,Pin Code: 400005,Police Station: COLABA,Phone No: 9769077491,</t>
  </si>
  <si>
    <t>GUT No: GAOTHAN LAND,Building Name: SHREE SAMARTH ANNEX,House No: FLAT NO-B/401,Floor No: 4TH,Plot No: GAOTHAN LAND,Street Name: ACHOLE GAON,Land Mark: NR.SHIV SENA OFFICE,Village: ACHOLE,Location: Nallosapare E,Taluka: VASAI,State: Maharashtra,Pin Code: 401209,Police Station: NALLASOPARA EAST,North By: SLUM,South By: OLD BLDG,East By: VVCMC OVER WATER HEAD TANK,West By: APPROCH ROAD,</t>
  </si>
  <si>
    <t>RAJJAB HAIDER ALI SHAIKH</t>
  </si>
  <si>
    <t>MH0340610004625</t>
  </si>
  <si>
    <t>GURVINDERSINGH AVTARSINGH ROOPRAI/</t>
  </si>
  <si>
    <t>ANIL RAJARAM KARANDE</t>
  </si>
  <si>
    <t>Building Name: PANDURANG SHRUSTI BLDG,House No: A-204,Floor No: 2ND,Street Name: VIVA COLLEGE ROAD,Sector Ward No: Y K NAGAR,Land Mark: OPP VIVA COLLEGE,Location: Virar (W),Taluka: VASAI,State: Maharashtra,Pin Code: 401303,Police Station: VIRAR WEST,Phone No: 9029909943,</t>
  </si>
  <si>
    <t>Building Name: PLEASANT PARK,House No: B-202,Floor No: 2ND,Street Name: UNITECH ROAD,Sector Ward No: MADHUVAN PARK-II,Land Mark: UNITECH ROAD,Location: Virar (W),Taluka: VASAI,State: Maharashtra,Pin Code: 401303,Police Station: VIRAR WEST,Phone No: 9271914696,</t>
  </si>
  <si>
    <t>GUT No: 355,Building Name: SHRI SHIVAM SANKUL,House No: D 001,Floor No: GR,Plot No: 9180,Street Name: NR CHAKRESHWAR TALAV,Sector Ward No: GASS,Land Mark: NR HANUMAN MANDIR,Village: GASS,Location: Gass,Taluka: VASAI,State: Maharashtra,Pin Code: 401203,Police Station: NALLASOPARA WEST,North By: OPEN SPACE,South By: PROP INTERNAL ROAD,East By: BUILDING NO.05,West By: OPEN SPACE,</t>
  </si>
  <si>
    <t>GURVINDERSINGH AVTARSINGH ROOPRAI</t>
  </si>
  <si>
    <t>MH0340610003124</t>
  </si>
  <si>
    <t>RUTIKA VINOD GOSAVI/VINOD MAHADEV GOSAVI</t>
  </si>
  <si>
    <t>Building Name: MANGASATI KRIPA CHAWL,House No: 2/C,Floor No: GR,Street Name: ACHOLE ROAD,Land Mark: SANKHESHWAR NAGAR,Location: Nallosapare E,State: Maharashtra,Pin Code: 401209,Police Station: NALLASOPARA,Phone No: 9970218677,/Building Name: MANGASATI KRIPA CHAWL,House No: 2/C,Floor No: GR,Street Name: ACHOLE ROAD,Land Mark: SANKHESHWAR NAGAR,Location: Nallosapare E,State: Maharashtra,Pin Code: 401209,Police Station: NALASOPARA EAST,Phone No: 9930619518,</t>
  </si>
  <si>
    <t>Building Name: CHANDA APT,House No: FLT NO.304,Floor No: 3RD FLR,Street Name: VASAI ROAD,Sector Ward No: NR GANESH TEMPLE,Land Mark: NR GANESH TEMPLE,Village: GOKHIVARE,Location: Gokhiware,Taluka: VASAI,State: Maharashtra,Pin Code: 401208,Police Station: VASAI WEST,North By: GANESH TEMPLE/CHAWL,South By: OPEN PLOT,East By: RESIDENTIAL CHAWL/OPEN PLOT,West By: ROAD,</t>
  </si>
  <si>
    <t>RUTIKA VINOD GOSAVI,  VINOD MAHADEV GOSAVI</t>
  </si>
  <si>
    <t>MH0340610004156</t>
  </si>
  <si>
    <t>SAJID ALI SYED/</t>
  </si>
  <si>
    <t>Building Name: PRATIKSHA NAGAR CHS LTD,House No: FLAT NO.B-99,Floor No: 4TH,Plot No: PLOT NO.02,Street Name: VAKOLA BRIDGE,Land Mark: VAKOLA BRIDGE,Location: Santacruz(East),State: Maharashtra,Pin Code: 400055,Police Station: SANTACRUZ (E),Phone No: 9987494792-9967963506,</t>
  </si>
  <si>
    <t>GUT No: 115(OLD NO.4),Building Name: MAHALAXMI RESIDENCY,House No: FLAT NO.B/602,Floor No: 6TH,Street Name: CHANDANSAR ROAD,Sector Ward No: BHALCHANDRA NAGAR,Land Mark: BESIDE R.K.HOTEL,Location: Virar (E),Taluka: VASAI,State: Maharashtra,Pin Code: 401303,Police Station: VIRAR E,North By: MAHESH BLDG,South By: OPEN SPACE,East By: A WING,West By: BLDG NO.2,</t>
  </si>
  <si>
    <t>SAJID ALI SYED</t>
  </si>
  <si>
    <t>MH0340610003466</t>
  </si>
  <si>
    <t>SATISH SHRIPAT WANKHADE/SWATI SATISH WANKHADE</t>
  </si>
  <si>
    <t>Building Name: VINAY CHS LTD,House No: FLT NO.302,Floor No: 3RD FLR,Street Name: RAM MANDIR ROAD,Sector Ward No: OPP. JAIN TEMPLE,Land Mark: NEAR POLICE STATION,Location: Bhayander West,State: Maharashtra,Pin Code: 401101,Police Station: BHAYANDER WEST,Phone No: 9870400675,/Building Name: VINAY CHS LTD,House No: FLT NO.302,Floor No: 3RD FLR,Street Name: RAM MANDIR ROAD,Sector Ward No: OPP. JAIN TEMPLE,Land Mark: NEAR POLICE STATION,Location: Bhayander West,State: Maharashtra,Pin Code: 401101,Police Station: BHAYANDER WEST,Phone No: 9619174111,</t>
  </si>
  <si>
    <t>GUT No: S.NO.393,Building Name: BALAJI APARTMENT,House No: FLT NO.A/403,Floor No: 4TH FLR,Street Name: NEW LINK ROAD,Sector Ward No: NR MOHAK CITY,Land Mark: NEAR MOHAK CITY,Village: VIRAR,Location: Virar (E),Taluka: VASAI,State: Maharashtra,Pin Code: 401303,Police Station: VIRAR EAST,North By: NATH BLDG,South By: OPEN PLOT,East By: OPEN PLOT,West By: INTERNAL RD/OPN PLT/BLDG U/C,</t>
  </si>
  <si>
    <t>SATISH SHRIPAT WANKHADE,  SWATI SATISH WANKHADE</t>
  </si>
  <si>
    <t>MH0340600108841</t>
  </si>
  <si>
    <t>NITIN SURESH WAINGANKAR/</t>
  </si>
  <si>
    <t>NEHAL AMIT KANTHE</t>
  </si>
  <si>
    <t>FLAT NO.26,PLOT NO.82,A WING GORAI-1,AASARA CHSLTD., NEAR GANESH MANDIR, GORAI,BORIVALI(W)MUMBAI  Land Mark: NR STATION, Pin Code: 400091,</t>
  </si>
  <si>
    <t>BHAKTI CHS LTD.,PLOT NO.817, ROOM NO.15,SECTOR NO.8, CHARKOP,KANDIVALI(W) Pin Code: 400067,</t>
  </si>
  <si>
    <t>FLAT NO.005,GROUND FLOOR,BHAVANI DARSHAN,BEHIND WAGHESHWARI HILLS,NILEMORE, STATION ROAD,OPP.HIMALAY APT,NALLASOPARA(W)VASAI,THANE.,   NALLASOPARA(W) WAGHESHWARI HILLS CHS LTD. Land Mark: WAGHESHWARI HILLS CHS LTD., Police Station: NALLASOPARA(W), Pin Code: 401209,</t>
  </si>
  <si>
    <t>NITIN SURESH WAINGANKAR</t>
  </si>
  <si>
    <t>MH0340610003622</t>
  </si>
  <si>
    <t>JYOTI SHIVSHANKAR MUDHOLE/SHIVSHANKAR BHIMRAO MUDHOLE</t>
  </si>
  <si>
    <t>Building Name: GURU DARSHAN APARTMENTS,House No: R.NO.107,Floor No: 1ST FLR,Street Name: KHARUAI NAGAR,Sector Ward No: SHELAR,Land Mark: NEAR KHARUAI NAGAR,Location: Bhiwandi,State: Maharashtra,Pin Code: 421308,Police Station: BHIWANDI WEST,Phone No: 9890766945,/Building Name: GURU DARSHAN APARTMENTS,House No: R.NO.107,Floor No: 1ST FLR,Street Name: KHARUAI NAGAR,Sector Ward No: SHELAR,Land Mark: NEAR KHARUAI NAGAR,Location: Bhiwandi,State: Maharashtra,Pin Code: 421308,Police Station: BHIWANDI WEST,Phone No: 8087065882,</t>
  </si>
  <si>
    <t>GUT No: S.NO.74,Building Name: NIVEDITA CHSL,House No: FLT NO.B/302,Floor No: 2ND FLR,Street Name: TULINJ ROAD,Sector Ward No: BEHIND GOKUL TOWER,Land Mark: BEHIND GOKUL TOWER,Village: TULINJ,Location: Nallosapare E,Taluka: VASAI,State: Maharashtra,Pin Code: 401209,Police Station: NALASOPARA EAST,North By: GOKUL TOWER,South By: PARAS NAGAR U/C BLDG,East By: RESIDENTIAL BLDG,West By: CHAWL/BLDG,</t>
  </si>
  <si>
    <t>JYOTI SHIVSHANKAR MUDHOLE</t>
  </si>
  <si>
    <t>MH0340610003775</t>
  </si>
  <si>
    <t>NARENDRA NARSINGH VASU/</t>
  </si>
  <si>
    <t>Building Name: JANKI HERiTTAGE,House No: B-303,Floor No: 3RD,Street Name: 150 FEET ROAD,Sector Ward No: NR.SRINIDHI RESTURANT,Land Mark: NR FLYOVER,Location: Bhayander West,Taluka: THANE,State: Maharashtra,Pin Code: 401101,Police Station: BHAYANDER WEST,Phone No: 9821782984,</t>
  </si>
  <si>
    <t>GUT No: 29PT 30PT,Building Name: BOISAR TARAPUR VETAL KRUPA CHSL,House No: B-204,Floor No: 2ND,Street Name: BOISAR TARAPUR ROAD,Land Mark: NR CHITRALAYA CINEMA,Village: SALWAD,Location: Boisar,Taluka: PALGHAR,State: Maharashtra,Pin Code: 401501,Police Station: BOISAR WEST,North By: 6.0 M WIDE ROAD,South By: PLOT NO.17,East By: PLOT NO.11,West By: PLOT NO.13,</t>
  </si>
  <si>
    <t>NARENDRA NARSINGH VASU</t>
  </si>
  <si>
    <t>MH0340600108804</t>
  </si>
  <si>
    <t>SAMEER RAJKUMAR HONMANE/NANDINI RAJKUMAR HONMANE</t>
  </si>
  <si>
    <t>SUBHASH W CHIKANE</t>
  </si>
  <si>
    <t>258,SR PF GROUP,8 B,WESTERN  EXPRESSS HIGHWAY,NEAR ASMITA  SCHOOL,GOREGAON(E) MUMBAI   Pin Code: 400065,/258,SR PF GROUP,8 B,WESTERN EXPRESSS HIGHWAY,NEAR ASMITA SCHOOL,GOREGAON(E) MUMBAI Pin Code: 400065,</t>
  </si>
  <si>
    <t>ROOM NO.30,BHOLA NATH SHUKLA CHAWL,RAMWADE,JOGESHWARI(E) MUMBAI</t>
  </si>
  <si>
    <t>FLAT NO.403,B WING,4TH FLOOR,JESAL HOMES 2,CHAWRE WADI,BOLESHWARI ROAD, NEAR VOLANGE POND,BOLINJ ROAD,VIRAR(W) THANE, , , , , , ,   VIRAR(W) NEAR VOLANGE POND Land Mark: NEAR VOLANGE POND, Police Station: VIRAR, Pin Code: 401303,</t>
  </si>
  <si>
    <t>SAMEER RAJKUMAR HONMANE,  NANDINI RAJKUMAR HONMANE</t>
  </si>
  <si>
    <t>MH0340610002572</t>
  </si>
  <si>
    <t>DESH DEBESH CHAKRABARTY/</t>
  </si>
  <si>
    <t>Building Name: RAUNAK PARK BLDG NO-02,House No: A-303,Floor No: 3RD,Street Name: OPP POKHRAN ROAD,Land Mark: MAJIWADE,Location: Jekegram,State: Maharashtra,Pin Code: 400606,Police Station: THANE WEST,Phone No: 9322388878,</t>
  </si>
  <si>
    <t>GUT No: 133-OLD S.NO.37,Building Name: MAHALAXMI ENCLAVE,House No: B/103,Floor No: 1ST FLR,Street Name: CHANDANSAR ROAD,Sector Ward No: KOPRI NAKA,Land Mark: BEHIND RICE BAZAR,Village: KOPRI,Location: Chandansar,Taluka: VASAI,State: Maharashtra,Pin Code: 401303,Police Station: VIRAR EAST,North By: OPEN PLOT,South By: BLDG U/C,East By: OPEN PLOT,West By: OPEN PLOT,</t>
  </si>
  <si>
    <t>DESH DEBESH CHAKRABARTY</t>
  </si>
  <si>
    <t>MH0340610003496</t>
  </si>
  <si>
    <t>RAJU VENKATI BHANDARI/</t>
  </si>
  <si>
    <t>Building Name: GANGA SADAN APARTMENT,House No: 303,Floor No: 3RD,Street Name: Y.K.NAGAR NX II,Sector Ward No: 100 FT RD,Land Mark: NEAR Y.K.NAGAR NX,Location: Virar (W),Taluka: VASAI,State: Maharashtra,Pin Code: 401303,Police Station: VIRAR WEST,Phone No: 7875852151,</t>
  </si>
  <si>
    <t>GUT No: 29,Building Name: BOISAR TARAPUR VETAL KRUPA CO-OP,House No: B-303,Floor No: 3RD,Street Name: BOISAR TARAPUR RD,Land Mark: NR CHITRALAYA,Village: SALVAS,Location: Boisar,Taluka: PALGHAR,State: Maharashtra,Pin Code: 401501,Police Station: PALGHAR,North By: NEW CONSTRUCTION,South By: BUNGLOW,East By: SAI DEEP BUILDING,West By: A WING,</t>
  </si>
  <si>
    <t>RAJU VENKATI BHANDARI</t>
  </si>
  <si>
    <t>MH0340610005367</t>
  </si>
  <si>
    <t>NANJAPPA RAMA GAUDA/</t>
  </si>
  <si>
    <t>GUT No: .,Building Name: BHAGVATI YADAV CHAWL,House No: 1,Street Name: ROAD-13,Sector Ward No: MIDC,Land Mark: PANAMA PET PAINT FACTRY,Village: CHAKALA,Location: Chakala Midc,Taluka: MUMBAI,State: Maharashtra,Pin Code: 400093,Police Station: ANDHERI EAST,Phone No: 9820573422,</t>
  </si>
  <si>
    <t>GUT No: 115,Building Name: MAHALAXMI RESIDENCY,House No: A 301,Floor No: 3RD,Plot No: BLDG NO 2,Street Name: CHANDANSAR ROAD,Land Mark: BALCHANDRA NAGAR,Village: KOPRI,Location: Virar (E),Taluka: VASAI,State: Maharashtra,Pin Code: 401303,Police Station: VIRAR EAST,North By: VISHNU APARTMENT,South By: MALAXMI NIEAS,East By: BRAMHA APT,West By: NAHESH APT,</t>
  </si>
  <si>
    <t>NANJAPPA RAMA GAUDA</t>
  </si>
  <si>
    <t>MH0340610004600</t>
  </si>
  <si>
    <t>RAVINDRA SHIVRAM BORDEKAR/</t>
  </si>
  <si>
    <t>Building Name: GIRISHIKHAR CHS,House No: 302/6/C,Street Name: DINDOSHI MHADA COLONY,Land Mark: DINDOSHI MHADA COLONY,Location: Malad East,State: Maharashtra,Pin Code: 400097,Police Station: MALAD EAST,Phone No: 9892545611,</t>
  </si>
  <si>
    <t>GUT No: 355,Building Name: SHRI SHIVAM SANKUL BLDG NO 10,House No: FLAT NO 207/A,Floor No: 2ND FLOO,Street Name: SOPARA - GASS ROAD,Land Mark: NR. HANUMAN TEMPLE,Village: GASS,Location: Gass,Taluka: PALGHAR,State: Maharashtra,Pin Code: 401203,Police Station: NALLASOPARA WEST,North By: BLDG NO 9,South By: INTERNAL ROAD 9,East By: ROAD,West By: BLDG NO 7,</t>
  </si>
  <si>
    <t>RAVINDRA SHIVRAM BORDEKAR</t>
  </si>
  <si>
    <t>MH0340610002993</t>
  </si>
  <si>
    <t>VIVEK VASUDEV VAZE/</t>
  </si>
  <si>
    <t>Building Name: YOGESHWAR KRUPA HOUSE NO.23,House No: H.NO.23/A/2,Street Name: NAM ALI,Sector Ward No: MARDESH,Land Mark: NR VAGMATA MANDIR,Village: NIRMAL,Location: NALLASOPARA (W),Taluka: VASAI,State: Maharashtra,Pin Code: 401203,Police Station: NALLASOPARA (W),Phone No: 9860196458,</t>
  </si>
  <si>
    <t>GUT No: S NO.119/122,Building Name: SANKALP DHAM-BLDG NO.1,House No: B/203,Floor No: 2ND,Plot No: BLDG NO.1,Street Name: SANKALP DHAM,Sector Ward No: B-WING,Land Mark: SANKALP DHAM/SATIVALI,Village: SATIVALI,Location: Safale,Taluka: PALGHAR,State: Maharashtra,Pin Code: 413218,Police Station: SAFALE  EAST,North By: OPEN PLOT,South By: INTERNAL ROAD,East By: BUNGALOW,West By: BUILDING NO.02,</t>
  </si>
  <si>
    <t>VIVEK VASUDEV VAZE</t>
  </si>
  <si>
    <t>MH0340610004667</t>
  </si>
  <si>
    <t>VILAS DATTARAM TOPARE/</t>
  </si>
  <si>
    <t>Building Name: CHANDRESH ACCORD CHS LTD,House No: ROOM NO.002,Plot No: BUILDING NO.32,Street Name: MIRA BHAYANDER ROAD,Land Mark: NR SAI BABA MANDIR,Location: Mira Road,State: Maharashtra,Pin Code: 401107,Police Station: MIRA ROAD EAST,Phone No: 9167243370,</t>
  </si>
  <si>
    <t>GUT No: 42,Building Name: NEELKANTH KRISHNA APARTMENT,House No: FLAT NO.A-308,Floor No: 3RD,Street Name: CHANDRAPADA,Land Mark: NR GIRJA MHATRE SCHOOL,Location: Naigaon,Taluka: VASAI,State: Maharashtra,Pin Code: 401207,Police Station: NAIGOAN E,North By: CHAWLS,South By: INTERNAL ROAD,East By: UNDERCONSTRUCTION,West By: OLD HOUSE,</t>
  </si>
  <si>
    <t>VILAS DATTARAM TOPARE</t>
  </si>
  <si>
    <t>MH0340610004637</t>
  </si>
  <si>
    <t>PINKY ROHIT BIST/ROHIT M BIST</t>
  </si>
  <si>
    <t>Building Name: SHRIPAL GOLD CHS,House No: FLAT NO.B/303,Street Name: SUMAN COMPLEX,Sector Ward No: AGASHI ROAD,Land Mark: NR.DESAI HOSPITAL,Location: Virar (W),Taluka: VASAI,State: Maharashtra,Pin Code: 401303,Police Station: VIRAR WEST,Phone No: 9503272701,/Building Name: SHRIPAL GOLD CHSL,House No: FLAT NO.B/303,Street Name: SUMAN COMPLEX,Sector Ward No: AGASHI ROAD,Land Mark: NR.DESAI HOSPITAL,Location: Virar (W),Taluka: VASAI,State: Maharashtra,Pin Code: 401303,Police Station: VIRAR WEST,Phone No: 8655860924,</t>
  </si>
  <si>
    <t>Building Name: AARAMBH APARTMENT,House No: FLAT NO.A/403,Floor No: 4TH,Street Name: AGASHI NAKA,Land Mark: NEAR VASAI VIKAS BANK,Village: AGASHI,Location: Virar (W),Taluka: VASAI,State: Maharashtra,Pin Code: 401303,Police Station: VIRAR WEST,North By: RESIDENTIAL HOUSE,South By: ARNALA ROAD,East By: HARIDWAR APARTMENT,West By: RESIDENTIAL APARTMENT,</t>
  </si>
  <si>
    <t>PINKY ROHIT BIST,  ROHIT M BIST</t>
  </si>
  <si>
    <t>MH0340610003984</t>
  </si>
  <si>
    <t>VIDYASAGAR LAXMAN DOOSA/</t>
  </si>
  <si>
    <t>Building Name: JANKI CLASSIC .NEW GOLDEN NEST,House No: FLAT NO.403,Floor No: 4TH,Street Name: MIRA BHAYANDER ROAD,Land Mark: NR MITHALAL BUNGLOW,Location: Bhayander East,Taluka: THANE,State: Maharashtra,Pin Code: 401105,Police Station: BHAYANDER EAST,Phone No: 9823106346,</t>
  </si>
  <si>
    <t>GUT No: S.NO.29(P.T.)30(PT),Building Name: BOISAR TARPUR VETAL KRUPA,House No: FLAT NO.A-04,Floor No: GR,Street Name: BOISAR TARAPUR ROAD,Land Mark: NR CHITRALAYA CINEMA,Village: SALVAD,Location: Boisar,Taluka: PALGHAR,State: Maharashtra,Pin Code: 401501,Police Station: BOISAR-W,North By: 6.0 MT WIDE ROAD,South By: PLOT NO.17,East By: PLOT NO.11,West By: PLOT NO.13,</t>
  </si>
  <si>
    <t>VIDYASAGAR LAXMAN DOOSA</t>
  </si>
  <si>
    <t>MH0340610003612</t>
  </si>
  <si>
    <t>ANAND KAMLESH DUBEY/</t>
  </si>
  <si>
    <t>Building Name: SAI NAGAR,House No: R.NO.262,Street Name: M.G.CROSS ROAD,Sector Ward No: TULASKAR WADI,Land Mark: NEAR BUDHA MANDIR,Location: Kandivali West,State: Maharashtra,Pin Code: 400067,Police Station: KANDIVALI WEST,Phone No: 7738203331,</t>
  </si>
  <si>
    <t>GUT No: S.NO.22,Building Name: RUDRA APT,House No: FLT NO.206,Floor No: 2ND FLR,Street Name: VALIV NAKA,Sector Ward No: NR VITHAL MANDIR,Land Mark: BEHIND VITHAL MANDIR,Village: WALIV,Location: Vasai East IE,Taluka: VASAI,State: Maharashtra,Pin Code: 401208,Police Station: VASAI EAST,North By: AMBASSADOR HIGH SCHOOL,South By: RESIDENTIAL HOUSE,East By: BLDG U/C,West By: BHARAT BLDG,</t>
  </si>
  <si>
    <t>ANAND KAMLESH DUBEY</t>
  </si>
  <si>
    <t>MH0340610004147</t>
  </si>
  <si>
    <t>VIRENDRA DHULCHAND GOLECHA/</t>
  </si>
  <si>
    <t>Building Name: VAISHNAVI SAI COMPLEX-BLDG NO.6,House No: A/103,Floor No: 1ST,Plot No: BLDG 6,Street Name: CHANDANSAR ROAD,Land Mark: NEAR PARMATMA PARK,Village: KOPRI,Location: Virar (E),Taluka: VASAI,State: Maharashtra,Pin Code: 401303,Police Station: VIRAR EAST,Phone No: 9096471639,</t>
  </si>
  <si>
    <t>GUT No: 70/5 B,Building Name: RUSHIKESH APARTMENT,House No: FLAT NO. 406,Floor No: 4TH FLOO,Street Name: JIVDANI ROAD,Sector Ward No: SAHAKAR NAGAR,Land Mark: NEAR MATHURA DAIRY,Location: Virar (E),Taluka: VASAI,State: Maharashtra,Pin Code: 401303,Police Station: VIRAR EAST,North By: RESIDENTIAL BUILDING,South By: ROAD,East By: BUILDING UNDER CONSTRUCTION,West By: RESIDENTIAL BUILDING,</t>
  </si>
  <si>
    <t>VIRENDRA DHULCHAND GOLECHA</t>
  </si>
  <si>
    <t>MH0340610004570</t>
  </si>
  <si>
    <t>RAMESHKUMAR JAIRAM YADAV/</t>
  </si>
  <si>
    <t>GUT No: .,Building Name: UNIQUE EMPIRE,House No: FLAT NO.C- 303,Floor No: THIRD,Plot No: .,Street Name: TIRUPATI NAGAR,Street No: .,Sector Ward No: BOLINJ,Land Mark: OPP ROYAL ACADEMY SCHOOL,Village: VIRAR WEST,Location: Virar (W),Taluka: VASAI,State: Maharashtra,Pin Code: 401303,Police Station: VIRAR WEST,Phone No: 9763291102,</t>
  </si>
  <si>
    <t>GUT No: 355,356/A/1,B &amp;358/1,Building Name: VARADVINAYAK APARTMENT,House No: FLAT NO.A/408,Floor No: 4TH,Plot No: BLDG NO.6,Street Name: SHREE SHIVAM SANKUL TOWN,Sector Ward No: SOPARA-GASS ROAD,Land Mark: NEAR HANUMAN TEMPLE,Village: GASS,Location: Gass,Taluka: VASAI,State: Maharashtra,Pin Code: 401203,Police Station: NALLASOPARA WEST,North By: BUNGLOW SCHEME,South By: BLDG NO 3,East By: BLDG NO 7,West By: BLDG NO 5,</t>
  </si>
  <si>
    <t>RAMESHKUMAR JAIRAM YADAV</t>
  </si>
  <si>
    <t>MH0340610003487</t>
  </si>
  <si>
    <t>PRAVIN ARJUN GHADGE/</t>
  </si>
  <si>
    <t>MANISHA SUNIL JADHAV</t>
  </si>
  <si>
    <t>Building Name: GOVERNMENT COLONY BLDG NO-10,House No: 1826,Street Name: KHERWADI POLICE STATION,Sector Ward No: OPP. NEW ENGLISH SCHOOL,Land Mark: OPP NEW ENGLISH SCHOOL,Location: Bandra(East),State: Maharashtra,Pin Code: 400051,Police Station: BANDRA EAST,Phone No: 022-26570972-9029869869,</t>
  </si>
  <si>
    <t>Building Name: M D RAO CHAWL NO.1,House No: R.NO.11,Sector Ward No: BANDREKAR WADI,Land Mark: NEAR DR. VALANDU CLINIC,Village: JOGESHWARI EAST,Location: Jogeshwari East,Taluka: BORIVALI,State: Maharashtra,Pin Code: 400060,Police Station: JOGESHWARI EAST,Phone No: 9920838545,</t>
  </si>
  <si>
    <t>GUT No: S.NO.32/B,Building Name: SIDDHI VINAYAK APT,House No: FLT NO.201,Floor No: 2ND FLR,Street Name: LAXMIBEN CHHEDA MARG,Sector Ward No: NR BHAVESH PLAZA,Land Mark: NEAR MANTHAN HOTEL,Village: SOPARA,Location: NALLASOPARA (W),Taluka: VASAI,State: Maharashtra,Pin Code: 401203,Police Station: NALASOPARA WEST,North By: RAOD/BHAVESH PLAZA BLDG,South By: RESIDENTIAL BLDG,East By: OPEN PLOT,West By: INTERNAL ROAD/OPEN PLOT,</t>
  </si>
  <si>
    <t>PRAVIN ARJUN GHADGE</t>
  </si>
  <si>
    <t>MH0340610004153</t>
  </si>
  <si>
    <t>PRAMOD SHANTARAM KAMBLE/</t>
  </si>
  <si>
    <t>Building Name: SONAL PARK,House No: FLAT NO.01,Floor No: GR,Plot No: BLDG NO.02,Street Name: S.V. ROAD,Land Mark: R.N.P. PARK,Location: Bhayander East,Taluka: THANE,State: Maharashtra,Pin Code: 401105,Police Station: BHAYANDER EAST,Phone No: 9324574981,</t>
  </si>
  <si>
    <t>GUT No: 1/A/4,Building Name: OM SAI APARTMENT,House No: FLAT NO.004,Floor No: GR,Plot No: BLDG NO.02,Street Name: BOLINJ-SOPARA ROAD,Land Mark: OPP BOLINJ MUNICIPAL OFF,Village: BOLINJ,Location: Virar (W),Taluka: VASAI,State: Maharashtra,Pin Code: 401303,Police Station: VIRAR WEST,North By: OPEN PLOT,South By: OPEN PLOT,East By: BUILDING NO.01,West By: OPEN PLOT,</t>
  </si>
  <si>
    <t>PRAMOD SHANTARAM KAMBLE</t>
  </si>
  <si>
    <t>MH0340610003925</t>
  </si>
  <si>
    <t>SANDESH HARICHANDRA KADAM/HARICHANDRA KRUSHNA KADAM</t>
  </si>
  <si>
    <t>Building Name: MAYURESH CHSL,House No: ROOM NO.25,Plot No: PLOT NO.190,Street Name: SECTOR 1,Sector Ward No: CHARKOP,Land Mark: CHARKOP MARKET,Location: Kandivali West,State: Maharashtra,Pin Code: 400067,Police Station: KANDIVAL WEST,Phone No: 9619522972,/Building Name: MAYURESH CHS,House No: ROOM NO.25,Plot No: PLOT NO.190,Street Name: SECTOR 1,Sector Ward No: CHARKOP,Land Mark: CHARKOP MARKET,Location: Kandivali West,State: Maharashtra,Pin Code: 400067,Police Station: KANDIVAL WEST,Phone No: 9894739726,</t>
  </si>
  <si>
    <t>GUT No: 108 .109,Building Name: BHAVANI COMPLEX,House No: B-301,Floor No: 3RD,Street Name: OLD SATPATI ROAD,Land Mark: NR PRAGATI FACTORY,Village: SHIRGAON,Location: Palghar,Taluka: PALGHAR,State: Maharashtra,Pin Code: 401404,Police Station: PALGHAR-W,North By: OPEN LAND,South By: BUNGLOW,East By: OPEN LAND,West By: A WING,</t>
  </si>
  <si>
    <t>SANDESH HARICHANDRA KADAM</t>
  </si>
  <si>
    <t>MH0340610004103</t>
  </si>
  <si>
    <t>SATISH SURESH MIRASHI/</t>
  </si>
  <si>
    <t>Building Name: YOGESHWAR BUILDING,House No: 317,Floor No: 3RD,Plot No: B-WING,Street Name: N.M.JOSHI MARG,Sector Ward No: OPP.BAWLA MASJIT,Land Mark: N M JOSHI MARG,Location: Parel,State: Maharashtra,Pin Code: 400012,Police Station: LOWER PAREL,Phone No: 9833897803,</t>
  </si>
  <si>
    <t>GUT No: 70/B-5,Building Name: RUSHIKESH APARTMENT,House No: 103,Floor No: 1ST,Street Name: NR JIVDANI CROSS ROAD,Land Mark: NR MATHURA DAIRY,Location: Virar (E),Taluka: VASAI,State: Maharashtra,Pin Code: 401303,Police Station: VIRAR EAST,North By: JIVDANI CROSS ROAD,South By: MATHURA DAIRY,East By: JIVDANI MANDIR,West By: SANKAR NAGAR,</t>
  </si>
  <si>
    <t>SATISH SURESH MIRASHI</t>
  </si>
  <si>
    <t>MH0340610005211</t>
  </si>
  <si>
    <t>NITESH JAGANNATH BHISE/</t>
  </si>
  <si>
    <t>Building Name: PAWAN NIWAS CHAWL,House No: I-6,Floor No: GR,Street Name: MANVEL PADA ROAD,Sector Ward No: KARGIL NAGAR,Land Mark: NEAR MAHAKALI MANDIR,Village: VIRAR,Location: Virar (E),Taluka: VASAI,State: Maharashtra,Pin Code: 401303,Police Station: VIRAR EAST,Phone No: 9987830575,</t>
  </si>
  <si>
    <t>GUT No: 162,Building Name: SAI SAMARTHA COMPLEX BLDG NO.5,House No: 202,Floor No: 2ND,Plot No: 162,Street Name: MANVELPADA ROAD,Land Mark: NEAR SAI BABA MANDIR,Village: VIRAR,Location: Mandvi,Taluka: VASAI,State: Maharashtra,Pin Code: 401303,Police Station: VIRAR EAST,North By: CHAWL,South By: BUILDING NO.4,East By: JAHER PLOT,West By: BUILDING NO.02,</t>
  </si>
  <si>
    <t>NITESH JAGANNATH BHISE</t>
  </si>
  <si>
    <t>MH0340610004148</t>
  </si>
  <si>
    <t>JITENDRA DATTARAM SHINDE/</t>
  </si>
  <si>
    <t>Building Name: OMKAR PAT,House No: ROOM NO.204,Floor No: .,Street Name: RAMCHANDRA NAGAR,Sector Ward No: PHOOLPADA ROAD,Land Mark: NR R.J.NX,Location: Virar East,Taluka: VASAI,State: Maharashtra,Pin Code: 401305,Police Station: VIRAR EAST,Phone No: 9920422804-9321738777,</t>
  </si>
  <si>
    <t>GUT No: S.NO.70,Building Name: RUSHIKESH APARTMENT,House No: FLAT NO.402,Floor No: 4TH,Street Name: JIVDANI CROSS ROAD,Land Mark: SAHAKAR NAGAR,Village: VIRAR,Location: Virar (E),Taluka: VASAI,State: Maharashtra,Pin Code: 401303,Police Station: VIRAR EAST,North By: MATHURA DAIRY,South By: CHAWL,East By: CHAWL,West By: B WING RUSHIKESH APARTMENT,</t>
  </si>
  <si>
    <t>JITENDRA DATTARAM SHINDE</t>
  </si>
  <si>
    <t>MH0340610004809</t>
  </si>
  <si>
    <t>ARUN R YADAV/</t>
  </si>
  <si>
    <t>GUT No: .,Building Name: SAI POOJA APT BLDG NO.2,House No: FLAT NO.B/002,Floor No: GROUND,Plot No: .,Street Name: CENTRAL PARK ROAD,Street No: .,Sector Ward No: OSTWAL NAGRI,Land Mark: NR. OSTWAL NAGARI,Village: NALLASOPARA EAST,Location: Nallosapare E,Taluka: VASAI,State: Maharashtra,Pin Code: 401209,Police Station: NALLASOPARA EAST,Phone No: 9527002397,</t>
  </si>
  <si>
    <t>GUT No: 355 365 358,Building Name: VARADVINAYAK APT BLDG NO. 6,House No: B/008,Floor No: GR,Plot No: 355 365 358,Land Mark: BHANDAR ALLI,Village: GASS,Location: Gass,Taluka: VASAI,State: Maharashtra,Pin Code: 401203,Police Station: NALLASOPARA W,North By: SHRI SHIVAM SANKUL,South By: HANUMAN TEMPLE,East By: A WING,West By: BUNGLOW,</t>
  </si>
  <si>
    <t>ARUN R YADAV</t>
  </si>
  <si>
    <t>MH0340610004149</t>
  </si>
  <si>
    <t>ASHOK JASU SOLANKI/BHARTI ASHOK SOLANKI</t>
  </si>
  <si>
    <t>Building Name: YASHWANT APT,House No: ROOM NO .103,Street Name: SAINATH NAGAR ROAD,Sector Ward No: OPP. PETROL PUMP,Land Mark: OPP. PETROL PUMP,Location: Virar (E),Taluka: VASAI,State: Maharashtra,Pin Code: 401303,Police Station: VIRAR EAST,Phone No: 9833186734,/Building Name: YASHWANT APT,House No: ROOM NO.103,Street Name: SAINATH NAGAR ROAD,Sector Ward No: OPP. PETROL PUMP,Land Mark: OPP. PETROL PUMP,Location: Virar (E),Taluka: VASAI,State: Maharashtra,Pin Code: 401303,Police Station: VIRAR EAST,Phone No: 9833186734,</t>
  </si>
  <si>
    <t>GUT No: 169,Building Name: SAI DEEP APARTMENT,House No: FLAT NO.A/103,Floor No: 1ST,Plot No: A-WING,Street Name: MANVEL PADA ROAD,Land Mark: NEAR KALIKA TEMPLE,Village: MANVEL PADA,Location: Virar (E),Taluka: VASAI,State: Maharashtra,Pin Code: 401303,Police Station: VIRAR EAST,North By: INTERNAL ROAD,South By: B-WING,East By: UNDER CONSTRUCTION BLDG,West By: SHIVAM CHAWL,</t>
  </si>
  <si>
    <t>ASHOK JASU SOLANKI</t>
  </si>
  <si>
    <t>MH0340610004331</t>
  </si>
  <si>
    <t>KULDIP BANWARILAL MEHROL/</t>
  </si>
  <si>
    <t>Building Name: GEETA GAYATRI CHS LTD,House No: FLAT NO.C/308,Street Name: M.B. ESTATE,Land Mark: NR. KALAWATI TEMPLE,Location: Virar (W),Taluka: VASAI,State: Maharashtra,Pin Code: 401303,Police Station: VIRAR WEST,Phone No: 9975331122,</t>
  </si>
  <si>
    <t>GUT No: S.NO.115 (OLD NO.4),Building Name: RIDDHI SIDDHI APT.,House No: FLAT NO.A-203,Floor No: 2ND,Street Name: CHANDANSAR ROAD,Sector Ward No: KOPRI,Land Mark: NR.R.K.HOTEL,Village: VIRAR EAST,Location: Virar (E),Taluka: VASAI,State: Maharashtra,Pin Code: 401303,Police Station: VIRAR POLICE STATION,North By: BUNGALOW,South By: B WING,East By: INTERNAL ROAD,West By: MOUTAIN VIEW,</t>
  </si>
  <si>
    <t>KULDIP BANWARILAL MEHROL</t>
  </si>
  <si>
    <t>MH0340610005550</t>
  </si>
  <si>
    <t>SUNIL SAKHARAM AHIRE/</t>
  </si>
  <si>
    <t>GUT No: .,Building Name: BLDG NO.14,House No: B/206,Floor No: 2ND,Plot No: B WING,Street Name: OSTWAL NAGARI,Sector Ward No: TULINJ ROAD,Land Mark: CENTRAL PARK,Village: TULINJ,Location: Nallosapare E,Taluka: VASAI,State: Maharashtra,Pin Code: 401209,Police Station: NALLASOPARA EAST,Phone No: 7276343472,</t>
  </si>
  <si>
    <t>GUT No: 57,Building Name: SAI PRAPTI APARTMENT,House No: 004,Floor No: GROUND,Plot No: SR NO 57,Street Name: NILE MORE ROAD,Land Mark: MUNICIPAL GARDEN,Village: NILE MORE,Location: NALLASOPARA (W),Taluka: VASAI,State: Maharashtra,Pin Code: 401203,Police Station: NALLASOPARA WEST,North By: SHREE GANESH,South By: STAR APARTMENT,East By: HILL PARK,West By: CLASSIC APARTMENT,</t>
  </si>
  <si>
    <t>SUNIL SAKHARAM AHIRE</t>
  </si>
  <si>
    <t>MH0340610004336</t>
  </si>
  <si>
    <t>MOHAMMED ASAD  KHAN/</t>
  </si>
  <si>
    <t>Building Name: AL HATEEM CO-OP HSG,House No: FLAT NO-101,Plot No: BLDG NO.B-13,Street Name: MILLAT NAGAR,Land Mark: NEAR MASJID,Location: Andheri,State: Maharashtra,Pin Code: 400053,Police Station: ANDHERI WEST,Phone No: 9820206183,</t>
  </si>
  <si>
    <t>GUT No: 214,Building Name: KHUSHI AANGAN,House No: FLAT NO-302-,Floor No: 3RD,Plot No: BLDG NO-5,Street Name: BUILDING TYPE- D,Land Mark: NEAR MANOR GAON,Village: MANOR,Location: Palghar,Taluka: PALGHAR,State: Maharashtra,Pin Code: 401404,Police Station: PALGHAR EAST,North By: BLDG NO-4,East By: OPEN PLOT,West By: OPEN PLOT,</t>
  </si>
  <si>
    <t>MOHAMMED ASAD  KHAN</t>
  </si>
  <si>
    <t>MH0340610005092</t>
  </si>
  <si>
    <t>DEVDATTA TUKARAM VAITY/</t>
  </si>
  <si>
    <t>GUT No: ...,Building Name: HARI NIWAS,House No: ROOM NO.312,Street Name: CHIKHAL DONGARE,Land Mark: NR SARVESHWAR MANDIR,Village: ...,Location: Virar (W),Taluka: VASAI,State: Maharashtra,Pin Code: 401303,Police Station: VIRAR WEST,Phone No: 7507539524,</t>
  </si>
  <si>
    <t>GUT No: 130,Building Name: OMKAR APARTMENT,House No: B-101,Floor No: 1ST,Plot No: 130,Street Name: AGASHI ROAD,Land Mark: DATTA MANDIR,Village: BOLINJ,Location: Virar (W),Taluka: VASAI,State: Maharashtra,Pin Code: 401303,Police Station: VIRAR WEST,North By: CHAWL,South By: CHAWL,East By: VISHBU TEMPLE,West By: KRISHNA KAMAL BUILDING,</t>
  </si>
  <si>
    <t>DEVDATTA TUKARAM VAITY</t>
  </si>
  <si>
    <t>MH0340610004319</t>
  </si>
  <si>
    <t>SURESHKUMAR JAIRAM YADAV/</t>
  </si>
  <si>
    <t>Building Name: UNIQUE EMPIRE,House No: FLAT NO.C/303,Street Name: TIRUPATINAGAR 1,Land Mark: OPP. BANJARA HOTEL,Village: BOLINJ,Location: Virar (W),Taluka: VASAI,State: Maharashtra,Pin Code: 401303,Police Station: VIRAR WEST,Phone No: 9961955062,</t>
  </si>
  <si>
    <t>GUT No: 355,356 &amp; 358,Building Name: VARAD VINAYAK APT,House No: FLAT NO.A/008,Floor No: GROUND,Plot No: BLDG NO 6,Street Name: GASS ROAD,Land Mark: NR. SHRI HANUMAN TEMPLE,Village: GASS,Location: Gass,Taluka: VASAI,State: Maharashtra,Pin Code: 401203,Police Station: NALLASOPARA WEST,North By: B WING,South By: BLDG NO 3,East By: BLDG NO 7,West By: BLDG NO 5,</t>
  </si>
  <si>
    <t>SURESHKUMAR JAIRAM YADAV</t>
  </si>
  <si>
    <t>MH0340610006355</t>
  </si>
  <si>
    <t>HOZEFA FAKRUDDIN MOWAWALA/</t>
  </si>
  <si>
    <t>Building Name: VARMA APT,House No: 402,Street Name: ANAND KOLIWADA,Land Mark: NR POLICE STATION,Village: MUMBRA,Location: Mumbra,Taluka: THANE,State: Maharashtra,Pin Code: 400612,Police Station: MUMBRA,Phone No: 9987771195,</t>
  </si>
  <si>
    <t>GUT No: 57,Building Name: SWALEHA APARTMENT,House No: FLAT 01 B WING,Floor No: GROUND F,Plot No: 57,Land Mark: BEHIND WAGESHWARI HILLS,Village: NILEMORE,Location: NALLASOPARA (W),Taluka: VASAI,State: Maharashtra,Pin Code: 401203,Police Station: NALLSOPARA WEST,North By: SHIV DARSHAN,South By: INTERNAL ROAD,East By: SHIFA APARMENT,West By: BHAVANI DARSHAN,</t>
  </si>
  <si>
    <t>HOZEFA FAKRUDDIN MOWAWALA</t>
  </si>
  <si>
    <t>MH0340610005961</t>
  </si>
  <si>
    <t>SHYAM YESHWANT SHIRWADKAR/</t>
  </si>
  <si>
    <t>GUT No: ----,Building Name: SHIV SHAKTI APTS.,House No: 201/A,Floor No: -----,Plot No: ----,Street Name: MAROL MAROSHI ROAD,Street No: ---,Sector Ward No: ----,Land Mark: NR. UTTAM DHABA,Village: ----,Location: Marol Naka,Taluka: -----,State: Maharashtra,Pin Code: 400059,Police Station: ANDHERI EAST,Phone No: 9892041285,</t>
  </si>
  <si>
    <t>GUT No: 355 356 358,Building Name: SHRI SHIVAM SANKUL BLDG NO.4,House No: FLAT NO 403,Floor No: 4TH FLR,Plot No: 355 356 358,Street Name: NR. HANUMAN MANDIR,Street No: .,Sector Ward No: .,Land Mark: NR. HANUMAN MANDIR,Village: GASS,Location: NALLASOPARA (W),Taluka: VASAI,State: Maharashtra,Pin Code: 401203,Police Station: NALLASOPARA WEST,North By: BLDG NO 5,South By: OPEN SPACE,East By: BANGLOW,West By: BLDG NO 3,</t>
  </si>
  <si>
    <t>SHYAM YESHWANT SHIRWADKAR</t>
  </si>
  <si>
    <t>MH0340610004973</t>
  </si>
  <si>
    <t>VIBHUTIBHUSHAN RAJNATH PAL/</t>
  </si>
  <si>
    <t>Building Name: SIDDHI VINAYAK APT,House No: FLAT NO 204,Floor No: 2ND,Street Name: ALAKA PURI,Land Mark: CLASSIC PLAZA,Village: NALLASOPARA,Location: Nallosapare E,Taluka: VASAI,State: Maharashtra,Pin Code: 401209,Police Station: NALLASOPARA EAST,Phone No: 9833301805,</t>
  </si>
  <si>
    <t>GUT No: 355 356 358,Building Name: MAYURESHWAR APARTMENT,House No: A 305,Floor No: 3RD,Plot No: BLDG NO 8,Street Name: GASS ROAD,Land Mark: NEAR HANUMAN TEMPLE,Village: GASS,Location: NALLASOPARA (W),Taluka: VASAI,State: Maharashtra,Pin Code: 401203,Police Station: NALLASOPARA WEST,North By: BUNGLOW,South By: INTERNAL ROAD,East By: BLDG NO 9,West By: BLDG NO 6,</t>
  </si>
  <si>
    <t>VIBHUTIBHUSHAN RAJNATH PAL</t>
  </si>
  <si>
    <t>MH0340610004818</t>
  </si>
  <si>
    <t>KAMLESH KRUSHNA DUDAM/</t>
  </si>
  <si>
    <t>Building Name: JAI BHIM NAGAR,Street Name: SANTOSH NAGAR,Land Mark: NR FILM CITY,Location: Goregaon East,State: Maharashtra,Pin Code: 400063,Police Station: GOREGAON EAST,Phone No: 09987553878,</t>
  </si>
  <si>
    <t>GUT No: 129,Building Name: MAHALAXMI APARTMENT,House No: B-203,Floor No: 2ND,Plot No: 129,Street Name: NITYANAND NAGAR,Land Mark: NR NITYANAND NAGAR,Village: KOPRI,Location: Virar (E),Taluka: VASAI,State: Maharashtra,Pin Code: 401303,Police Station: VIRAR EAST,North By: BUILDING NO.01,South By: BUILDING NO.09,East By: A WING,West By: OPEN SPACE,</t>
  </si>
  <si>
    <t>KAMLESH KRUSHNA DUDAM</t>
  </si>
  <si>
    <t>MH0340610006163</t>
  </si>
  <si>
    <t>NARAYAN RAMLAL PRAJAPATI/</t>
  </si>
  <si>
    <t>GUT No: .,Building Name: SAI PLAZA,House No: 305,Floor No: 3RD,Street Name: MANVEL PADA ROAD,Land Mark: ABOVE JAGANNATH HOSPITAL,Village: VIRAR,Location: Virar (E),Taluka: VASAI,State: Maharashtra,Pin Code: 401303,Police Station: VIRAR EAST,Phone No: 9987214378,</t>
  </si>
  <si>
    <t>GUT No: 167,Building Name: SAI APARTMENT,House No: A 103,Floor No: 1ST,Plot No: BLDG NO 04,Street Name: KARGIL NAGAR,Sector Ward No: MANVEL PADA ROAD,Land Mark: KALI MATA MANDIR,Village: VIRAR,Location: Virar (E),Taluka: VASAI,State: Maharashtra,Pin Code: 401303,Police Station: VIRAR EAST,North By: NEW CONSTRUCTION,South By: NEW CONSTRUCTION,East By: B WING,West By: CHAWL,</t>
  </si>
  <si>
    <t>NARAYAN RAMLAL PRAJAPATI</t>
  </si>
  <si>
    <t>MH0340610005648</t>
  </si>
  <si>
    <t>AARTI KIRAN DALVI/</t>
  </si>
  <si>
    <t>GUT No: --,Building Name: SUNDARAM COMPLEX,House No: B/006,Floor No: ---,Plot No: ---,Street Name: SUNDER NAGAR,Street No: ---,Sector Ward No: TULINJ ROAD,Land Mark: NR. Z.P. MARATHI SCHOOL,Village: ---,Location: Nallosapare E,Taluka: VASAI,State: Maharashtra,Pin Code: 401209,Police Station: NALLASOPARA EAST,Phone No: 702816706,</t>
  </si>
  <si>
    <t>GUT No: 129,Building Name: MAHALAXMI APARTMENT,House No: A-104,Floor No: 1ST,Plot No: 01,Street Name: NITYANAND NAGAR,Sector Ward No: KOPARI,Land Mark: KOPRI GOAN,Village: VIRAR EAST,Location: Virar (E),Taluka: VASAI,State: Maharashtra,Pin Code: 401303,Police Station: VIRAR EAST,North By: INTERNAL ROAD,South By: BHAGVAT CLASSIC,East By: OPEN SPACE,West By: OM SIDDHIVINAYAK CHS,</t>
  </si>
  <si>
    <t>AARTI KIRAN DALVI</t>
  </si>
  <si>
    <t>MH0340610004173</t>
  </si>
  <si>
    <t>MAHADEV RAMCHANDRA SADVILKAR/PRASAD MAHADEV SADVILKAR</t>
  </si>
  <si>
    <t>Building Name: ANKUR CHS,House No: D/008,Plot No: PLOT NO.742,Street Name: CHARKOP,Sector Ward No: SECTOR -7,Land Mark: NR. HEMVATI BLDG,Location: Kandivali West,State: Maharashtra,Pin Code: 400067,Police Station: KANDIVALI WEST,Phone No: 93246468653,/Building Name: ANKUR CHS,House No: FLAT NO.D/008,Plot No: PLOT NO.742,Street Name: CHARKOP,Sector Ward No: SECOTR 7,Land Mark: NR. HEMVATI BLDG,Location: Kandivali West,State: Maharashtra,Pin Code: 400067,Police Station: KANDIVALI WEST,Phone No: 93246468653,</t>
  </si>
  <si>
    <t>GUT No: 355 356 358,Building Name: VARADVINAYAK APARTMENT,House No: FLAT NO. A/206,Floor No: 2ND,Plot No: BLDG NO 6,Street Name: GASS ROAD,Land Mark: NR. HANUMAN TEMPLE,Village: GASS,Location: Gass,Taluka: VASAI,State: Maharashtra,Pin Code: 401203,Police Station: NALLASOPARA WEST,North By: B WING,South By: BLDG NO 3,East By: BLDG NO 7,West By: BLDG NO 5,</t>
  </si>
  <si>
    <t>MAHADEV RAMCHANDRA SADVILKAR</t>
  </si>
  <si>
    <t>MH0340610004894</t>
  </si>
  <si>
    <t>NITESH SURESH MAHADIK/SURESH RAGHUNATH MAHADIK/KUNAL SURESH MAHADIK</t>
  </si>
  <si>
    <t>Building Name: SARVODYA SOCIETY,House No: A/104,Plot No: MHADA COLONY,Street Name: 90 ROAD,Sector Ward No: TAGORE NAGAR NO 3,Land Mark: TAGORE NAGAR NO 3,Location: Tagore Nagar,State: Maharashtra,Pin Code: 400083,Police Station: VIKHROLI E,Phone No: 9967431116,/Building Name: SURYODAY CHS LTD,House No: A-104,Floor No: 1ST,Street Name: TAGORE NAGAR,Sector Ward No: MAHADA BUILDING,Land Mark: NEAR RUBY HOSPITAL,Location: Tagore Nagar,State: Maharashtra,Pin Code: 400083,Police Station: VIKHROLI EAST,Phone No: 9619516280,/Building Name: SURYODAY SOCIETY,House No: A-104,Floor No: 1ST,Plot No: 90 ROAD,Street Name: TAGORE NAGAR NO 3,Sector Ward No: MAHADA BUILDING,Land Mark: NEAR RUBY HOSPITAL,Location: Tagore Nagar,State: Maharashtra,Pin Code: 400083,Police Station: VIKHROLI EAST,Phone No: 9619516280,</t>
  </si>
  <si>
    <t>GUT No: 5,Building Name: GOKUL DHAM COMPLEX,House No: FLAT NO 401/A,Floor No: 4TH FLR,Plot No: PHASE 1,Street Name: SWAPNA NAGARI,Land Mark: NR. JADHAV COLONY,Village: BILAWALI,Location: Badlapur E.D.,Taluka: AMBERNATH,State: Maharashtra,Pin Code: 421503,Police Station: BADLAPUR WEST,North By: BUNGALOW,South By: OLD BUILDING,East By: GREENERY,West By: GAJANAN SAI PARK BUILDING,</t>
  </si>
  <si>
    <t>SURESH RAGHUNATH MAHADIK,  NITESH SURESH MAHADIK</t>
  </si>
  <si>
    <t>MH0340610005953</t>
  </si>
  <si>
    <t>SANTOSH BHONDILAL VALMIKI/KOMAL SANTOSH VALMIKI</t>
  </si>
  <si>
    <t>Building Name: MANISH COMPLEX,House No: FLAT NO.102/B,Floor No: 1ST FLR,Street Name: BOISAR-TARAPUR ROAD,Land Mark: NR. MSEB COLONY,Village: ---,Location: Tarapur Ti,Taluka: PALGHAR,State: Maharashtra,Pin Code: 401506,Police Station: BOISAR WEST,Phone No: 7498076180,/Building Name: MANISH COMPLEX,House No: FLAT NO 102/B,Floor No: 1ST FLR,Street Name: BOISAR-TARAPUR ROAD,Land Mark: NR. MSEB COLONY,Village: ---,Location: Tarapur Ti,Taluka: PALGHAR,State: Maharashtra,Pin Code: 401506,Police Station: BOISAR WEST,Phone No: 97622843797,</t>
  </si>
  <si>
    <t>GUT No: 61 1 4 2,Building Name: SAI SWARG 3,House No: FLAT NO 104/A,Floor No: 1ST FLR,Plot No: 61 1 4 2,Land Mark: NR. RAJPUT MALL,Village: PASTAL,Location: Boisar,Taluka: PALGHAR,State: Maharashtra,Pin Code: 401501,Police Station: BOISAR W,North By: LAYOUT ROAD,South By: LAYOUT BOUNDRY,East By: LAYOUT OF BLDG TYPE,West By: LAYOUT OF BLDG TYPE,</t>
  </si>
  <si>
    <t>SANTOSH BHONDILAL VALMIKI,  KOMAL SANTOSH VALMIKI</t>
  </si>
  <si>
    <t>MH0340610005392</t>
  </si>
  <si>
    <t>KISHOR SHESHMAL SUNDESA/</t>
  </si>
  <si>
    <t>GUT No: .,Building Name: SAI CHAYA APARTMENT,House No: B/304,Floor No: 3RD,Plot No: B-WING,Street Name: PADMAVATI NAGAR,Sector Ward No: SECTOR-4,Land Mark: PADMAVATI NAGAR,Village: BOLINJ,Location: Virar (W),Taluka: VASAI,State: Maharashtra,Pin Code: 401303,Police Station: VIRAR WEST,Phone No: 9637759863,</t>
  </si>
  <si>
    <t>GUT No: 417,Building Name: AAROHIS SWAMI SAMARTH AVENUE,House No: B/401,Floor No: 4TH,Plot No: 417,Street Name: PADMAVATI NAGAR,Land Mark: NEAR PADMAVATI NAGAR,Village: BOLINJ,Location: Virar (W),Taluka: VASAI,State: Maharashtra,Pin Code: 401303,Police Station: VIRAR WEST,North By: RISHABH GOLD BLDG,South By: OPEN SPACE,East By: POONAM AURA BLDG,West By: RUDRAKSHA BLDG,</t>
  </si>
  <si>
    <t>KISHOR SHESHMAL SUNDESA</t>
  </si>
  <si>
    <t>MH0340610004853</t>
  </si>
  <si>
    <t>RAHUL LAXMISHANKAR GAUD/</t>
  </si>
  <si>
    <t>Building Name: BACHAN PANWALA CHAWL,House No: T/3,Sector Ward No: KAJUPADA,Land Mark: NR OLD FISH MARKET,Village: BORIVALI,Location: Borivali East,Taluka: BORIVALI,State: Maharashtra,Pin Code: 400066,Police Station: BORIVALI EAST,Phone No: 99930341486-9321383872,</t>
  </si>
  <si>
    <t>GUT No: 780 781,Building Name: BULAND APT,House No: 408,Floor No: 4TH,Street Name: AGASHI ROAD,Land Mark: NR DARGAH,Village: TEMBHI,Location: Virar (W),Taluka: VASAI,State: Maharashtra,Pin Code: 401303,Police Station: VIRAR WEST,North By: CHAWL,South By: INTERNAL ROAD,East By: DARGAH,West By: CHAWL,</t>
  </si>
  <si>
    <t>RAHUL LAXMISHANKAR GAUD</t>
  </si>
  <si>
    <t>MH0340610002179</t>
  </si>
  <si>
    <t>MANOJKUMAR RAMCHANDRA JHA/SUGANDHA MANOJKUMAR JHA</t>
  </si>
  <si>
    <t>SUMAN RAMCHANDRA JHA</t>
  </si>
  <si>
    <t>Building Name: KAILASHPURI CHAWL,House No: 5,Floor No: GROUND,Street Name: GAONDEVI ROAD,Sector Ward No: POISAR,Land Mark: KAJU PADA,Location: Kandivali East,State: Maharashtra,Pin Code: 400101,Police Station: KANDIVALI,Phone No: 9892146701,/Building Name: KAILASHPURI CHL,House No: 5,Floor No: GR,Street Name: GAONDEVI ROAD,Sector Ward No: POISAR,Land Mark: KAJU PADA,Location: Kandivali East,State: Maharashtra,Pin Code: 400101,Police Station: KANDIVALI,Phone No: 9892146701,</t>
  </si>
  <si>
    <t>Building Name: KAILASHPURI CHAWL,House No: 5,Floor No: GR,Street Name: GAONDEVI ROAD,Sector Ward No: POISAR,Land Mark: KAJU PADA,Location: Kandivali East,State: Maharashtra,Pin Code: 400101,Police Station: KANDIVALI EAST,Phone No: 9773079193,</t>
  </si>
  <si>
    <t>GUT No: 27,Building Name: VRINDAVAN NAGARI,House No: C WING/103,Floor No: 1ST FLOO,Plot No: BLDG NO.4,Street Name: ALEWADI ROAD,Land Mark: PAMTEMBHI,Village: PAMTEMBHI,Location: Boisar,Taluka: PALGHAR,State: Maharashtra,Pin Code: 401501,Police Station: BOISAR WEST,North By: 'A' WING,South By: 3 MT WIDE ROAD,East By: 9 MT INTERNAL ROAD,West By: 'B' WING,</t>
  </si>
  <si>
    <t>MANOJKUMAR RAMCHANDRA JHA,  SUGANDHA MANOJKUMAR JHA</t>
  </si>
  <si>
    <t>MH0340610005024</t>
  </si>
  <si>
    <t>BHARAT PRAKASHCHAND SONI/</t>
  </si>
  <si>
    <t>GUT No: ...,Building Name: DHARTI NIWAS,House No: C-1,Floor No: GR,Street Name: VIJAY NAGAR,Land Mark: NR G.M. BAR,Village: ...,Location: Virar (E),Taluka: VASAI,State: Maharashtra,Pin Code: 401303,Police Station: VIRAR EAST,Phone No: 8412066477,</t>
  </si>
  <si>
    <t>GUT No: 130,Building Name: OMKAR APARTMENT,House No: A-202,Floor No: 2ND,Plot No: 130,Street Name: AGASHI ROAD,Land Mark: NR DATTA VISHNU MANDIR,Village: AGASHI,Location: Virar (W),Taluka: VASAI,State: Maharashtra,Pin Code: 401303,Police Station: VIRAR WEST,North By: CHAWL,South By: CHAWL,East By: VISHNU TEMPLE,West By: KRISHNA KAMAL BUILDING,</t>
  </si>
  <si>
    <t>BHARAT PRAKASHCHAND SONI</t>
  </si>
  <si>
    <t>MH0340610006447</t>
  </si>
  <si>
    <t>RAJENDRA RAJARAM CHAUHAN/</t>
  </si>
  <si>
    <t>GUT No: .,Building Name: AMBEMATA CHAWL,Street Name: NEHRU NAGAR,Sector Ward No: V.M.ROAD,Land Mark: NEAR SUBBU STORES,Village: VILE PARLE,Location: Vileparle(West),Taluka: MUMBAI,State: Maharashtra,Pin Code: 400056,Police Station: VILE PARLE WEST,Phone No: 8097519250,</t>
  </si>
  <si>
    <t>GUT No: 68,Building Name: SHREE COMPLEX,House No: C 202,Floor No: 2ND,Plot No: 68,Street Name: THAKUR VIDYA MANDIR,Land Mark: PRAGATI NAGAR,Village: MORE,Location: Nallosapare E,Taluka: VASAI,State: Maharashtra,Pin Code: 401209,Police Station: NALLASOPARA EAST,North By: OPEN PLOT,South By: INTERNAL WAY,East By: INTERNAL ROAD,West By: SLUM,</t>
  </si>
  <si>
    <t>RAJENDRA RAJARAM CHAUHAN</t>
  </si>
  <si>
    <t>MH0340610005167</t>
  </si>
  <si>
    <t>RAMESH TIPPANNA JUTALGIRI/</t>
  </si>
  <si>
    <t>Building Name: JUHU GALLI ROAD,House No: 782/2/2,Street Name: GILLBERT HILL ROAD,Sector Ward No: NR FAROOKIYA MASJID,Land Mark: NR MANIKLAL KIRANA SHOP,Village: JUHU,Location: Andheri Railway Station,Taluka: MUMBAI,State: Maharashtra,Pin Code: 400058,Police Station: ANDHERI W,Phone No: 9867734653,</t>
  </si>
  <si>
    <t>GUT No: 129,Building Name: MAHALAXMI APARTMENT,House No: B-403,Floor No: 4TH,Plot No: 129,Street Name: NITYANAND NAGAR,Land Mark: NEAR KOPARI VILLAGE,Village: KOPARI,Location: Virar (E),Taluka: VASAI,State: Maharashtra,Pin Code: 401303,Police Station: VIRAR EAST,North By: SAI PAVAN CHS,South By: KUBER APARTMENT,East By: OPEN SPACE,West By: A WING,</t>
  </si>
  <si>
    <t>RAMESH TIPPANNA JUTALGIRI</t>
  </si>
  <si>
    <t>MH0340610006068</t>
  </si>
  <si>
    <t>ROHITH BALKRISHNA PAI/</t>
  </si>
  <si>
    <t>Building Name: RAJKUMAR CHAWL,House No: ROOM NO 73,Street Name: SAROTA PADA,Land Mark: VEERA DESAI ROAD,Village: ---,Location: Andheri,Taluka: MUMBAI,State: Maharashtra,Pin Code: 400053,Police Station: ANDHERI WEST,Phone No: 9702354689,</t>
  </si>
  <si>
    <t>GUT No: 57,Building Name: STAR APT.,House No: FLAT NO 02/J,Floor No: G/F,Plot No: 57,Land Mark: NR. FUN FIESTA THEATER,Village: NILEMORE,Location: NALLASOPARA (W),Taluka: VASAI,State: Maharashtra,Pin Code: 401203,Police Station: NALLSAOPARA WEST,North By: I WING,South By: OPEN SPACE,East By: GULMOHAR,West By: A WING STAR APT.,</t>
  </si>
  <si>
    <t>ROHITH BALKRISHNA PAI</t>
  </si>
  <si>
    <t>MH0340610005234</t>
  </si>
  <si>
    <t>MAYANK SHAYAMALENDU DEY/SHYAMALENDU SATYA DEY</t>
  </si>
  <si>
    <t>GUT No: ...,Building Name: SHEPHERD RESIDENCY,House No: B-301,Floor No: 3RD,Street Name: SHASTRI NAGAR,Land Mark: OPP MITHA NAGAR BMC OFC,Village: ...,Location: Goregaon  (Mumbai),Taluka: ...,State: Maharashtra,Pin Code: 400104,Police Station: GOREGOAN,Phone No: 9029902313,/GUT No: ...,Building Name: SHEPHERD RESIDENCY,House No: B-301,Floor No: 3RD,Street Name: SHASTRI NAGAR,Land Mark: OPP MITHA NAGAR BMC OFC,Village: ...,Location: Goregaon (Mumbai),Taluka: ...,State: Maharashtra,Pin Code: 400104,Police Station: GOREGOAN,Phone No: 9029902313,</t>
  </si>
  <si>
    <t>GUT No: 37,Building Name: AASTHA SIDDHI APARTMENT,House No: A-401,Floor No: 4TH,Plot No: 37,Street Name: LAXMINEN CHEDDA MARG,Sector Ward No: NR HANUMAN MANDIR,Land Mark: HAYAT STEEL COMPANY,Village: SOPARA,Location: NALLASOPARA (W),Taluka: VASAI,State: Maharashtra,Pin Code: 401203,Police Station: NALLASOPARA WEST,North By: ROAD,South By: AASTHA SAMRUDDHI,East By: OPEN SPACE,West By: NEW CONSTRUCTION,</t>
  </si>
  <si>
    <t>MAYANK SHAYAMALENDU DEY</t>
  </si>
  <si>
    <t>MH0340610004996</t>
  </si>
  <si>
    <t>SAVITA RAKESH YADAV/</t>
  </si>
  <si>
    <t>GUT No: ...,Building Name: ROW HOUSE,House No: 22,Floor No: GROUND,Plot No: ...,Street Name: UNITECH ROAD,Street No: .,Sector Ward No: .,Land Mark: B/H AMBO VIHAR BLD 8,Village: TIRUPATI NAGAR-II,Location: Virar (W),Taluka: VASAI,State: Maharashtra,Pin Code: 401303,Police Station: VIRAR WEST,Phone No: 9657130555,</t>
  </si>
  <si>
    <t>GUT No: 355,Building Name: VARDAVINAYAK APARTMENT BUILDING,House No: B-401,Floor No: 4TH,Street Name: SHREE SHIVAM SANKUL,Land Mark: NR HANUMAN TEMPLE,Village: GASS,Location: Gass,Taluka: VASAI,State: Maharashtra,Pin Code: 401203,Police Station: NALLASOPARA WEST,North By: SUTARALI,South By: INTERNAL ROAD,East By: BUILDING NO.08,West By: BUILDING NO.05,</t>
  </si>
  <si>
    <t>SAVITA RAKESH YADAV</t>
  </si>
  <si>
    <t>MH0340610005988</t>
  </si>
  <si>
    <t>RAMEEZ JALIL SHAIKH/</t>
  </si>
  <si>
    <t>GUT No: .,Building Name: KASAM MANZIL BUNGLOW,House No: 80,Street Name: BOLINJ KHARODI,Sector Ward No: AGASHI MARG,Land Mark: SAKHARAM BABA SANKUL,Village: VIRAR,Location: Virar (W),Taluka: VIRAR,State: Maharashtra,Pin Code: 401303,Police Station: VIRAR WEST,Phone No: 9860378860,</t>
  </si>
  <si>
    <t>GUT No: 3,Building Name: MAHALAXMI KUNJ,House No: 406,Floor No: 4TH,Street Name: BOLINJ,Land Mark: BSNL OFFICE,Village: BOLINJ,Location: Virar (W),Taluka: VASAI,State: Maharashtra,Pin Code: 401303,Police Station: VIRAR WEST,North By: INTERNAL ROAD,South By: INTERNAL ROAD,East By: MARDAR APARTMENT,West By: BSNL OFFICE,</t>
  </si>
  <si>
    <t>RAMEEZ JALIL SHAIKH</t>
  </si>
  <si>
    <t>MH0340610003288</t>
  </si>
  <si>
    <t>SANTOSH PHULCHAND YADAV/</t>
  </si>
  <si>
    <t>Building Name: ANMOL PLAZA BLDG,House No: R.NO.403,Floor No: 4TH FLR,Street Name: VIRAR ROAD,Sector Ward No: ANSARI NGR VIJAY NGR,Land Mark: B/H SITARA BAKERY,Village: NAGINDAS PADA,Location: Nallosapare E,Taluka: VASAI,State: Maharashtra,Pin Code: 401209,Police Station: NALASOPARA EAST,Phone No: 9833095419,</t>
  </si>
  <si>
    <t>GUT No: 22,Building Name: RUDRA APT,House No: FLT NO.106,Floor No: 1ST FLR,Street Name: VALIV ROAD,Sector Ward No: NR VITHAL MANDIR,Land Mark: BEHIND VITHAL MANDIR/VAL,Village: VALIV,Location: Valiv,Taluka: VASAI,State: Maharashtra,Pin Code: 401208,Police Station: VASAI EAST,North By: U/C BLDG,South By: U/C BLDG HAYAT BLDG,East By: ROAD,West By: OPEN PLOT,</t>
  </si>
  <si>
    <t>SANTOSH PHULCHAND YADAV</t>
  </si>
  <si>
    <t>MH0340610003701</t>
  </si>
  <si>
    <t>WASIABBAS WARISHUSAIN SAYYED/</t>
  </si>
  <si>
    <t>Building Name: YOUSUF LALA CHAWL,Street Name: BDH PANKHE SHAH,Sector Ward No: DARGA AGRA RD,Land Mark: OPP DAMODAR PARK,Village: L B S MARG,Location: Ghatkopar West,State: Maharashtra,Pin Code: 400086,Police Station: GHATKOPAR WEST,Phone No: 9321708778,</t>
  </si>
  <si>
    <t>GUT No: 29PT 30PT,Building Name: BOISAR TARAPUR VETAL KRUPA CHS,House No: B-02,Floor No: GR,Street Name: SAROVAR HOREL,Land Mark: NR CHITRALAY,Village: SALWAD,Location: Boisar,Taluka: VASAI,State: Maharashtra,Pin Code: 401501,Police Station: BOISAR WEST,North By: NEW CONSTRUCTION,South By: BUNGLOW,East By: SAI DEEP BUILDING,West By: A WING,</t>
  </si>
  <si>
    <t>WASIABBAS WARISHUSAIN SAYYED</t>
  </si>
  <si>
    <t>MH0340610004885</t>
  </si>
  <si>
    <t>JATIN NANJI PATEL/</t>
  </si>
  <si>
    <t>GUT No: ...,Building Name: PANASH APARTMENT,House No: ROOM NO.406,Floor No: 4TH,Street Name: HANUMAN NAGAR,Land Mark: NR RAHUL SCHOOL,Village: ...,Location: Nallosapare E,Taluka: VASAI,State: Maharashtra,Pin Code: 401209,Police Station: NALLASOPARA EAST,Phone No: 8080720616,</t>
  </si>
  <si>
    <t>GUT No: 122,Building Name: JAY APARTMENT,House No: E-303,Floor No: 3RD,Plot No: 122,Street Name: PATANKAR PARK,Land Mark: NR RAHUL INTERNATIONAL S,Village: NILEMORE,Location: NALLASOPARA (W),Taluka: VASAI,State: Maharashtra,Pin Code: 401203,Police Station: NALLASOPARA WEST,North By: B WING,South By: BUILDING,East By: D WING,West By: BUILDING,</t>
  </si>
  <si>
    <t>JATIN NANJI PATEL</t>
  </si>
  <si>
    <t>MH0340610006512</t>
  </si>
  <si>
    <t>NARESH NARAYAN SAWANT/NEHA NARESH SAWANT</t>
  </si>
  <si>
    <t>GUT No: .,Building Name: MANCHU NAVALA PATEL CHAWL,House No: B-2/5,Street Name: GANESH CHOWK,Sector Ward No: KAJU PADA,Land Mark: NR SHVSENA SHAKHA,Village: BORIVALI,Location: Borivali East,Taluka: BORIVALI,State: Maharashtra,Pin Code: 400066,Police Station: BORIVALI EAST,Phone No: 9619600747,/GUT No: .,Building Name: MANCHU NAVALA PATELCHAWL,House No: B-2/5,Street Name: GANESH CHOWK,Sector Ward No: KAJU PADA,Land Mark: NR SHVSENA SHAKHA,Village: BORIVALI,Location: Borivali East,Taluka: BORIVALI,State: Maharashtra,Pin Code: 400066,Police Station: BORIVALI EAST,Phone No: 9702994481,</t>
  </si>
  <si>
    <t>GUT No: 91,Building Name: NARAYANI APT,House No: FLAT 305,Floor No: 3RD FLOO,Plot No: 91,Street Name: JARIMARI NAGAR,Land Mark: NEAR JARIMARI NAGAR,Village: UMELMAN,Location: Vasai (W),Taluka: VASAI,State: Maharashtra,Pin Code: 401202,Police Station: VASAI WEST,North By: CHAWL,South By: MARATHI SCHOOL,East By: BUNGALOW,West By: BUNGALOW,</t>
  </si>
  <si>
    <t>NARESH NARAYAN SAWANT,  NEHA NARESH SAWANT</t>
  </si>
  <si>
    <t>MH0340610006115</t>
  </si>
  <si>
    <t>SUVITHA VIJU MENON/</t>
  </si>
  <si>
    <t>GUT No: .,Building Name: VILLAGE DHANSAR,Plot No: PLOT NO.22,Land Mark: NEAR SATPATI ROAD,Village: DHANSAR,Location: Palghar,Taluka: PALGHAR,State: Maharashtra,Pin Code: 401404,Police Station: SATPATI,Phone No: 7875485517,</t>
  </si>
  <si>
    <t>GUT No: 311,Building Name: MANOMAY HEIGHTS,House No: 301,Floor No: 3RD,Plot No: BLDG NO 05,Street Name: VARDHAMAN SHRUSHTI,Sector Ward No: PHASE II,Land Mark: VARDHAMAN SRUSTHI,Village: ALIYALI,Location: Palghar,Taluka: PALGHAR,State: Maharashtra,Pin Code: 401404,Police Station: PALGHAR WEST,North By: BLDG NO 01,South By: OPEN SPACE,East By: BLDG NO 05,West By: BLDG NO 03,</t>
  </si>
  <si>
    <t>SUVITHA VIJU MENON</t>
  </si>
  <si>
    <t>MH0340610006452</t>
  </si>
  <si>
    <t>PRAVAS ASHOKEKUMAR ADAK/BIBHAS ASHOKEKUMAR ADAK</t>
  </si>
  <si>
    <t>Building Name: GANESH CHARAN CHS LTD,House No: 203 A WING,Floor No: 2ND FLR,Street Name: B P ROAD,Land Mark: NR KHARIGAON,Village: BHAYANDER,Location: Bhayander East,Taluka: THANE,State: Maharashtra,Pin Code: 401105,Police Station: BHAYANDER EAST,Phone No: 9867550997,/Building Name: GANESH CHARAN CHS LTD,House No: 203 A WING,Street Name: B P ROAD,Land Mark: NR KHARIGAON,Village: BHAYANDER,Location: Bhayander East,Taluka: THANE,State: Maharashtra,Pin Code: 401105,Police Station: BHAYANDER EAST,Phone No: 8898440916,</t>
  </si>
  <si>
    <t>GUT No: 355 356 358,Building Name: SHRI SHIVAM SANKUL BLDG NO 01,House No: 201 C WING,Floor No: 2ND,Plot No: 355 356 358,Street Name: BHANDAR ALI ROAD,Sector Ward No: HANUMAN TEMPLE,Land Mark: BHANDAR ALI,Village: GASS,Location: Gass,Taluka: VASAI,State: Maharashtra,Pin Code: 401203,Police Station: NALLASOPARA WEST,North By: MAHAVIR APARTMENT,South By: OPEN PLOT,East By: BHANDAR ALI,West By: ADINATH APARTMENT,</t>
  </si>
  <si>
    <t>PRAVAS ASHOKEKUMAR ADAK,  BIBHAS ASHOKEKUMAR ADAK</t>
  </si>
  <si>
    <t>MH0340610006534</t>
  </si>
  <si>
    <t>SACHIN RAGHUNATH KELKAR/</t>
  </si>
  <si>
    <t>Building Name: AL NAZAR CHS LTD,House No: FLAT 301 B WING,Floor No: 3RD FLR,Street Name: VEER SAVARKAR MARG,Sector Ward No: SIRAJ WADI,Land Mark: OPP R C HOTEL,Village: VIRAR,Location: Virar East,Taluka: VASAI,State: Maharashtra,Pin Code: 401305,Police Station: VIRAR EAST,Phone No: 9987319801,</t>
  </si>
  <si>
    <t>GUT No: 1 1 12 1 13 15 16 20,Building Name: ABBAS MANZIL,House No: FLAT 103 B WING,Floor No: 1ST,Plot No: 1 1 12 1 13 15 16 20,Land Mark: BARA HALL,Village: VIRAR,Location: Virar East,Taluka: VASAI,State: Maharashtra,Pin Code: 401305,Police Station: VIRAR EAST,North By: HAWA MANZIL,South By: ALNAJAR CHS,East By: ALNAJAR NX,West By: A WING,</t>
  </si>
  <si>
    <t>SACHIN RAGHUNATH KELKAR</t>
  </si>
  <si>
    <t>MH0340110003900</t>
  </si>
  <si>
    <t>REMY PETER RODRIGUES/</t>
  </si>
  <si>
    <t>ANILKUMAR HARINANDAN KUREEL</t>
  </si>
  <si>
    <t>Building Name: NEW OMKAR CHAWL,House No: ROOM NO.C-02,Street Name: WAGHAI WADA,Sector Ward No: VAKOLA,Land Mark: DATTA MANDIR ROAD,Location: Santacruz(East),State: Maharashtra,Pin Code: 400055,Police Station: SANTCRUZ EAST,Phone No: 9867577120,</t>
  </si>
  <si>
    <t>Building Name: SHEKAR CHAWL,Street Name: SEVEN BUNGLOW,Sector Ward No: JOSEPH PATEL WADI,Land Mark: JOSEPH PATEL WADI,Location: Vesava,State: Maharashtra,Pin Code: 400061,Police Station: ANDHERI W,Phone No: 9987009969,</t>
  </si>
  <si>
    <t>GUT No: 161/2,Building Name: SHREE GANESH APARTMENT,House No: C-201,Floor No: 2ND,Plot No: BLDG NO.01,Street Name: KARGIL NAGAR,Land Mark: NR CABLE OFFICE,Village: VIRAR,Location: Virar (E),Taluka: VASAI,State: Maharashtra,Pin Code: 401303,Police Station: VIRAR EAST,North By: INTERNAL ROAD,South By: SABURI BUILDING,East By: SHREE GANESH BUILDING NO.07,West By: RESIDENTIAL BUILDING,</t>
  </si>
  <si>
    <t>REMY PETER RODRIGUES</t>
  </si>
  <si>
    <t>MH0340610006292</t>
  </si>
  <si>
    <t>NIRU MAHESH MAKWANA/MAHESH KARSAN MAKWANA</t>
  </si>
  <si>
    <t>Building Name: B.I.T CHAWL BLDG NO 14,House No: ROOM NO 26,Floor No: 1ST FLR,Street Name: JAYWANT PARAB PATH,Sector Ward No: TADWADI,Land Mark: NEAR ST MARY ROAD,Village: MAZGAON,Location: Mazgaon Dock,Taluka: MUMBAI,State: Maharashtra,Pin Code: 400010,Police Station: MUMBAI,Phone No: 7498162687,/GUT No: .,Building Name: B.I.T CHAWL BLDG NO 14,House No: 26,Floor No: 1ST FR,Street Name: JAYWANT PARAB PATH,Sector Ward No: TADWADI,Land Mark: NR ST MARY ROAD,Village: MAZGAON,Location: Mazgaon Dock,Taluka: MUMBAI,State: Maharashtra,Pin Code: 400010,Police Station: MUMBAI,Phone No: 9323394549,</t>
  </si>
  <si>
    <t>GUT No: 178,Building Name: RAUL NAGAR BLDG NO 2,House No: FLAT 301 C WING,Floor No: 3RD FLR,Plot No: 178,Street Name: MOTI NAGAR,Land Mark: RAUL NAGAR,Village: KURGAON,Location: Boisar,Taluka: PALGHAR,State: Maharashtra,Pin Code: 401501,Police Station: BOISAR WEST,North By: TYPE 3,South By: TYPE 3 1,East By: INTERNAL ROAD,West By: B WING,</t>
  </si>
  <si>
    <t>NIRU MAHESH MAKWANA</t>
  </si>
  <si>
    <t>MH0340610005094</t>
  </si>
  <si>
    <t>KAMALESH DADA KHARAT/DADA GANPAT KHARAT</t>
  </si>
  <si>
    <t>Building Name: AARAMBH BUILDING,House No: B/102,Floor No: 1STFLOOR,Street Name: MAHAVIR RESIDENCY,Land Mark: OPP TAPS MAIN GATE,Location: Boisar,Taluka: PALGHAR,State: Maharashtra,Pin Code: 401501,Police Station: BOISAR (W),Phone No: 9923058849,/GUT No: ...,Building Name: AARAMBH BUILDING,House No: B/102,Floor No: 1STFLOOR,Street Name: MAHAVIR RESIDENCY,Land Mark: OPP TAPS MAIN GATE,Village: ...,Location: Boisar,Taluka: PALGHAR,State: Maharashtra,Pin Code: 401501,Police Station: BOISAR (W),Phone No: 9923058849,</t>
  </si>
  <si>
    <t>GUT No: RA 10,Building Name: HAREN TEXTILES CHSL,House No: 203,Floor No: 2ND,Plot No: RA 10,Street Name: SALWAD,Sector Ward No: TARAPUR INDUSTRIAL AREA,Land Mark: NR GANGOTRI HOTEL,Village: SALWAD,Location: Boisar,Taluka: PALGHAR,State: Maharashtra,Pin Code: 401501,Police Station: BOISAR,North By: GUNJAN BUILDING,South By: BUNGLOW,East By: SNEHA NAGAR,West By: OPEN PLOT,</t>
  </si>
  <si>
    <t>KAMALESH DADA KHARAT,  DADA GANPAT KHARAT</t>
  </si>
  <si>
    <t>MH0340610004757</t>
  </si>
  <si>
    <t>BHAU DHONDE KOKATE/KAVITA BHAU KOKATE</t>
  </si>
  <si>
    <t>Building Name: HANSRAJ MORARJI PUBLIC SCHL QTRS,Street Name: DADABHAI NAVROJI MARG,Sector Ward No: MUNSHI NAGAR,Land Mark: BHAVAN’S COLLEGE CAMPUS,Location: Andheri Railway Station,State: Maharashtra,Pin Code: 400058,Police Station: ANDHERI WEST,Phone No: 9833939530,/Building Name: HANSRAJ MORARJI PUBLIC SCHL QTRS,Street Name: DADABHAI NAVROJI MARG,Sector Ward No: MUNSHI NAGAR,Land Mark: BHAVAN’S COLLEGE CAMPUS,Location: Andheri Railway Station,State: Maharashtra,Pin Code: 400058,Police Station: ANDHERI WEST,Phone No: 9702217427,</t>
  </si>
  <si>
    <t>GUT No: 70,Building Name: RUSHIKESH APT,House No: FLT NO.302,Floor No: 3RD FLR,Plot No: 70,Street Name: JIVDANI CROSS ROAD,Sector Ward No: SAHAKAR NAGAR,Land Mark: NEAR MATHURA DAIRY,Village: VIRAR,Location: Virar (E),Taluka: VASAI,State: Maharashtra,Pin Code: 401303,Police Station: VIRAR EAST,North By: RESIDENTIAL BLDG,South By: ROAD,East By: BLDG U/C,West By: RESIDENTIAL BLDG,</t>
  </si>
  <si>
    <t>BHAU DHONDE KOKATE</t>
  </si>
  <si>
    <t>MH0340610006099</t>
  </si>
  <si>
    <t>ASLAM MOHAMMAD SULEMAN KHAN/</t>
  </si>
  <si>
    <t>GUT No: .,Building Name: JAMBHLPADA,House No: 1369,Street Name: BAPNA COMPOUND,Land Mark: NR.JEEVAN JYOT HOSPITAL,Village: VEOOR,Location: Veur,Taluka: PALGHAR,State: Maharashtra,Pin Code: 401404,Police Station: PALGHAR EAST,Phone No: 9168182244,</t>
  </si>
  <si>
    <t>GUT No: 826,Building Name: SWASTIK CHHAYA,House No: B 203,Floor No: 2ND,Plot No: 826,Street Name: MAHIM ROAD,Land Mark: NEAR SUNDARAM SCHOOL,Village: MAHIM,Location: Palghar,Taluka: PALGHAR,State: Maharashtra,Pin Code: 401404,Police Station: PALGHAR WEST,North By: OPEN SPACE,South By: OPEN SPACE,East By: OPEN SPACE,West By: OPEN SPACE,</t>
  </si>
  <si>
    <t>ASLAM MOHAMMAD SULEMAN KHAN</t>
  </si>
  <si>
    <t>MH0340610006558</t>
  </si>
  <si>
    <t>MOHAMMED RAFI  MOMIN/</t>
  </si>
  <si>
    <t>GUT No: .,Building Name: VEER JIJAMATA NAGAR,House No: N/31,Street Name: DR E MOSES ROAD,Land Mark: NEAR JIGAHMATA DUIAN,Village: WORLI,Location: Worli,Taluka: MUMBAI,State: Maharashtra,Pin Code: 400018,Police Station: WORLI,Phone No: 9022274541,</t>
  </si>
  <si>
    <t>GUT No: 84,Building Name: S K PALACE,House No: D-403,Floor No: 4TH,Plot No: 84,Street Name: TULINJ,Sector Ward No: D-WING,Land Mark: BEHIND SAI BABA MARKET,Village: TULINJ,Location: Nallosapare E,Taluka: VASAI,State: Maharashtra,Pin Code: 401209,Police Station: NALLASOPARA EAST,North By: YASHWANT HIGHTS,South By: POLICE STATION,East By: OPEN PLOT,West By: OPEN PLOT,</t>
  </si>
  <si>
    <t>MOHAMMED RAFI  MOMIN</t>
  </si>
  <si>
    <t>MH0340610005716</t>
  </si>
  <si>
    <t>AMIT C JAISWAR/</t>
  </si>
  <si>
    <t>Building Name: VIKAS WELFARE SOCIETY,House No: B/25,Street Name: S.B.PATIL MARG,Land Mark: GAJDHAR BANDH,Village: SANTACRUZ,Location: Santacruz(West),Taluka: ...,State: Maharashtra,Pin Code: 400054,Police Station: SANTACRUZ WEST,Phone No: 8898259501,</t>
  </si>
  <si>
    <t>GUT No: 57,Building Name: STAR APARTMENTS,House No: A-401,Floor No: 4TH,Plot No: 57,Street Name: SHRIPRASTHA ROAD,Land Mark: NEAR FUN FIESTA,Village: NILEMORE,Location: NALLASOPARA (W),Taluka: VASAI,State: Maharashtra,Pin Code: 401203,Police Station: NALLASOPARA WEST,North By: J WING,South By: GARDEN,East By: B WING,West By: OPEN SPACE,</t>
  </si>
  <si>
    <t>AMIT C JAISWAR</t>
  </si>
  <si>
    <t>MH0340610006623</t>
  </si>
  <si>
    <t>UMESH RAMAKBAL YADAV/</t>
  </si>
  <si>
    <t>Building Name: GANESH CHAWL,House No: G 1 B,Street Name: AKURLI ROAD,Land Mark: NEAR GANESH MANDIR,Village: KANDIVALI,Location: Kandivali East,Taluka: BORIVALI,State: Maharashtra,Pin Code: 400101,Police Station: KANDIVALI EAST,Phone No: 8108898177,</t>
  </si>
  <si>
    <t>GUT No: 355 356 358,Building Name: VARADVINAYAK APARTMENT BLDG NO 6,House No: B-005,Floor No: GR,Plot No: 355 356 358,Street Name: GASS ROAD,Land Mark: NEAR HANUMAN MANDIR,Village: SOPARA,Location: Gass,Taluka: VASAI,State: Maharashtra,Pin Code: 401203,Police Station: NALLASAOPARA WEST,North By: A WING,South By: BUNGLOW,East By: BUILDING NO-07,West By: BUILDING NO-05,</t>
  </si>
  <si>
    <t>SUNIL KUMAR PAICK,  UMESH RAMAKBAL YADAV</t>
  </si>
  <si>
    <t>MH0340610005324</t>
  </si>
  <si>
    <t>AJEETKUMAR JAIPRAKASH DUBEY/RANJEETKUMAR JAIPRAKASH DUBEY</t>
  </si>
  <si>
    <t>GUT No: .,Building Name: JAINAM ADHIRAJ BLDG,House No: D/304,Floor No: 3RD,Street Name: NALASOPARA VASAI LINK RD,Sector Ward No: AGARWAL GROUP,Land Mark: OPP DMART,Village: NALLASOPARA,Location: Nallosapare E,Taluka: VASAI,State: Maharashtra,Pin Code: 401209,Police Station: NALLASOPARA,Phone No: 9529624453,/GUT No: .,Building Name: JAINAM ADHIRAJ BLDG,House No: D/304,Floor No: 3RD,Street Name: NALASOPARA VASAI LINK RD,Sector Ward No: AGARWAL GROUP,Land Mark: OPP DMART,Village: NALLASOPARA,Location: Nallosapare E,Taluka: VASAI,State: Maharashtra,Pin Code: 401209,Police Station: NALLASOPARA,Phone No: 9324671175,</t>
  </si>
  <si>
    <t>GUT No: 355,Building Name: MAYURESHWAR APARTMENT BLDG NO 8,House No: A 205,Floor No: 2ND,Plot No: 355,Street Name: GASS VILLAGE,Land Mark: HANUMAN TEMPLE,Village: GASS,Location: Gass,Taluka: VASAI,State: Maharashtra,Pin Code: 401203,Police Station: NALLASOPARA WEST,North By: PATIL BUNGLOW,South By: RIVER,East By: SIDDHI VINAYAK APARTMENT,West By: SHRI SHIVAM SANKUL,</t>
  </si>
  <si>
    <t>AJEETKUMAR JAIPRAKASH DUBEY,  RANJEETKUMAR JAIPRAKASH DUBEY</t>
  </si>
  <si>
    <t>MH0340610005577</t>
  </si>
  <si>
    <t>PRADIP PRAKASH GOTHAL/</t>
  </si>
  <si>
    <t>GUT No: .,Building Name: AKURLI SAI KRUPA SOCIETY,House No: A/17,Plot No: 18,Street Name: LOKHANDWALA COMPLEX,Sector Ward No: AKURLI ROAD,Land Mark: AKURLI ROAD,Village: AKURLI,Location: Kandivali East,Taluka: BORIVALI,State: Maharashtra,Pin Code: 400101,Police Station: KANDIVALI EAST,Phone No: 9821014540,</t>
  </si>
  <si>
    <t>GUT No: 355 356,Building Name: MAYURESHWAR APARTMENT,House No: A 104,Floor No: 1ST,Plot No: BLDG NO 08,Street Name: SHREE SHIVAM SANKUL TOWN,Land Mark: BHANDAR ALI,Village: GASS,Location: Gass,Taluka: VASAI,State: Maharashtra,Pin Code: 401203,Police Station: NALLASOPARA WEST,North By: BLDG NO 07,South By: BUNGLOW,East By: BLDG NO 06,West By: BLDG NO 09,</t>
  </si>
  <si>
    <t>PRADIP PRAKASH GOTHAL</t>
  </si>
  <si>
    <t>MH0340610006714</t>
  </si>
  <si>
    <t>SURESH RAGHUNANDAN PATWA/</t>
  </si>
  <si>
    <t>GUT No: .,Building Name: RAM RAS APT BLDG NO-03,House No: 305,Floor No: 3RD,Street Name: VIJAY NAGAR,Land Mark: NEAR GANESH TEMPLE,Village: VIRAR,Location: Virar (E),Taluka: VASAI,State: Maharashtra,Pin Code: 401303,Police Station: VIRAR EAST,Phone No: 9689137232,</t>
  </si>
  <si>
    <t>GUT No: 215,Building Name: SHREE JIVDANI APARTMENT,House No: 205 WING A,Floor No: 2ND,Plot No: 215,Street Name: NARINGI ROAD,Land Mark: NEAR GANPATI MANDIR,Village: NARINGI,Location: Virar (E),Taluka: VASAI,State: Maharashtra,Pin Code: 401303,Police Station: VIRAR EAST,North By: CHAWL,South By: SUMANA APARTMENT,East By: PARANJAPE COLONY,West By: MAHALAXMI APARTMENT,</t>
  </si>
  <si>
    <t>SURESH RAGHUNANDAN PATWA</t>
  </si>
  <si>
    <t>MH0340610006670</t>
  </si>
  <si>
    <t>SURESH JETHALAL PARMAR/TARUN SURESH PARMAR/GEETA SURESH PARMAR</t>
  </si>
  <si>
    <t>GUT No: .,Building Name: 142 SHISH MAHAL BLDG,House No: 12,Plot No: .,Street Name: SANE GURUJI MARG,Sector Ward No: JACOB CIRCLE,Land Mark: ARTHOR ROAD NAKA,Village: CHINCHPOKLI,Location: Jacob Circle,Taluka: MUMBAI,State: Maharashtra,Pin Code: 400011,Police Station: CHINCHPOKALI,Phone No: 8652231789,/GUT No: .,Building Name: 142 SHISH MAHAL BLDG,House No: 12,Floor No: GR,Plot No: .,Street Name: SANE GURUJI MARG,Sector Ward No: JACOB CIRCLE,Land Mark: ARTHOR ROAD NAKA,Village: CHINCHPOKLI,Location: Jacob Circle,Taluka: MUMBAI,State: Maharashtra,Pin Code: 400011,Police Station: CHINCHPOKALI,Phone No: 3702086807,/GUT No: .,Building Name: 142 SHISH MAHAL BLDG,House No: 12,Plot No: .,Street Name: SANE GURUJI MARG,Sector Ward No: JACOB CIRCLE,Land Mark: ARTHOR ROAD NAKA,Village: CHINCHPOKLI,Location: Jacob Circle,Taluka: MUMBAI,State: Maharashtra,Pin Code: 400011,Police Station: CHINCHPOKALI,Phone No: 8652231789,</t>
  </si>
  <si>
    <t>GUT No: 61 1 4 2,Building Name: SAI SWARG 3,House No: 103 WING A,Floor No: 1ST,Plot No: BLDG NO 4,Street Name: TARAPUR BOISAR ROAD,Land Mark: NEAR RAJPUT MALI,Village: PASTHAL,Location: Boisar,Taluka: PALGHAR,State: Maharashtra,Pin Code: 401501,Police Station: BOISAR WEST,North By: OPEN SPACE,South By: OPEN SPACE,East By: OPEN SPACE,West By: B WING,</t>
  </si>
  <si>
    <t>SURESH JETHALAL PARMAR,  GEETA SURESH PARMAR,  TARUN SURESH PARMAR</t>
  </si>
  <si>
    <t>MH0340610006585</t>
  </si>
  <si>
    <t>VILAS SHANTARAM KUNDEKAR/</t>
  </si>
  <si>
    <t>Building Name: SANJEEVANI CHS LTD,House No: ROOM NO 123,Street Name: GOLIBAR ROAD,Sector Ward No: JAWAHAR NAGAR,Land Mark: NEAR HANUMAN MANDIR,Village: KHAR,Location: Bandra(East),Taluka: MUMBAI,State: Maharashtra,Pin Code: 400051,Police Station: KHAR EAST,Phone No: 8422965065,</t>
  </si>
  <si>
    <t>GUT No: GOANTHAN,Building Name: BHAGYODAY APARTMENT,House No: FLAT 304,Floor No: 3RD FLR,Plot No: GOATHAN,Street Name: PHOOLPADA ROAD,Land Mark: GADKARI NAGAR,Village: CHANDANSAR,Location: Virar (E),Taluka: VASAI,State: Maharashtra,Pin Code: 401303,Police Station: VIRAR EAST,North By: CITY NIWAS,South By: SAI SIDDHI APARTMENT,East By: GODI NIWAS,West By: GADKARI NAGAR,</t>
  </si>
  <si>
    <t>VILAS SHANTARAM KUNDEKAR</t>
  </si>
  <si>
    <t>MH0340610004256</t>
  </si>
  <si>
    <t>SHANTARAM BABU THERADE/</t>
  </si>
  <si>
    <t>Building Name: BALAJI BLDG NO.06,House No: ROOM NO.512,Plot No: PLOT NO.175,Street Name: MAJAS VILLAGE,Land Mark: NR. POONAM NAGAR,Location: Jogeshwari East,State: Maharashtra,Pin Code: 400060,Police Station: JOGESHWARI EAST,Phone No: 9029641504,</t>
  </si>
  <si>
    <t>GUT No: 235,Building Name: JIVDANI KRUPA APARTMENT,House No: FLAT NO.401,Floor No: 4TH,Street Name: DONGARPADA ROAD,Land Mark: NR DESHMUKH BUNGLOW,Village: DONGRE,Location: Virar (W),Taluka: VASAI,State: Maharashtra,Pin Code: 401303,Police Station: VIRAR W,North By: BUNGLOW,South By: DESHMUKH BUNGLOW,East By: U/C BUILDING,West By: DESHMUKH GALLI,</t>
  </si>
  <si>
    <t>SHANTARAM BABU THERADE</t>
  </si>
  <si>
    <t>MH0340610006770</t>
  </si>
  <si>
    <t>SURESH CHANDRAKANT SHETH/</t>
  </si>
  <si>
    <t>ANKUSH TANAJI SALUNKHE</t>
  </si>
  <si>
    <t>Building Name: ARVIND PATILWADI,House No: R.NO.MMC-81/9-10,Street Name: KHARDEV,Land Mark: NR. ARVIND PATIL WADI,Village: GHATLA,Location: Chembur,Taluka: MUMBAI,State: Maharashtra,Pin Code: 400071,Police Station: KHARDEV,Phone No: 9819182662,</t>
  </si>
  <si>
    <t>Building Name: MANKHURD KOYANA CHSL,House No: 1B/711,Land Mark: NR.PMGP COLONY,Village: ...,Location: Shivaji Nagar (Mumbai),Taluka: MUMBAI,State: Maharashtra,Pin Code: 400043,Police Station: MANKHURD,Phone No: 7506367599,</t>
  </si>
  <si>
    <t>GUT No: 28,Building Name: DREAMS VALLEY COMPLEX,House No: 204 &amp; 205,Floor No: 2ND FLOO,Plot No: BLDG NO.2,Land Mark: B/H VITHAL MANDIR,Village: WALIV,Location: Valiv,Taluka: VASAI,State: Maharashtra,Pin Code: 401208,Police Station: VASAI EAST,North By: SIDDHI SEVA BLDG,South By: INTERNAL ROAD,East By: INTERNAL ROAD,West By: OPEN SPACE,</t>
  </si>
  <si>
    <t>SURESH CHANDRAKANT SHETH</t>
  </si>
  <si>
    <t>MH0340610006430</t>
  </si>
  <si>
    <t>MILIND DWARKANATH PATIL/</t>
  </si>
  <si>
    <t>Building Name: VARAYAN NAGAR BLDG NO-08,House No: 202,Floor No: 2ND,Street Name: GANDHI CHOWK,Land Mark: NEAR PHOOL PADA,Village: VIRAR,Location: Virar (E),Taluka: VASAI,State: Maharashtra,Pin Code: 401303,Police Station: VIRAR EAST,Phone No: 9870247525,</t>
  </si>
  <si>
    <t>GUT No: GAOTHAN,Building Name: BHAGYODAY APT,House No: 303,Floor No: 3RD,Plot No: .,Street Name: NR GADKARI NAGAR,Land Mark: NR GADKARI NAGAR,Village: CHANDANSAR,Location: Virar (E),Taluka: VASIA,State: Maharashtra,Pin Code: 401303,Police Station: VIRAR E,</t>
  </si>
  <si>
    <t>MILIND DWARKANATH PATIL,  VAISHALI K PATIL</t>
  </si>
  <si>
    <t>MH0340610006460</t>
  </si>
  <si>
    <t>YOGENDRA PRASAD SHARMA/</t>
  </si>
  <si>
    <t>Building Name: MAHAVIR GARDEN  BLDG NO 06,House No: FLAT 205 B WING,Floor No: 2ND FLR,Street Name: SATPATI ROAD,Land Mark: NEAR MAHAVIR GARDEN BLDG,Village: SATPATI,Location: Palghar,Taluka: PALGHAR,State: Maharashtra,Pin Code: 401404,Police Station: PALGHAR WEST,Phone No: 9323279872,</t>
  </si>
  <si>
    <t>GUT No: 826,Building Name: SWATIK CHHAYA APARTMENT,House No: FLAT NO 204,Floor No: 2ND FLR,Plot No: 128,Street Name: MAHIM ROAD,Land Mark: NEAR SUNDARAM SCHOOL,Village: MAHIM,Location: Palghar,Taluka: PALGHAR,State: Maharashtra,Pin Code: 401404,Police Station: PALGHAR WEST,North By: ROAD,South By: OPEN SPACE,East By: OPEN PLOT,West By: OPEN PLOT,</t>
  </si>
  <si>
    <t>YOGENDRA PRASAD SHARMA</t>
  </si>
  <si>
    <t>MH0340610006619</t>
  </si>
  <si>
    <t>ASHISH ANIL KAJARE/ARPANA ANIL KAJARE</t>
  </si>
  <si>
    <t>GUT No: .,Building Name: MAHALAXMI APARTMENT,House No: A 004,Floor No: GR,Street Name: CHANDANSAR ROAD,Land Mark: NITYANAND NAGAR,Village: KOPARI,Location: Virar (E),Taluka: VASAI,State: Maharashtra,Pin Code: 401303,Police Station: VIRAR EAST,Phone No: 9702647095,/GUT No: .,Building Name: MAHALAXMI APARTMANT,House No: A 004,Floor No: GR,Plot No: .,Street Name: CHANDANSAR ROAD,Land Mark: NITYANAND NAGAR,Village: KOPARI,Location: Virar (E),Taluka: VASAI,State: Maharashtra,Pin Code: 401303,Police Station: VIRAR E,Phone No: 8452956789,</t>
  </si>
  <si>
    <t>GUT No: 129,Building Name: MAHALAXMI APARTMENT BLDG NO 08,House No: 004 WING A,Floor No: GROUND,Plot No: 129,Street Name: NITYANAND NAGAR,Land Mark: NITYANAND NAGAR,Village: KOPARI,Location: Virar (E),Taluka: VASAI,State: Maharashtra,Pin Code: 401303,Police Station: VIRAR EAST,North By: OPEN PLOT,South By: NITYANAND NAGAR,East By: TRIMURTI APARTMENT,West By: OPEN PLOT,</t>
  </si>
  <si>
    <t>ASHISH ANIL KAJARE,  ARPANA ANIL KAJARE</t>
  </si>
  <si>
    <t>MH0340610005415</t>
  </si>
  <si>
    <t>PRAMOD VIJAY CHAVAN/SARIKA PRAMOD CHAVAN</t>
  </si>
  <si>
    <t>GUT No: .,Building Name: JIVDANI KRUPA CHAWL,House No: ROOM NO.01,Street Name: CHANDANSAR ROAD,Land Mark: OPP.HDIL INDUSTRY,Village: CHANDANSAR,Location: Virar (E),Taluka: VASAI,State: Maharashtra,Pin Code: 401303,Police Station: VIRAR EAST,Phone No: 9970184688,/GUT No: .,Building Name: JIVDANI KRUPA CHAWL,House No: ROOM NO.01,Street Name: CHANDANSAR ROAD,Land Mark: OPP.HDIL INDUSTRY,Village: CHANDANSAR,Location: Virar (E),Taluka: VASAI,State: Maharashtra,Pin Code: 401303,Police Station: VIRAR EAST,Phone No: 9970184688,</t>
  </si>
  <si>
    <t>GUT No: 3,Building Name: SAI SIDDHI APARTMENT,House No: A 202,Floor No: 2ND,Plot No: 3,Street Name: CHANDANSAR ROAD,Sector Ward No: TANDUL BAZAR,Land Mark: NR GADKARI NAGAR,Village: CHANDANSAR,Location: Virar (E),Taluka: VASAI,State: Maharashtra,Pin Code: 401303,Police Station: VIRAR EAST,North By: GADKARI NAGAR,South By: CITY BAR,East By: CHAWL,West By: SUNGRACE BUNGLOW,</t>
  </si>
  <si>
    <t>PRAMOD VIJAY CHAVAN,  SARIKA PRAMOD CHAVAN</t>
  </si>
  <si>
    <t>MH0340610005793</t>
  </si>
  <si>
    <t>BAPAN CHITRANJAN DEBNATH/</t>
  </si>
  <si>
    <t>Building Name: JANABAI CHAWAL,House No: 201,Floor No: GR FLR,Street Name: MORI ROAD,Land Mark: NR MAHIM BUS DEPOT,Village: MAHIM WAST,Location: Mori Road,Taluka: MAHIM,State: Maharashtra,Pin Code: 400016,Police Station: MAHIM W,Phone No: 9702734712,</t>
  </si>
  <si>
    <t>GUT No: 115,Building Name: MAHALAXMI NIWAS,House No: 102,Floor No: 1 ST FLR,Plot No: 115,Street Name: CHANDANSAR ROAD,Land Mark: NR R K HOTAL VIRAR,Village: KOPRI,Location: Virar (E),Taluka: VASAI,State: Maharashtra,Pin Code: 401303,Police Station: VIRAR E,North By: INTERNAL ROAD,South By: JIVDANI KRUPA,East By: CHAL AREA,West By: INTERNAL ROAD,</t>
  </si>
  <si>
    <t>BAPAN CHITRANJAN DEBNATH</t>
  </si>
  <si>
    <t>MH0340610006334</t>
  </si>
  <si>
    <t>MANOHAR BIKAJI JADHAV/</t>
  </si>
  <si>
    <t>DILENDRA NANDKUMAR KATVI</t>
  </si>
  <si>
    <t>Building Name: VED SHOPPING,House No: ROOM NO 403,Street Name: PRAGATI NAGAR,Land Mark: MOREGAON,Village: ---,Location: Nallosapare E,Taluka: VASAI,State: Maharashtra,Pin Code: 401209,Police Station: NALLASOPARA EAST,Phone No: 8805553782,</t>
  </si>
  <si>
    <t>Building Name: OM SAI PRASAD CHS LTD,House No: 23,Floor No: 2ND FLR,Street Name: VEER SAVARKAR MARG,Land Mark: NEAR DAYA SMRUTI HALL,Village: NARINGI,Location: Virar (E),Taluka: VASAI,State: Maharashtra,Pin Code: 401303,Police Station: VIRRA EAST,Phone No: 7498562035,</t>
  </si>
  <si>
    <t>GUT No: 417,Building Name: AAROHIS SWAMI SAMRTH AVENUE,House No: 302 B WING,Floor No: 3RD FLR,Plot No: 417,Land Mark: DEV VATIKA,Village: BOLINJ,Location: Virar (W),Taluka: VASAI,State: Maharashtra,Pin Code: 401303,Police Station: VIRAR WEST,North By: RUDRAKSHA APARTMENT,South By: POONAM AVENUE,East By: OPEN SPACE,West By: A WING,</t>
  </si>
  <si>
    <t>MANOHAR BIKAJI JADHAV</t>
  </si>
  <si>
    <t>MH0340610006406</t>
  </si>
  <si>
    <t>SANTOSH MATHEW GONSALVES/PRATIBHA SANTOSH GONSALVES</t>
  </si>
  <si>
    <t>GUT No: 592,Street Name: SOPARA VASAI ROAD,Land Mark: NEAR UMRALE CHURCH,Village: UMRALE PALGHAR,Location: Umrale,Taluka: VASAI,State: Maharashtra,Pin Code: 401203,Police Station: NALLASOPARA WEST,Phone No: 8888933555,/GUT No: 592,Street Name: SOPARA VASAI ROAD,Land Mark: NEAR UMRALE CHURCH,Village: UMRALE PILGHAR,Location: Umrale,Taluka: VASAI,State: Maharashtra,Pin Code: 401203,Police Station: NALLASOPARA WEST,Phone No: 8888933555,</t>
  </si>
  <si>
    <t>GUT No: 355 356 358,Building Name: SHRI SHIVAM SANKUL BLDG NO 07,House No: FLAT 007 B WING,Floor No: GROUND,Plot No: 355 356 358,Land Mark: HANUMAN MANDIR,Village: GASS,Location: NALLASOPARA (W),Taluka: VASAI,State: Maharashtra,Pin Code: 401203,Police Station: NALLASOPARA WEST,North By: BLDG NO 2,South By: BLDG NO 9,East By: BLDG NO 6,West By: BLDG NO 10,</t>
  </si>
  <si>
    <t>SANTOSH MATHEW GONSALVES,  PRATIBHA SANTOSH GONSALVES</t>
  </si>
  <si>
    <t>MH0340610007104</t>
  </si>
  <si>
    <t>MOHSINALI NOORULAH KHAN/SHAHEENBEGUM MOHSINALI KHAN</t>
  </si>
  <si>
    <t>GUT No: .,Building Name: SATELLITE PARK CHS LTD,House No: FLAT 704 A WING,Floor No: 7TH FLR,Street Name: HATKESH MIRABHAYANDER RD,Land Mark: NEAR MANGAL NAGAR,Village: MIRA ROAD,Location: Mira Road,Taluka: THANE,State: Maharashtra,Pin Code: 401107,Police Station: MIRA ROAD EAST,Phone No: 9320868044,/GUT No: .,Building Name: SATELLITE PARK CHS LTD,House No: FLAT 704 A WING,Floor No: 7TH FLR,Street Name: HATKESH MIRABHAYANDER RD,Land Mark: NEAR MANGAL NAGAR,Village: MIRA ROAD,Location: Mira Road,Taluka: THANE,State: Maharashtra,Pin Code: 401107,Police Station: MIRA ROAD EAST,Phone No: 8898241962,</t>
  </si>
  <si>
    <t>GUT No: 37,Building Name: AASTHA SAMRUDHI,House No: FLAT 402 C WING,Floor No: 4TH FLR,Plot No: HISSA NO 01,Street Name: VASAI MAHANAGAR PALIKA R,Land Mark: NR RAHUL INTL. SCHOOL,Village: SOPARA,Location: NALLASOPARA (W),Taluka: VASAI,State: Maharashtra,Pin Code: 401203,Police Station: NALLASOPARA WEST,North By: INTERNAL ROAD,South By: D WING,East By: OPEN SPACE,West By: B WING,</t>
  </si>
  <si>
    <t>MOHSINALI NOORULAH KHAN,  SHAHEENBEGUM MOHSINALI KHAN</t>
  </si>
  <si>
    <t>MH0340610006847</t>
  </si>
  <si>
    <t>DIPESH KISHOR NARVEKAR/PUSHPA KISHOR NARVEKAR</t>
  </si>
  <si>
    <t>Building Name: MAHALAXMI APARTMENT,House No: B 104,Floor No: 1ST,Street Name: KOPARI GAON,Land Mark: B/H NITYANAND NAGAR,Village: KOPARI,Location: Virar (E),Taluka: VASAI,State: Maharashtra,Pin Code: 401303,Police Station: VIRAR EAST,Phone No: 7666679010,/Building Name: MAHALAXMI APARTMENT,House No: B 104,Floor No: 1ST,Street Name: KOPARI GAON,Land Mark: B/H NITYANAND NAGAR,Village: KOPARI,Location: Virar (E),Taluka: VASAI,State: Maharashtra,Pin Code: 401303,Police Station: VIRAR EAST,Phone No: 7666679010,</t>
  </si>
  <si>
    <t>GUT No: 129,Building Name: MAHALAXMI APARTMENT BLDG NO.8,House No: B 104,Floor No: 1ST,Plot No: 129,Street Name: KOPARI NAKA,Land Mark: NEAR NITYANAND NAGAR,Village: KOPARI,Location: Virar (E),Taluka: VASAI,State: Maharashtra,Pin Code: 401303,Police Station: VIRAR EAST,North By: OPEN PLOT,South By: INTERNAL WAY &amp; BLDG NO-02,East By: BLDG NO-07 SAI PAWAN,West By: BLDG NO-09 BHAGWATI CLASSIC,</t>
  </si>
  <si>
    <t>DIPESH KISHOR NARVEKAR,  PUSHPA KISHOR NARVEKAR</t>
  </si>
  <si>
    <t>MH0340610005999</t>
  </si>
  <si>
    <t>GHANSHYAM B KEWLANI/</t>
  </si>
  <si>
    <t>Building Name: MANISH VIHAR CHS LTD,House No: FLAT NO 101/A,Floor No: 1ST FLR,Plot No: BLDG  NO.27,Street Name: MANISH NAGAR,Sector Ward No: BLDG NO 27,Land Mark: 4 BUNGLOW ROAD,Village: ---,Location: Andheri,Taluka: MUMBAI,State: Maharashtra,Pin Code: 400053,Police Station: ANDHERI WEST,Phone No: 8652333330,</t>
  </si>
  <si>
    <t>GUT No: 61 1 4 2,Building Name: SAI SWARG-3 BLDG NO 04,House No: A 302,Floor No: 3RD FLR,Plot No: 61 1 4 2,Land Mark: NR. RAJPUT MALL,Village: PASTHAL,Location: Boisar,Taluka: PALGHAR,State: Maharashtra,Pin Code: 401501,Police Station: BOISAR WEST,North By: OPEN SPACE,South By: OPEN SPACE,East By: OPEN SPACE,West By: B WING,</t>
  </si>
  <si>
    <t>GHANSHYAM B KEWLANI</t>
  </si>
  <si>
    <t>MH0340610006778</t>
  </si>
  <si>
    <t>AMARNATH DINDAYAL YADAV/</t>
  </si>
  <si>
    <t>Building Name: PENINSULA PARK,House No: FLAT NO 401,Floor No: 4TH FLR,Street Name: NEW VIVA COLLEGE ROAD,Sector Ward No: MAIN ROAD,Land Mark: NEAR D MART,Village: BOLINJ,Location: Virar (W),Taluka: VASAI,State: Maharashtra,Pin Code: 401303,Police Station: VIRAR WEST,Phone No: 9823742431,</t>
  </si>
  <si>
    <t>GUT No: 311,Building Name: MANOMAY HEIGHTS BLDG NO 04,House No: FLAT 103 TYPE J2,Floor No: 1ST FLR,Plot No: 311,Street Name: VARDHAMAN SHRUSHTI,Sector Ward No: PHASE II,Land Mark: NEAR KENAM HIGH SCHOOL,Village: ALIYALI,Location: Palghar,Taluka: PALGHAR,State: Maharashtra,Pin Code: 401404,Police Station: PALGHAR WEST,North By: BLDG NO-08,South By: COMPANY,East By: BLDG NO-06,West By: BLDG NO-03,</t>
  </si>
  <si>
    <t>AMARNATH DINDAYAL YADAV</t>
  </si>
  <si>
    <t>MH0340610006858</t>
  </si>
  <si>
    <t>MADANKUMAR JAYPRAKASH SHARMA/PRIYANKA MADANKUMAR SHARMA</t>
  </si>
  <si>
    <t>DHARMENDRA RAMSURAT SHARMA</t>
  </si>
  <si>
    <t>Building Name: SWASTIK CHAYA,House No: FLAT NO 304,Floor No: 3RD FLR,Street Name: SUNDER NAGAR,Sector Ward No: MAHIM ROAD,Land Mark: NR. SUNDARAM SCHOOL,Village: MAHIM,Location: Palghar,Taluka: PALGHAR,State: Maharashtra,Pin Code: 401404,Police Station: PALGHAR WEST,Phone No: 9967343995,/Building Name: SWASTIK CHAYA,House No: FLAT NO 304,Floor No: 3RD FLR,Street Name: SUNDER NAGAR,Sector Ward No: MAHIM ROAD,Land Mark: NEAR SUNDARAM SCHOOL,Village: MAHIM,Location: Palghar,Taluka: PALGHAR,State: Maharashtra,Pin Code: 401404,Police Station: PALGHAR WEST,Phone No: 9967343995,</t>
  </si>
  <si>
    <t>GUT No: .,Building Name: SONAL PARK NO 1 CHS LTD,House No: B/307,Floor No: 3RD,Street Name: S.V.ROAD,Sector Ward No: NAVGHAR ROAD,Land Mark: NEAR R.N.P.PARK,Village: BHAYANDER,Location: Bhayander East,Taluka: THANE,State: Maharashtra,Pin Code: 401105,Police Station: BHAYANDER EAST,Phone No: 9773667324,</t>
  </si>
  <si>
    <t>GUT No: 826,Building Name: SWASTIK CHHAYA,House No: FLAT NO 304,Floor No: 3RD FLR,Plot No: 826,Street Name: SUNDER NAGAR,Sector Ward No: MAHIM ROAD,Land Mark: NR SUNDARAM HIGH SCHOOL,Village: MAHIM,Location: Palghar,Taluka: PALGHAR,State: Maharashtra,Pin Code: 401404,Police Station: PALGHAR WEST,North By: OPEN PLOT,South By: GYAN SAGAR BLDG,East By: OPEN PLOT,West By: INTERNAL ROAD,</t>
  </si>
  <si>
    <t>SUNIL KUMAR PAICK,  MADANKUMAR JAYPRAKASH SHARMA,  PRIYANKA MADANKUMAR SHARMA</t>
  </si>
  <si>
    <t>MH0340610006586</t>
  </si>
  <si>
    <t>SITARAM NARAYANSINGH SHARMA/</t>
  </si>
  <si>
    <t>Building Name: OM SANKALPA CHS,House No: C/504,Floor No: 5TH FR,Plot No: 19,Street Name: RSC-25,Land Mark: SEA CROWN,Village: CHARKOP,Location: Kandivali West,Taluka: MUMBAI,State: Maharashtra,Pin Code: 400067,Police Station: KANDIVALI WEST,Phone No: 9821227126,</t>
  </si>
  <si>
    <t>GUT No: 61 1 4 2,Building Name: SAI SWARG 3,House No: FLAT 202 A WING,Floor No: 2ND,Plot No: 61 1 4 2,Land Mark: NEAR RAJPUT MALL,Village: PASTHAL,Location: Boisar,Taluka: PALGHAR,State: Maharashtra,Pin Code: 401501,Police Station: BOISAR WEST,North By: OPEN SPACE,South By: OPEN SPACE,East By: OPEN SPACE,West By: B WING,</t>
  </si>
  <si>
    <t>SITARAM NARAYANSINGH SHARMA</t>
  </si>
  <si>
    <t>MH0340610006003</t>
  </si>
  <si>
    <t>ZARNA M SUTARIA/</t>
  </si>
  <si>
    <t>Building Name: BHARAV RESIDENCY,House No: FLAT NO 1120/E,Street Name: KANAKIA ROAD,Land Mark: NR. COMMISSIONER BUNGLOW,Village: ---,Location: Mira Road,Taluka: THANE,State: Maharashtra,Pin Code: 401107,Police Station: MIRA ROAD EAST,Phone No: 9769981685,</t>
  </si>
  <si>
    <t>GUT No: 61 1 4 2,Building Name: SAI SWARG 3,House No: FLAT NO 304/A,Floor No: 3RD FLR,Plot No: 61 1 4 2,Street Name: BLDG NO 04,Land Mark: BOISAR RLY. STN.,Village: PASTHAL,Location: Boisar,Taluka: PALGHAR,State: Maharashtra,Pin Code: 401501,Police Station: BOISAR W,North By: OPEN SPACE,South By: OPEN SPACE,East By: OPEN SPACE,West By: B WING,</t>
  </si>
  <si>
    <t>ZARNA M SUTARIA</t>
  </si>
  <si>
    <t>MH0340610006823</t>
  </si>
  <si>
    <t>MEGHNA HITESH DANGI/</t>
  </si>
  <si>
    <t>Building Name: SUNNIDHI PARK,House No: 102 B,Street Name: VASAI NALASOPARA LINK RD,Land Mark: BEHIND FIRE BRIGADE,Village: NALLASOPARA,Location: Nallosapare E,Taluka: VASAI,State: Maharashtra,Pin Code: 401209,Police Station: NALLASOPARA EAST,Phone No: 8975608755,</t>
  </si>
  <si>
    <t>GUT No: 753 846 847 849 848,Building Name: SAI RESIDENCY BLDG NO 7,House No: 301 B,Floor No: 3RD FLOO,Plot No: 753 846 847 849 848,Street Name: SATPATHI ROAD,Land Mark: NR. KODAK PROPERTY,Village: SHIRGAON,Location: Palghar,Taluka: PALGHAR,State: Maharashtra,Pin Code: 401404,Police Station: PALGHAR WEST,North By: GARDEN,South By: PRITHVI COMPLEX,East By: A WING,West By: C WING,</t>
  </si>
  <si>
    <t>MEGHNA HITESH DANGI</t>
  </si>
  <si>
    <t>MH0340610007254</t>
  </si>
  <si>
    <t>SANJAYKUMAR RAMKARAN SINGH/MITHLESH SANJAY SINGH</t>
  </si>
  <si>
    <t>GUT No: .,Building Name: SHREEJI PALACE,House No: A 103,Floor No: 1ST,Street Name: UNITED COMPLEX,Sector Ward No: EVERSINE CITY,Land Mark: NR.EVERSHINE LAST BUS ST,Village: ...,Location: Vasai (E),Taluka: VASAI,State: Maharashtra,Pin Code: 401201,Police Station: VASAI E,Phone No: 7709303238,/GUT No: .,Building Name: SHREEJI PALACE,House No: A 103,Floor No: 1ST,Street Name: UNITED COMPLEX,Sector Ward No: EVERSINE CITY,Land Mark: NR.EVERSHINE LAST BUS ST,Village: ...,Location: Vasai (E),Taluka: VASAI,State: Maharashtra,Pin Code: 401201,Police Station: VASAI E,Phone No: 8767571306,</t>
  </si>
  <si>
    <t>GUT No: 61,Building Name: SAI SWARG 3,House No: B 001,Floor No: GROUND,Plot No: 61,Street Name: TARAPUR BOISAR ROAD,Land Mark: RAJPUT MALL,Village: PASTHAL,Location: Boisar,Taluka: PALGHAR,State: Maharashtra,Pin Code: 401501,Police Station: BOISAR W,North By: BHAIRAV ENTERPRISES,South By: OPEN SPACE,East By: OPEN SPACE,West By: OPEN SPACE,</t>
  </si>
  <si>
    <t>SANJAYKUMAR RAMKARAN SINGH</t>
  </si>
  <si>
    <t>MH0340610005442</t>
  </si>
  <si>
    <t>RAJESH RAMANLAL PANCHAL/</t>
  </si>
  <si>
    <t>GUT No: .,Building Name: VARSHA BLDG,House No: B/402,Floor No: 4TH,Plot No: WING-B,Street Name: PRAKRUTI PARK,Sector Ward No: GODBUNDER ROAD,Land Mark: NR BHRAMAND,Village: THANE,Location: Thane,Taluka: THANE,State: Maharashtra,Pin Code: 400601,Police Station: THANE WEST,Phone No: 9821608419,</t>
  </si>
  <si>
    <t>GUT No: 29 30,Building Name: BOISAR TARAPUR VETAL KRUPA CHSL,House No: A/301,Floor No: 3RD,Plot No: 29 30,Street Name: TARAPUR ROAD,Land Mark: NR CHITRALAYA POLICE CHO,Village: SALVAD,Location: Boisar,Taluka: PALGHAR,State: Maharashtra,Pin Code: 401501,Police Station: BOISAR WEST,North By: PLOT NO 6,South By: PLOT NO 17,East By: PLOT NO 11,West By: PLOT NO 13,</t>
  </si>
  <si>
    <t>RAJESH RAMANLAL PANCHAL</t>
  </si>
  <si>
    <t>MH0340610006069</t>
  </si>
  <si>
    <t>DATTARAM SHANKAR GURAV/</t>
  </si>
  <si>
    <t>Building Name: GANESHKRUPA BLDG,House No: ROOM NO 01,Floor No: GROUND,Street Name: ROAD NO 16,Sector Ward No: WAGLE ESTATE,Land Mark: KISHNA NAGAR NO.3,Village: THANE,Location: Wagle I.E.,Taluka: THANE,State: Maharashtra,Pin Code: 400604,Police Station: THANE WEST,Phone No: 8286069710,</t>
  </si>
  <si>
    <t>GUT No: 97B,Building Name: SAI NIWAS,House No: 02,Floor No: GRD +1,Plot No: PLOT NO 26,Street Name: .,Land Mark: COSMOS SOLITARE,Village: BELAVALI,Location: Badlapur E.D.,Taluka: AMBERNATH,State: Maharashtra,Pin Code: 421503,Police Station: BADLAPUR WEST,North By: INTERNAL ROAD,South By: PARKING,East By: I WING,West By: G WING,</t>
  </si>
  <si>
    <t>DATTARAM SHANKAR GURAV</t>
  </si>
  <si>
    <t>MH0340610006380</t>
  </si>
  <si>
    <t>RAMSINGH HANSRAJ YADAV/</t>
  </si>
  <si>
    <t>Building Name: DHANIV BAUG,Street Name: DHANIV-,Land Mark: PELHAR ROAD,Village: DHANIV,Location: Nallosapare E,Taluka: VASAI,State: Maharashtra,Pin Code: 401209,Police Station: NALLASOPARA EAST,Phone No: 9766399040,</t>
  </si>
  <si>
    <t>GUT No: 44,Building Name: COLOURS CITY BLDG NO 12,House No: FLAT 101 BLD 8/C,Floor No: 1ST FLR,Plot No: 44,Street Name: .,Land Mark: COLOURS CITY,Village: KATKAR PADA,Location: Boisar,Taluka: PALGHAR,State: Maharashtra,Pin Code: 401501,Police Station: BOISAR WEST,North By: BLDG NO 11,South By: OPEN PLOT INTERNAL ROAD,East By: OPEN PLOT,West By: BLDG NO 7,</t>
  </si>
  <si>
    <t>RAMSINGH HANSRAJ YADAV</t>
  </si>
  <si>
    <t>MH0340610006833</t>
  </si>
  <si>
    <t>SANTOSH SAMBHAJI YADAV/</t>
  </si>
  <si>
    <t>Building Name: BMC COLONY,House No: 27,Plot No: G/5,Street Name: SANTOSH NAGAR,Sector Ward No: GEN A V MARG,Land Mark: NEAR BMC SCHOOL,Village: GOREGAON,Location: Nagari Niwara,Taluka: MUMBAI,State: Maharashtra,Pin Code: 400065,Police Station: GOREGAON EAST,Phone No: 8450966899,</t>
  </si>
  <si>
    <t>GUT No: 70,Building Name: SARASWATI VILLA BLDG NO 06,House No: FLAT 403 B WING,Floor No: 4TH FLR,Plot No: HISSA NO 5D,Street Name: JIVDANI CROSS ROAD,Land Mark: NEAR SAHAKAR NAGAR,Village: VIRAR,Location: Virar (E),Taluka: VASAI,State: Maharashtra,Pin Code: 401303,Police Station: VIRAR EAST,North By: OPEN SPACE,South By: NEW CONSTRUCTION,East By: OPEN SPACE,West By: A WING,</t>
  </si>
  <si>
    <t>SANTOSH SAMBHAJI YADAV</t>
  </si>
  <si>
    <t>MH0340610007247</t>
  </si>
  <si>
    <t>JAYESH AMRUTLAL CHHAG/MINA JAYESH CHHAG</t>
  </si>
  <si>
    <t>GUT No: .,Building Name: SILENT PARK HUSAINY COLONY,House No: D 003,Floor No: GROUND,Street Name: BHABOLA ROAD,Land Mark: NEAR NAKODA MARBLE,Village: VASAI,Location: Vasai (W),Taluka: THANE,State: Maharashtra,Pin Code: 401202,Police Station: VASAI WEST,Phone No: 9764733585,/GUT No: .,Building Name: SILENT PARK HUSAINY COLONY,House No: D 003,Floor No: GROUND,Street Name: BHABOLA ROAD,Land Mark: NEAR NAKODA MARBLE,Village: VASAI,Location: Vasai (W),Taluka: THANE,State: Maharashtra,Pin Code: 401202,Police Station: VASAI WEST,Phone No: 8855991286,</t>
  </si>
  <si>
    <t>GUT No: GUT NO 157,Building Name: GOKUL DHAM RESIDENCY BLDG TYPE B,House No: 103 WING A,Floor No: 1ST,Plot No: 157,Street Name: JAISHREE BHAVASKAR NAGAR,Sector Ward No: JAI MALHAR STALL,Land Mark: NEAR PATIL BUNGLOW,Village: KUDUS,Location: Kudus,Taluka: WADA,State: Maharashtra,Pin Code: 421312,Police Station: KUDUS WEST,North By: Z P SCHOOL,South By: OPEN PLOT,East By: BLDG NO C,West By: OPEN PLOT,</t>
  </si>
  <si>
    <t>JAYESH AMRUTLAL CHHAG,  MINA JAYESH CHHAG</t>
  </si>
  <si>
    <t>MH0340610005879</t>
  </si>
  <si>
    <t>AMRITA ASHOK VARMA/</t>
  </si>
  <si>
    <t>KUMAR M AMIT</t>
  </si>
  <si>
    <t>GUT No: .,Building Name: N.G.ENCLAVE,House No: 102,Floor No: 1ST,Plot No: BLDG NO.02,Street Name: M.P.ROAD,Land Mark: M.P.ROAD,Village: VIRAR,Location: Virar (E),Taluka: VASAI,State: Maharashtra,Pin Code: 401303,Police Station: VIRAR EAST,Phone No: 9892762855,</t>
  </si>
  <si>
    <t>GUT No: .,Building Name: N.G.ENCLAVE,House No: 102,Floor No: 1ST,Plot No: BLDG NO.02,Street Name: P.M.ROAD,Land Mark: P.M.ROAD,Village: VIRAR,Location: Virar (E),Taluka: VASAI,State: Maharashtra,Pin Code: 401303,Police Station: VIRAR EAST,Phone No: 9665857516,</t>
  </si>
  <si>
    <t>GUT No: 3,Building Name: MAHALAXMI KUNJ,House No: 01,Floor No: GROUND,Plot No: 3,Street Name: BOLINJ,Land Mark: NEAR BSNL OFFICE,Village: BOLINJ,Location: Virar (W),Taluka: VASAI,State: Maharashtra,Pin Code: 401303,Police Station: VIRAR WEST,North By: EKVEERA BLDG,South By: MANDAR BLDG,East By: BABAJI APARTMENT,West By: BUNGLOW,</t>
  </si>
  <si>
    <t>AMRITA ASHOK VARMA</t>
  </si>
  <si>
    <t>MH0340610008246</t>
  </si>
  <si>
    <t>GUT No: 70 H NO 11 4 5D 5A,Building Name: SARASWATI VILLA BLDG NO 6,House No: 403 WING B,Floor No: 4TH,Plot No: 70 H NO 11 4 5D 5A,Street Name: SAHAKAR NAGAR,Sector Ward No: JIVDANI CROSS RD,Land Mark: SAHAKAR NAGAR,Village: VIRAR,Location: Virar (E),Taluka: VASAI,State: Maharashtra,Pin Code: 401303,Police Station: VIRAR EAST,North By: OPEN SPACE,South By: BLDG,East By: OPEN SPACE,West By: FLAT,</t>
  </si>
  <si>
    <t>MH0340610007216</t>
  </si>
  <si>
    <t>RAMDHANI SHOBHNATH YADAV/SAVITRI RAMDHANI YADAV</t>
  </si>
  <si>
    <t>Building Name: VISHNU DARSHAN APARTMENT,House No: FLAT 302 C WING,Floor No: 3RD FLR,Street Name: TULINJ ROAD,Land Mark: TULINJ ROAD,Village: TULINJ,Location: Nallosapare E,Taluka: VASAI,State: Maharashtra,Pin Code: 401209,Police Station: NALLASOPARA,Phone No: 9665998400,/Building Name: VISHNU DARSHAN APARTMENT,House No: FLAT 302 C WING,Floor No: 3RD FLR,Street Name: TULINJ ROAD,Land Mark: TULINJ ROAD,Village: TULINJ,Location: Nallosapare E,Taluka: VASAI,State: Maharashtra,Pin Code: 401209,Police Station: NALLASOPARA,Phone No: 9665998400,</t>
  </si>
  <si>
    <t>GUT No: 157 158/9 168/1/2,Building Name: ROOP RAJAT PARK,House No: FLAT 403 A WING,Floor No: 4TH FLR,Plot No: BLDG NO 02,Street Name: BATEGAON ROAD,Sector Ward No: SECTOR II,Land Mark: BETEGAON,Village: OPP TATA HOUSING,Location: Boisar,Taluka: BOISAR,State: Maharashtra,Pin Code: 401501,Police Station: BOISAR EAST,North By: BLDG 7,South By: OPEN,East By: BLDG 2,West By: OPEN,</t>
  </si>
  <si>
    <t>RAMDHANI SHOBHNATH YADAV,  SAVITRI RAMDHANI YADAV</t>
  </si>
  <si>
    <t>MH0340610007249</t>
  </si>
  <si>
    <t>NITIN DAMODAR SAVARDEKAR/LAXMI DAMODAR SAVARDEKAR</t>
  </si>
  <si>
    <t>GUT No: .,Building Name: MAHALAXMI APARTMENT BLDG 8,House No: A 204,Floor No: 2ND,Street Name: CHANDANSAR ROAD,Land Mark: NEAR NITYANAND CHHAYA,Village: VIRAR EAST,Location: Virar (E),Taluka: VASAI,State: Maharashtra,Pin Code: 401303,Police Station: VIRAR EAST,Phone No: 9029123813,/GUT No: .,Building Name: MAHALAXMI APARTMENT BLDG 8,House No: A 204,Floor No: 2ND,Street Name: CHANDANSAR ROAD,Land Mark: NEAR NITYANAND CHHAYA,Village: VIRAR EAST,Location: Virar (E),Taluka: VASAI,State: Maharashtra,Pin Code: 401303,Police Station: VIRAR EAST,Phone No: 9029123813,</t>
  </si>
  <si>
    <t>GUT No: 129,Building Name: MAHALAXMI APARTMENT BLDG NO 08,House No: 204 WING A,Floor No: 2ND,Plot No: 129,Street Name: NITYANAND NAGAR,Sector Ward No: KOPRI NAKA,Land Mark: NITYANAND NAGAR,Village: KOPARI,Location: Virar (E),Taluka: VASAI,State: Maharashtra,Pin Code: 401303,Police Station: VIRAR EAST,North By: OM SAI BLDG NO 02,South By: OPEN PLOT,East By: SAI PAWAN,West By: BHAGWATI CLASSIC,</t>
  </si>
  <si>
    <t>NITIN DAMODAR SAVARDEKAR,  LAXMI DAMODAR SAVARDEKAR</t>
  </si>
  <si>
    <t>MH0340610005808</t>
  </si>
  <si>
    <t>RAJESH B MISHRA/</t>
  </si>
  <si>
    <t>Building Name: PALM GRUH 2,House No: A/402,Floor No: 4TH,Street Name: MANVEL PADA ROAD,Land Mark: NEAR DON BOSCO CHURCH,Village: VIRAR,Location: Virar East,Taluka: VASAI,State: Maharashtra,Pin Code: 401305,Police Station: VIRAR EAST,Phone No: 9920608411,</t>
  </si>
  <si>
    <t>GUT No: 162,Building Name: SAI SAMARTHA COMPLEX BLDNG NO5,House No: 303,Floor No: 3RD,Plot No: 162,Street Name: MANVELPADA ROAD,Land Mark: NEAR SAI BABA MANDIR,Village: VIRAR,Location: Mandvi,Taluka: VASAI,State: Maharashtra,Pin Code: 401303,Police Station: VIRAR EAST,North By: INTERNAL ROAD,South By: NEW CONSTRUCTION,East By: BUILDING NO-04,West By: NEW CONSTRUCTION,</t>
  </si>
  <si>
    <t>RAJESH B MISHRA</t>
  </si>
  <si>
    <t>MH0340610002024</t>
  </si>
  <si>
    <t>SHEETAL SANTOSH PANSARE/</t>
  </si>
  <si>
    <t>AMIT P SINGH</t>
  </si>
  <si>
    <t>Building Name: HARIDWAR GANGA CHS LTD,House No: A-401,Street Name: BHATI BANDAR ROAD,Sector Ward No: DEV ALI,Land Mark: DATTA MANDIR,Village: AGASHI,Location: Agashi,State: Maharashtra,Pin Code: 401301,Police Station: VIRAR,Phone No: 9604432284,</t>
  </si>
  <si>
    <t>Building Name: SAI SADAN BLDG NO-02,House No: D-403,Floor No: 4TH,Street Name: TULINJ ROAD,Land Mark: AMBAWADI,Village: SOPARA,Location: Nallosapare E,Taluka: vasai,State: Maharashtra,Pin Code: 401209,Police Station: NALLASOPARA EAST,Phone No: 9867656511,</t>
  </si>
  <si>
    <t>Building Name: VISHNU PRASAD COMPLEX BLDG NO-04,House No: 202,Floor No: 2ND,Street Name: BHATI BUNDER ROAD,Sector Ward No: AGASHI,Land Mark: SHRI RAM MANDIR,Village: AGASHI,Location: Virar (W),Taluka: VASAI,State: Maharashtra,Pin Code: 401303,Police Station: VIRAR WEST,North By: OPEN PLOT,South By: UNDER CONSTRUCTION (BLDG NO-05),East By: SHUBHAM -1,West By: EXTERNAL ROAD,</t>
  </si>
  <si>
    <t>SHEETAL SANTOSH PANSARE</t>
  </si>
  <si>
    <t>MH0340610006230</t>
  </si>
  <si>
    <t>JAGDISH MAGAN SOLANKI/</t>
  </si>
  <si>
    <t>Building Name: B M C VASAHAT,House No: HNL NO 181,Street Name: DINDOSHI A.K.V MARG,Sector Ward No: SANTOSH NAGAR,Land Mark: FILM CITY ROAD,Village: GOREGAON,Location: Goregaon East,Taluka: MUMBAI,State: Maharashtra,Pin Code: 400063,Police Station: GOREGAON EAST,Phone No: 9503984904,</t>
  </si>
  <si>
    <t>GUT No: 355 356A,Building Name: SHRI SHIVAM SANKUL BLDG NO 07,House No: FLAT NO 405/B,Floor No: 4TH FLOO,Plot No: 355,Street Name: GASS VILLAGE,Land Mark: SHIVAM SANKUL,Village: GASS,Location: NALLASOPARA (W),Taluka: VASAI,State: Maharashtra,Pin Code: 401203,Police Station: NALLASOPARA WEST,North By: BLDG NO 02,South By: BLDG NO 08,East By: NEW CONSTRUCTION,West By: A WING,</t>
  </si>
  <si>
    <t>JAGDISH MAGAN SOLANKI</t>
  </si>
  <si>
    <t>MH0340610007131</t>
  </si>
  <si>
    <t>NILESH RAGHUNATH CHEULKAR/SNEHA NILESH CHEULKAR</t>
  </si>
  <si>
    <t>GUT No: .,Building Name: HARI OM NIWAS,House No: ROOM NO.4,Street Name: KARGIL NAGAR,Sector Ward No: MANVELPADA ROAD,Land Mark: NR SAI BABAB MANDIR,Village: VIRAR EAST,Location: Virar (E),Taluka: VASAI,State: Maharashtra,Pin Code: 401303,Police Station: VIRAR E,Phone No: 09967059703,/GUT No: .,Building Name: HARI OM NIWAS,House No: ROOM NO.4,Street Name: KARGIL NAGAR,Sector Ward No: MANVELPADA ROAD,Land Mark: NR SAI BABAB MANDIR,Village: VIRAR EAST,Location: Virar (E),Taluka: VASAI,State: Maharashtra,Pin Code: 401303,Police Station: VIRAR E,Phone No: 9130059703,</t>
  </si>
  <si>
    <t>GUT No: 115,Building Name: MAHALAXMI RESIDENCY BLDG NO.1,House No: B 103,Floor No: 1ST,Plot No: 115,Street Name: CHANDANSAR,Land Mark: R K BAR,Village: KOPRI,Location: Virar (E),Taluka: VASAI,State: Maharashtra,Pin Code: 401303,Police Station: VIRAR E,North By: A WING,South By: BLDG 2,East By: MAHESH APT CHSL,West By: NEW CONSTRUCTION,</t>
  </si>
  <si>
    <t>NILESH RAGHUNATH CHEULKAR,  SNEHA NILESH CHEULKAR</t>
  </si>
  <si>
    <t>MH0340610006277</t>
  </si>
  <si>
    <t>SAFAT SULEMAN KHAN/SABRUNISHA SAFAT KHAN</t>
  </si>
  <si>
    <t>WARISALI HUKUMDAR KHAN</t>
  </si>
  <si>
    <t>Building Name: SWASTIK CHAYA APARTMENT,House No: FLAT NO 202,Floor No: 2ND,Land Mark: NEAR SUNDARM SCHOOL,Village: PALGHAR,Location: Palghar,Taluka: PALGHAR,State: Maharashtra,Pin Code: 401404,Police Station: PALGHAR,Phone No: 9860519438,/Building Name: SWASTIK CHAYA APRTMENT,House No: FLAT NO 202,Floor No: 2ND,Land Mark: NEAR SUNDARM SCHOOL,Village: PALGHAR,Location: Palghar,Taluka: PALGHAR,State: Maharashtra,Pin Code: 401404,Police Station: PALGHAR,Phone No: 8857956118,</t>
  </si>
  <si>
    <t>GUT No: .,Building Name: PUNIT NAGAR,House No: A/203,Floor No: 2ND,Street Name: TEMBHODE ROAD,Land Mark: PUNIT NAGAR,Village: PALGHAR,Location: Palghar,Taluka: PALGHAR,State: Maharashtra,Pin Code: 401404,Police Station: PALGHAR WEST,Phone No: 9730222520,</t>
  </si>
  <si>
    <t>GUT No: 826,Building Name: SWASTIK CHHAYA APARTMENT,House No: FLAT NO 202,Floor No: 2ND FLOO,Plot No: 128,Street Name: SUNDARAM SCHOOL,Land Mark: NEAR SUNDARAM SCHOOL,Village: MAHIM,Location: Palghar,Taluka: PALGHAR,State: Maharashtra,Pin Code: 401404,Police Station: PALGHAR WEST,North By: INTERNAL ROAD,South By: OPEN PLOT,East By: OPEN PLOT,West By: OPEN SPACE,</t>
  </si>
  <si>
    <t>SAFAT SULEMAN KHAN,  SABRUNISHA SAFAT KHAN</t>
  </si>
  <si>
    <t>MH0340610007433</t>
  </si>
  <si>
    <t>ARUN DAYA WAGHELA/</t>
  </si>
  <si>
    <t>GUT No: .,Building Name: SAI SWAMI APARTMENT,House No: 103,Floor No: 1ST,Plot No: BLDG NO.4,Street Name: NIRABAI PATIL MARG,Sector Ward No: NANA NANI PARK,Land Mark: NR GITANJALI HIGH SCHOOL,Village: MANVEL PADA VIRAR,Location: Virar East,Taluka: VASAI,State: Maharashtra,Pin Code: 401305,Police Station: VIRAR EAST,Phone No: 9833577393,</t>
  </si>
  <si>
    <t>GUT No: 369,Building Name: SAI APARTMENT,House No: 306 A WING,Floor No: 3RD,Plot No: 369,Street Name: KELWA BEACH ROAD,Land Mark: NR BNSL TOWER,Village: MAYKHOP,Location: Kelwa Road,Taluka: PALGHAR,State: Maharashtra,Pin Code: 401401,Police Station: KELVA W,North By: BUNGLOW,South By: INTERNAL ROAD,East By: INTERNAL ROAD,West By: B WING,</t>
  </si>
  <si>
    <t>ARUN DAYA WAGHELA</t>
  </si>
  <si>
    <t>MH0340610006279</t>
  </si>
  <si>
    <t>DILIP ANAND JADHAV/VIDYA DILIP JADHAV</t>
  </si>
  <si>
    <t>Building Name: UNITECH WEST END COMPLEX,House No: FLAT NO 304,Street Name: BLDG NO 20,Sector Ward No: KOSI BLG 4,Land Mark: ST. XEVIERS SCHOOL,Village: ---,Location: Virar (W),Taluka: VASAI,State: Maharashtra,Pin Code: 401303,Police Station: VIRAR WEST,Phone No: 9819748055,/Building Name: UNITECH WEST END COMPLEX,House No: FLAT NO 304,Street Name: BLDG NO 20,Sector Ward No: KOSI BLG 4,Land Mark: ST. XEVIERS SCHOOL,Village: ---,Location: Virar (W),Taluka: VASAI,State: Maharashtra,Pin Code: 401303,Police Station: VIRAR WEST,Phone No: 8087746087,</t>
  </si>
  <si>
    <t>GUT No: 204,Building Name: SHREE EKVIRA APT.,House No: FLAT NO 204,Floor No: 2ND FLR,Land Mark: NOKADA MARBLE,Village: BOLINJ,Location: Virar (W),Taluka: VASAI,State: Maharashtra,Pin Code: 401303,Police Station: VIRAR WEST,North By: NAKODA MARBAI,South By: PANDURANG NIWAS,East By: SUGANDHI COMPLEX,West By: OPEN PLOT,</t>
  </si>
  <si>
    <t>DILIP ANAND JADHAV,  VIDYA DILIP JADHAV</t>
  </si>
  <si>
    <t>MH0340610007327</t>
  </si>
  <si>
    <t>SAJAN GOPINATHAN KUMAR/</t>
  </si>
  <si>
    <t>GUT No: .,Building Name: GURUKRUPA BLDG,House No: 303,Floor No: 3RD,Street Name: MOREGAON,Land Mark: NR MOREGAON,Village: NALLASOPARA,Location: Nallosapare E,Taluka: VASAI,State: Maharashtra,Pin Code: 401209,Police Station: NALLASOPARA EAST,Phone No: 9975883020,</t>
  </si>
  <si>
    <t>GUT No: 242,Building Name: AASTHA SAHAVAS,House No: H 606,Floor No: 6TH,Plot No: 242,Street Name: ACHOLE ROAD,Land Mark: EVERSHINE,Village: VASAI ROAD,Location: Vasai (E),Taluka: VASAI,State: Maharashtra,Pin Code: 401201,Police Station: VASAI EAST,North By: INTERNAL ROAD,South By: LOAD BEARING,East By: INTERNAL ROAD,West By: INTERNAL GARDEN,</t>
  </si>
  <si>
    <t>SAJAN GOPINATHAN KUMAR</t>
  </si>
  <si>
    <t>MH0340110004332</t>
  </si>
  <si>
    <t>RENJITHRAJ  RAJAN/</t>
  </si>
  <si>
    <t>Building Name: BISHMILLAH CHAWL,House No: ROOM NO-257,Street Name: KRANTI NAGAR,Sector Ward No: AKURLI ROAD,Land Mark: NEAR BADA MASJID,Location: Kandivali East,State: Maharashtra,Pin Code: 400101,Police Station: KANDIVALI EAST,Phone No: 9892544456,</t>
  </si>
  <si>
    <t>GUT No: 355/H/1 &amp; 356/A/1,Building Name: VARAD VINAYAK APARTMENT,House No: FLAT NO-A/303,Floor No: 3RD,Plot No: BLDG NO-6,Street Name: SHRIRAM SANKUL TOWNSHIP,Sector Ward No: BHANDAR ALI,Land Mark: DHANJAY BUS STOP/HANUMAN,Village: GASS,Location: NALLASOPARA (W),Taluka: VASAI,State: Maharashtra,Pin Code: 401203,Police Station: NALLASOPARA WEST,North By: BUNGLOW,South By: BLDG NO-03,East By: BLDG NO-07,West By: BLDG NO-05,</t>
  </si>
  <si>
    <t>RENJITHRAJ  RAJAN</t>
  </si>
  <si>
    <t>MH0340610006412</t>
  </si>
  <si>
    <t>MAHENDRA RAMCHANDRA SHIGAWAN/MANSI MAHENDRA SHIGWAN</t>
  </si>
  <si>
    <t>Building Name: SUSHILA PRIDE,House No: 201 C WING,Street Name: SAHAKAR NAGAR,Sector Ward No: CHORGE WADI,Land Mark: NEAR HILL PARK,Village: ---,Location: Virar East,Taluka: VASAI,State: Maharashtra,Pin Code: 401305,Police Station: VIRAR EAST,Phone No: 9323321005,/Building Name: SUSHILA PRIDE,House No: 201 C WING,Street Name: SAHAKAR NAGAR,Sector Ward No: CHORGE WADI,Land Mark: NEAR HILL PARK,Village: ---,Location: Virar East,Taluka: VASAI,State: Maharashtra,Pin Code: 401305,Police Station: VIRAR EAST,Phone No: 9323321005,</t>
  </si>
  <si>
    <t>GUT No: 03,Building Name: SAI SIDDHI APARTMENT,House No: FLAT 101 C WING,Floor No: 1ST FLR,Plot No: 03,Street Name: CHANDANSAR ROAD,Land Mark: TANDUL BAZAR,Village: CHANDANSAR,Location: Virar (E),Taluka: VASAI,State: Maharashtra,Pin Code: 401303,Police Station: VIRAR EAST,North By: TABELA,South By: GAIKAR NIWAS CHS,East By: B WING,West By: TABELA,</t>
  </si>
  <si>
    <t>MAHENDRA RAMCHANDRA SHIGAWAN,  MANSI MAHENDRA SHIGWAN</t>
  </si>
  <si>
    <t>MH0340610007414</t>
  </si>
  <si>
    <t>MUSHRAF ASGHAR ALI/SAIF ASGHAR ALI</t>
  </si>
  <si>
    <t>Building Name: PANDURANG SADAN,House No: 101,Floor No: 1ST FLR,Street Name: VADVALI,Land Mark: NR SYNDICATE BANK,Village: NAIGAON,Location: Naigaon,Taluka: VASAI,State: Maharashtra,Pin Code: 401207,Police Station: NAIGAON,Phone No: 9890633329,/Building Name: PANDURANG SADAN,House No: 101,Floor No: 1ST FLR,Street Name: VADVALI,Land Mark: NR SYNDICATE BANK,Village: NAIGAON,Location: Naigaon,Taluka: VASAI,State: Maharashtra,Pin Code: 401207,Police Station: NAIGAON,Phone No: 9768183576,</t>
  </si>
  <si>
    <t>GUT No: S NO 24 H NO 02,Building Name: SHREE SIDDHIVINAYAK,House No: 301 A,Floor No: 3RD FLOO,Plot No: 7 8,Street Name: ROSHAN PARK CHS LTD,Land Mark: NR ROSHAN PARK,Village: VADAVALI,Location: Naigaon,Taluka: VASAI,State: Maharashtra,Pin Code: 401207,Police Station: NAIGAON WEST,North By: PARKING,South By: OPEN SPACE,East By: B WING,West By: OPEN SPACE,</t>
  </si>
  <si>
    <t>MUSHRAF ASGHAR ALI,  SAIF ASGHAR ALI</t>
  </si>
  <si>
    <t>MH0340610007524</t>
  </si>
  <si>
    <t>DAYANAND  KARBHARI/</t>
  </si>
  <si>
    <t>BINDU BHARAT THAKKAR</t>
  </si>
  <si>
    <t>GUT No: .,Building Name: POST AGARWADI,House No: BUNGLOW NO 229,Street Name: .,Land Mark: NEAR MARATHI SCHOOL,Village: VILANGI,Location: Umbarpada,Taluka: PALGHAR,State: Maharashtra,Pin Code: 401102,Police Station: SAPHALE WEST,Phone No: 9260642062,</t>
  </si>
  <si>
    <t>GUT No: .,Building Name: HRUSHIKESH APT,House No: A 201,Floor No: 2ND FLR,Street Name: 100 FT ROAD,Sector Ward No: TIRUPATI NAGAR PHASE I,Land Mark: TIRUPATI NAGAR PHASE I,Village: BOLINJ,Location: Virar (W),Taluka: VASAI,State: Maharashtra,Pin Code: 401303,Police Station: VIRAR WEST,Phone No: 9324878046,</t>
  </si>
  <si>
    <t>GUT No: 827 2,Building Name: GOKUL GRAND 2 BLDG NO 01,House No: 202,Floor No: 2ND,Plot No: 13A 15 16 17 18 19 1,Street Name: MAHIM ROAD,Land Mark: NEAR SUNDARAM SCHOOL,Village: MAHIM,Location: Palghar,Taluka: PALGHAR,State: Maharashtra,Pin Code: 401404,Police Station: PALGHAR WEST,North By: ROAD,South By: OPEN SPACE,East By: OPEN SPACE,West By: OPEN SPACE,</t>
  </si>
  <si>
    <t>DAYANAND  KARBHARI</t>
  </si>
  <si>
    <t>MH0340610004282</t>
  </si>
  <si>
    <t>RAJESH BHAGURAM PAWAR/</t>
  </si>
  <si>
    <t>GUT No: B/226,Building Name: ASHAPURA CO-OP HSG SOC,House No: B/226,Floor No: 2NDFLOOR,Street Name: INDIRA NAGAR,Land Mark: GOVT. COLONY,Location: Bandra(East),State: Maharashtra,Pin Code: 400051,Police Station: BANDRA (E),Phone No: 9619666818,</t>
  </si>
  <si>
    <t>GUT No: S NO-32B,Building Name: SIDDHI VINAYAK APARTMENT,House No: FLAT NO-402,Floor No: 4THFLOOR,Street Name: SIDDHI VINAYAK APARTMENT,Land Mark: NEAR BHAVESH PLAZA BUILD,Location: NALLASOPARA (W),Taluka: VASAI,State: Maharashtra,Pin Code: 401203,Police Station: NALLASOPARA (W),North By: OPEN PLOT,South By: OPEN PLOT,East By: SUSHMITA APARTMENT,West By: INTERNAL ROAD/BHAVESH PLAZA,</t>
  </si>
  <si>
    <t>RAJESH BHAGURAM PAWAR</t>
  </si>
  <si>
    <t>MH0340610007535</t>
  </si>
  <si>
    <t>DINESH SHANTILAL DHOLAKIYA/</t>
  </si>
  <si>
    <t>GUT No: .,Building Name: NEW RONY PARK,House No: 101,Floor No: 1ST,Street Name: RAM MANDIR ROAD,Sector Ward No: BOLINJ NAKA,Land Mark: BOLINJ NAKA,Village: VIRAR,Location: Virar (W),Taluka: VASAI,State: Maharashtra,Pin Code: 401303,Police Station: VIRAR WEST,Phone No: 9011732380,</t>
  </si>
  <si>
    <t>GUT No: 238,Building Name: RONY CHSL,House No: 101 WING B,Floor No: 1ST,Plot No: H NO.6,Street Name: RAM MANDIR ROAD,Sector Ward No: BOLINJ NAKA,Land Mark: RAM MANDIR,Village: BOLINJ,Location: Virar (W),Taluka: VASAI,State: Maharashtra,Pin Code: 401303,Police Station: VIRAR WEST,North By: BUNGLOW,South By: BUNGLOW,East By: BOLINJ NALLASOPARA ROAD,West By: BUNGLOW,</t>
  </si>
  <si>
    <t>DINESH SHANTILAL DHOLAKIYA</t>
  </si>
  <si>
    <t>MH0340610006921</t>
  </si>
  <si>
    <t>SACHIN ARUN JADHAV/SAROJ SACHIN JADHAV</t>
  </si>
  <si>
    <t>SACHIN ANKUSH GAIKWAD</t>
  </si>
  <si>
    <t>Building Name: PARVATI DHAM CHS LTD,House No: FLAT NO 305,Floor No: 3RD FLR,Street Name: NALLASOPARA VIRAR RD,Sector Ward No: CENTRAL PARK,Land Mark: NEAR ST. FRANCIS CHURCH,Village: MORE,Location: Nallosapare E,Taluka: VASAI,State: Maharashtra,Pin Code: 401209,Police Station: NALLASOPARA EAST,Phone No: 7208730201,/GUT No: .,Building Name: PARVATI DHAM CHS LTD,House No: FLAT NO 305,Floor No: 3RD FLR,Street Name: NALLASOPARA VIRAR RD,Sector Ward No: CENTRAL PARK,Land Mark: NEAR ST. FRANCIS CHURCH,Village: MORE,Location: Nallosapare E,Taluka: VASAI,State: Maharashtra,Pin Code: 401209,Police Station: NALLASOPARA EAST,Phone No: 9922138839,</t>
  </si>
  <si>
    <t>GUT No: .,Building Name: SITARAM NAGAR,House No: ROOM NO 07,Street Name: VIRAR ROAD,Land Mark: NEAR SHIV MANDIR,Village: MOREGAON,Location: Nallosapare E,Taluka: VASAI,State: Maharashtra,Pin Code: 401209,Police Station: NALLASOPARA EAST,Phone No: 9767215189,</t>
  </si>
  <si>
    <t>GUT No: 16,Building Name: SHREE GANESH APT. BLDG NO 02,House No: FLAT NO 509,Floor No: 5TH FLR,Plot No: H NO 2A 2,Street Name: IN SAI PRATHMESH COMPLEX,Sector Ward No: BHASKAR COMPLEX,Land Mark: VIJAY NAGAR,Village: TULINJ,Location: Nallosapare E,Taluka: VASAI,State: Maharashtra,Pin Code: 401209,Police Station: NALLASOPARA EAST,North By: OPEN PLOT,South By: BLDG NO 03,East By: BHASKAR COMPLEX,West By: NEW CONTRUCTION,</t>
  </si>
  <si>
    <t>SACHIN ARUN JADHAV,  SAROJ SACHIN JADHAV</t>
  </si>
  <si>
    <t>MH0340610007323</t>
  </si>
  <si>
    <t>HIREN MANILAL CHHADVA/</t>
  </si>
  <si>
    <t>GUT No: .,Building Name: BHAVIN SHOPPING CENTRA,House No: 01 WING F,Floor No: GROUND,Street Name: CENTRAL PARK,Land Mark: NEAR CENTRAL PARK,Village: NALLASOPARA,Location: Nallosapare E,Taluka: VASAI,State: Maharashtra,Pin Code: 401209,Police Station: NALLASOPARA EAST,Phone No: 9699834567,</t>
  </si>
  <si>
    <t>GUT No: 37,Building Name: SAI POOJA APARTMENT CHSL,House No: 402 WING A,Floor No: 4TH,Plot No: BLDG NO.A1,Street Name: OSTAWAL NAGARI,Land Mark: NAR OSTAWAL NAGARI,Village: MORE,Location: Nallosapare E,Taluka: VASAI,State: Maharashtra,Pin Code: 401209,Police Station: NALLASOPARA EAST,North By: B WING,South By: A 1 BLDG,East By: NAYAN BLDG,West By: RAILWAY TRACK,</t>
  </si>
  <si>
    <t>HIREN MANILAL CHHADVA</t>
  </si>
  <si>
    <t>MH0340610007376</t>
  </si>
  <si>
    <t>SHRADDHA JAYGANESH AMBOKAR/</t>
  </si>
  <si>
    <t>GUT No: .,Building Name: PREMA SMRUTI APARTMENT,House No: 301,Floor No: 3RD,Street Name: AGASHI ROAD,Sector Ward No: CROSS NAKA,Land Mark: OPP ANIKET BAR,Village: VIRAR,Location: Virar (W),Taluka: VASAI,State: Maharashtra,Pin Code: 401303,Police Station: VIRAR WEST,Phone No: 7775978883,</t>
  </si>
  <si>
    <t>GUT No: 159,Building Name: PREMA SMRUTI,House No: 301,Floor No: 3RD,Plot No: 159,Street Name: AGASHI ROAD,Sector Ward No: CROSS NAKA,Land Mark: ANIKET BAR,Village: AGASHI,Location: Virar (W),Taluka: VASAI,State: Maharashtra,Pin Code: 401303,Police Station: VIRAR WEST,North By: RESIDENTIAL BLDG,South By: BUNGLOWS,East By: OPEN PLOT,West By: ARNALA ROAD,</t>
  </si>
  <si>
    <t>SHRADDHA JAYGANESH AMBOKAR</t>
  </si>
  <si>
    <t>MH0340610007225</t>
  </si>
  <si>
    <t>SNEHAL SANJEEV NAIK/</t>
  </si>
  <si>
    <t>GUT No: .,Building Name: DATTU BHAI VILLA,House No: 101/3,Street Name: BOLINJ PATIL ALI,Land Mark: PATIL ALI,Village: BOLINJ,Location: Virar (W),Taluka: VASAI,State: Maharashtra,Pin Code: 401303,Police Station: VIRAR WEST,Phone No: 9224484839,</t>
  </si>
  <si>
    <t>GUT No: 267,Building Name: VATAVRUKSHA BLDG NO 2,House No: A 001,Floor No: GROUND,Plot No: 267,Street Name: BOLINJ PATIL ALI,Land Mark: PATIL ALI,Village: BOLINJ,Location: Virar (W),Taluka: VASAI,State: Maharashtra,Pin Code: 401303,Police Station: VIRAR WEST,North By: OPEN PLOT,South By: PATIL ALI,East By: VAZE BUNGLOW,West By: RAMCHANDRA BUNGLOW,</t>
  </si>
  <si>
    <t>SNEHAL SANJEEV NAIK</t>
  </si>
  <si>
    <t>MH0340610007200</t>
  </si>
  <si>
    <t>RAVI SURESH JHA/</t>
  </si>
  <si>
    <t>GUT No: .,Building Name: JAY AMBE CHAWL NO.5,House No: ROOM NO.48,Street Name: KISAN AAGHADI COMPOUND,Sector Ward No: SHAKAR NAGAR,Land Mark: NEAR PHATAK SCHOOL,Village: VIRAR,Location: Virar East,Taluka: VASAI,State: Maharashtra,Pin Code: 401305,Police Station: VIRAR EAST,Phone No: 8976410145,</t>
  </si>
  <si>
    <t>GUT No: 414 123 924 827 3,Building Name: GOKUL GALAXY BLDG NO 4,House No: 301 WING B,Floor No: RAISED 2,Plot No: 414 123 924 827 3,Street Name: MAHIM ROAD,Land Mark: NEAR SUNDARMAN  SCHOOL,Village: MAHIM,Location: Palghar,Taluka: PALGHAR,State: Maharashtra,Pin Code: 401404,Police Station: PALGHAR WEST,North By: C WING,South By: RESIDENTIAL BLDG,East By: INTERNAL ROAD,West By: OPEN PLOT,</t>
  </si>
  <si>
    <t>RAVI SURESH JHA</t>
  </si>
  <si>
    <t>MH0340610007835</t>
  </si>
  <si>
    <t>SANJAY ANANDA WAGHMARE/NEHA SANJAY WAGHMARE</t>
  </si>
  <si>
    <t>GUT No: .,Building Name: MHADA COLONY,House No: B-12,Floor No: GROUND,Street Name: CHITRAYALAYA ROAD,Land Mark: CHITRALAYA,Village: BOISAR,Location: Tarapur Ti,Taluka: PALGHAR,State: Maharashtra,Pin Code: 401506,Police Station: BOISAR,Phone No: 8308175565,/GUT No: .,Building Name: MHADA COLONY,House No: B-12,Floor No: GROUND,Street Name: CHITRAYALAYA ROAD,Land Mark: CHITRALAYA,Village: BOISAR,Location: Tarapur Ti,Taluka: PALGHAR,State: Maharashtra,Pin Code: 401506,Police Station: BOISAR,Phone No: 8308175565,</t>
  </si>
  <si>
    <t>GUT No: 155/2 155/3 156/2,Building Name: BOISAR TARAPUR SAI  SAGAR CHSL,House No: FLAT NO B/12,Floor No: 1ST FLOO,Plot No: .,Land Mark: BEHIND SAROVAR HOTEL,Village: SALWAD,Location: Salwad,Taluka: SAPHALE,State: Maharashtra,Pin Code: 401504,Police Station: BOISAR WEST,North By: OPEN PLOT,South By: SAI SHRADDHA BLDG,East By: A WING,West By: SAI DEEP,</t>
  </si>
  <si>
    <t>SANJAY ANANDA WAGHMARE</t>
  </si>
  <si>
    <t>MH0340610007238</t>
  </si>
  <si>
    <t>ARUN ANANT PAWAR/ARVIND ANANT PAWAR</t>
  </si>
  <si>
    <t>GUT No: .,Building Name: GRACE COLONY BLDG NO.5,House No: 304,Floor No: 3RD,Street Name: NANABHAT ROAD,Land Mark: NEAR NANBHAT ROAD,Village: VIRAR,Location: Virar (W),Taluka: VASAI,State: Maharashtra,Pin Code: 401303,Police Station: VIRAR WEST,Phone No: 9158819443,/GUT No: .,Building Name: GRACE COLONY BLDG NO.5,House No: 304,Floor No: 3RD,Street Name: NANBHAT ROAD,Land Mark: NEAR NANBHAT ROAD,Village: BOLINJ,Location: Virar (W),Taluka: VASAI,State: Maharashtra,Pin Code: 401303,Police Station: VIRAR WEST,Phone No: 8308901118,</t>
  </si>
  <si>
    <t>GUT No: 267,Building Name: VATA VRUKSHA BLDG NO 02,House No: 301 WING A,Floor No: 3RD,Plot No: 267,Street Name: BOLINJ,Land Mark: PATIL ALI,Village: BOLINJ,Location: Virar (W),Taluka: VASAI,State: Maharashtra,Pin Code: 401303,Police Station: VIRAR WEST,North By: OPEN PLOT,South By: PATIL ALI,East By: VAZE BUNGLOW,West By: RAMCHANDRA BUNGLOW,</t>
  </si>
  <si>
    <t>ARVIND ANANT PAWAR,  ARUN ANANT PAWAR</t>
  </si>
  <si>
    <t>MH0340610007155</t>
  </si>
  <si>
    <t>MOHAMMED IDREES  KHAN/</t>
  </si>
  <si>
    <t>GUT No: .,Building Name: GAFOOR MUNSHI CHAWL,Street Name: JIVDANI ROAD,Sector Ward No: MUNSHI NAGAR,Land Mark: BEHIND MUNSHI BUNGLOW,Village: VIRAR,Location: Virar (E),Taluka: VASAI,State: Maharashtra,Pin Code: 401303,Police Station: VIRAR EAST,Phone No: 9673289872,</t>
  </si>
  <si>
    <t>GUT No: 32,Building Name: RBI EMPLOYEES HIREN CHS LTD,House No: FLAT 09 A WING,Floor No: 2ND FLR,Plot No: PLOT NO 04,Street Name: VEER SAVARKAR MARG,Sector Ward No: MOTIBA RICE MILL,Land Mark: BEHIND MOTIBA RICE MILL,Village: VIRAR,Location: Virar (E),Taluka: VASAI,State: Maharashtra,Pin Code: 401303,Police Station: VIRAR EAST,North By: SAI BUILDERS OFFICE,South By: RICE MILL,East By: GITANJALI CHSL,West By: INTERNAL ROAD,</t>
  </si>
  <si>
    <t>MOHAMMED IDREES  KHAN</t>
  </si>
  <si>
    <t>MH0340610006978</t>
  </si>
  <si>
    <t>GANESH SATISHCHAND VERMA/BABITA GANESH VERMA</t>
  </si>
  <si>
    <t>GUT No: .,Building Name: SHREE GANESH APT,House No: ROOM NO.305,Floor No: 3RD,Plot No: BLDG NO.06,Street Name: KARGIL NAGAR,Land Mark: NEAR MANVELPADA ROAD,Village: VIRAR,Location: Virar (E),Taluka: VASAI,State: Maharashtra,Pin Code: 401303,Police Station: VIRAR EAST,Phone No: 9322753181,/GUT No: .,Building Name: SHREE GANESH APT,House No: ROOM NO.305,Floor No: 3RD,Plot No: BLDG NO.06,Street Name: KARGIL NAGAR,Land Mark: NEAR MANVELPADA ROAD,Village: VIRAR,Location: Virar (E),Taluka: VASAI,State: Maharashtra,Pin Code: 401303,Police Station: VIRAR EAST,Phone No: 9322753181,</t>
  </si>
  <si>
    <t>GUT No: 129,Building Name: MAHALAXMI APARTMENT,House No: 101 A,Floor No: 1ST FLOO,Plot No: 129,Street Name: CHANDANSAR ROAD,Land Mark: NR.KRISHNATH BUNGLOW,Village: KOPRI,Location: Virar (E),Taluka: VASAI,State: Maharashtra,Pin Code: 401303,Police Station: VIRAR EAST,North By: OPEN SPACE,South By: BLDG NO-02,East By: BLDG NO-07,West By: BLDG NO-09,</t>
  </si>
  <si>
    <t>GANESH SATISHCHAND VERMA,  BABITA GANESH VERMA</t>
  </si>
  <si>
    <t>MH0340610007458</t>
  </si>
  <si>
    <t>MUKESH AMRUTLAL NIRMAL/VISHAL MUKESH NIRMAL</t>
  </si>
  <si>
    <t>GUT No: .,Building Name: ADIRAJ LAXMI ENCLAVE BLDG NO 03,House No: 202 WING B,Floor No: 2ND,Street Name: MAHANAGAR PALIKA ROAD,Land Mark: BEHIND FUN FIESTA,Village: NILE MORE,Location: NALLASOPARA (W),Taluka: VASAI,State: Maharashtra,Pin Code: 401203,Police Station: NALLASOPARA WEST,Phone No: 9224475101,/GUT No: .,Building Name: ADIRAJ LAXMI ENCLAVE BLDG NO 03,House No: 202 WING B,Floor No: 2ND,Street Name: MAHANAGAR PALIKA ROAD,Land Mark: BEHIND FUN FIESTA,Village: NILE MORE,Location: NALLASOPARA (W),Taluka: VASAI,State: Maharashtra,Pin Code: 401203,Police Station: NALLASOPARA WEST,Phone No: 7208883369,</t>
  </si>
  <si>
    <t>GUT No: 392,Building Name: VIRAR BOLINJ YASHWANT CHSL,House No: 507,Floor No: 5TH,Plot No: 7,Street Name: UPPER DECK BANQUET,Land Mark: NEAR SUHYOG HOSPITAL,Village: BOLINJ,Location: Virar (W),Taluka: VASAI,State: Maharashtra,Pin Code: 401303,Police Station: VIRAR WEST,North By: UPPER DECK HALL,South By: UNDER CONSTRUCTION BLDG,East By: INTERNAL ROAD,West By: SAHYOG HOSPITAL,</t>
  </si>
  <si>
    <t>MUKESH AMRUTLAL NIRMAL,  VISHAL MUKESH NIRMAL</t>
  </si>
  <si>
    <t>MH0340610007559</t>
  </si>
  <si>
    <t>ENAYATALI MOHAMADALI MOTANI/</t>
  </si>
  <si>
    <t>Building Name: KINGSTON TOWER,House No: 401,Floor No: 4TH,Street Name: 100 FEET ROAD,Land Mark: OPP VIVA COLLEGE,Village: VIRAR,Location: Virar (W),Taluka: VASAI,State: Maharashtra,Pin Code: 401303,Police Station: VIRAR WEST,Phone No: 9322867999,</t>
  </si>
  <si>
    <t>GUT No: 134 254,Building Name: PARIJAT BLDG NO 03,House No: 302 303 WING B,Floor No: 3RD,Plot No: 134 254,Street Name: AMBIKA NAGAR,Land Mark: HP PETROL PUMP,Village: CHANDANSAR,Location: Virar (E),Taluka: VASAI,State: Maharashtra,Pin Code: 401303,Police Station: VIRAR EAST,North By: OPEN PLOT,South By: ROAD,East By: HDIL INDUSTRIAL AREA,West By: CHANDANSAR ROAD,</t>
  </si>
  <si>
    <t>ENAYATALI MOHAMADALI MOTANI</t>
  </si>
  <si>
    <t>MH0340610007512</t>
  </si>
  <si>
    <t>RITESH ARUN MURKAR</t>
  </si>
  <si>
    <t>GUT No: .,Building Name: SAPTASHRUNGI NIWAS,House No: 205,Floor No: 2ND,Street Name: NAGAR PALIKA ROAD,Land Mark: OPP ASHISH BUNGLOW,Village: NILEMORE,Location: NALLASOPARA (W),Taluka: VASAI,State: Maharashtra,Pin Code: 401203,Police Station: NALLASOPARA WEST,Phone No: 9029192994,</t>
  </si>
  <si>
    <t>GUT No: PARDI NO 01,Building Name: SAPTASHRUNGI NIVAS CHSL,House No: 201,Floor No: 2ND,Plot No: H NO 1,Street Name: NAGAR PALIKA ROAD,Sector Ward No: OPP ASHISH BUNGLOW,Land Mark: NR TMC SCHOOL NILEGAON,Village: NILEMORE,Location: NALLASOPARA (W),Taluka: VASAI,State: Maharashtra,Pin Code: 401203,Police Station: NALLASOPARA WEST,North By: UNDER CONSTRUCTIN BLDG,South By: INTERNAL ROAD,East By: MARUTI BLDG,West By: ROW HOUSE,</t>
  </si>
  <si>
    <t>MH0340610007432</t>
  </si>
  <si>
    <t>SANTOSHKUMAR SHRIRAM VARMA/RAMESHKUMAR SHRIRAM VARMA</t>
  </si>
  <si>
    <t>GUT No: .,Building Name: VATAVRUKSHA BLDG NO 02,House No: 402 WING A,Floor No: 4TH,Street Name: RAM MANDIR ROAD,Sector Ward No: PATIL ALI NALLASOPARA RD,Land Mark: RAM MANDIR ROAD,Village: BOLINJ,Location: Virar (W),Taluka: VASAI,State: Maharashtra,Pin Code: 401303,Police Station: VIRAR WEST,Phone No: 9561750924,/GUT No: .,Building Name: VATAVRUKSHA BLDG NO 02,House No: 402 WING A,Floor No: 4TH,Street Name: RAM MANDIR ROAD,Land Mark: RAM MANDIR ROAD,Village: BOLINJ,Location: Virar (W),Taluka: VASAI,State: Maharashtra,Pin Code: 401303,Police Station: VIRAR WEST,Phone No: 9561533826,</t>
  </si>
  <si>
    <t>GUT No: 267,Building Name: VATAVRUKSHA BLDG NO 02,House No: 402 WING A,Floor No: 4TH,Plot No: 267,Street Name: RAM MANDIR ROAD,Land Mark: PATIL ALI,Village: BOLINJ,Location: Virar (W),Taluka: VASAI,State: Maharashtra,Pin Code: 401303,Police Station: VIRAR WEST,North By: OPEN PLOT,South By: PATIL ALI,East By: VAZE BUNGLOW,West By: RAMCHANDRA BUNGLOW,</t>
  </si>
  <si>
    <t>SANTOSHKUMAR SHRIRAM VARMA,  RAMESHKUMAR SHRIRAM VARMA</t>
  </si>
  <si>
    <t>MH0340610007621</t>
  </si>
  <si>
    <t>SUMIT BABU DEY/JHUMA BABU DEY</t>
  </si>
  <si>
    <t>Building Name: MYFAIR VIRAR GARDENS,House No: 505,Floor No: 5TH,Street Name: BLDG NO 22,Sector Ward No: VIRAR GARDENS,Land Mark: NEAR KHARODI NAKA,Village: VIRAR,Location: Virar (W),Taluka: VASAI,State: Maharashtra,Pin Code: 401303,Police Station: VIRAR WEST,Phone No: 9987509300,/Building Name: SUNFLOWER BLDG 20,House No: 301,Floor No: 3RD,Street Name: OFF AGASHI ROAD,Sector Ward No: VIRAR GARDENS,Land Mark: NEAR KHARODI NAKA,Village: VIRAR,Location: Virar (W),Taluka: VASAI,State: Maharashtra,Pin Code: 401303,Police Station: VIRAR WEST,Phone No: 9987509300,</t>
  </si>
  <si>
    <t>GUT No: HOUSE NO 1835 263,Building Name: NEW FALKE SADAN,House No: 505,Floor No: 5TH,Plot No: HOUSE NO 1835 263,Street Name: BHATI BUNDER ROAD,Sector Ward No: AGASHI ROAD,Land Mark: VISHNU TEMPLE,Village: AGASHI,Location: Virar (W),Taluka: VASAI,State: Maharashtra,Pin Code: 401303,Police Station: VIRAR WEST,North By: VISHNU TEMPLE,South By: FALKE WADA,East By: KRISHNA KUNAL,West By: PATIL BUNGLOW,</t>
  </si>
  <si>
    <t>SUMIT BABU DEY,  JHUMA BABU DEY</t>
  </si>
  <si>
    <t>MH0340610005492</t>
  </si>
  <si>
    <t>PRAMOD PRAKASH MADAV/</t>
  </si>
  <si>
    <t>GUT No: .,Building Name: PADIBAI CHAWL,House No: ROOM NO 5,Street Name: VIRAR ROAD,Land Mark: NEAR SHIV MANDIR,Village: MOREGOAN,Location: Virar (W),Taluka: VASAI,State: Maharashtra,Pin Code: 401303,Police Station: VIRAR WEST,Phone No: 9773729041,</t>
  </si>
  <si>
    <t>GUT No: 57,Building Name: SHREE GANESH APARTMENT,House No: 404,Floor No: 4TH,Street Name: VIRAR LINK ROAD,Land Mark: MUNICIPAL SCHOOL,Village: NILEMORE,Location: NALLASOPARA (W),Taluka: VASAI,State: Maharashtra,Pin Code: 401203,Police Station: NALLASOPARA WEST,North By: STAR APARTMENT,South By: EKDANT APARTMENT,East By: MUNICIPAL GARDEN,West By: WAJRESHWARI HILL,</t>
  </si>
  <si>
    <t>PRAMOD PRAKASH MADAV</t>
  </si>
  <si>
    <t>MH0340610005447</t>
  </si>
  <si>
    <t>SHARAD KASHIRAM SAWANT/</t>
  </si>
  <si>
    <t>GUT No: .,Building Name: NEW POLICE LANE,House No: 1/19,Street Name: SAHAR ROAD,Sector Ward No: POLICE COLONY,Land Mark: POLICE COLONY,Village: ...,Location: Andheri East,Taluka: ...,State: Maharashtra,Pin Code: 400069,Police Station: ANDHERI EAST,Phone No: 9821155054,</t>
  </si>
  <si>
    <t>GUT No: 87,Building Name: VAJRESHWARI MATA B,House No: 102,Floor No: 1ST,Plot No: SR NO 87,Land Mark: Z P SCHOOL,Village: VIRAR,Location: Virar (E),Taluka: VASAI,State: Maharashtra,Pin Code: 401303,Police Station: VIRAR EAST,North By: VAJRESHWARI,South By: JIVDANI DARSHAN,East By: Z P SCHOOL,West By: PRATHAMESH APARTMENT,</t>
  </si>
  <si>
    <t>SHARAD KASHIRAM SAWANT</t>
  </si>
  <si>
    <t>MH0340610007767</t>
  </si>
  <si>
    <t>ANJALI M GADKARI/ANIKET MILIND GADKARI</t>
  </si>
  <si>
    <t>Building Name: MANGAL GEET CHSL,House No: A-002,Floor No: GROUND,Plot No: EC-53,Street Name: EVERSHINE CITY,Land Mark: BEHIND DHFL OFFICE,Village: VASAI,Location: Vasai East IE,Taluka: PALGHAR,State: Maharashtra,Pin Code: 401208,Police Station: VASAI,Phone No: 7709173713,/Building Name: MANGAL GEET CHSL,House No: A-002,Floor No: GROUND,Plot No: EC-53,Street Name: EVERSHINE CITY,Land Mark: BEHIND DHFL OFFICE,Village: VASAI,Location: Vasai East IE,Taluka: PALGHAR,State: Maharashtra,Pin Code: 401208,Police Station: VASAI,Phone No: 9975749212,</t>
  </si>
  <si>
    <t>GUT No: SR NO 62/1,Building Name: BEENA CLASSIC BLDG NO B6,House No: FLAT NO 203,Floor No: 2ND FLOO,Street Name: PARNALI NAKA,Land Mark: PARNALI NAKA,Village: KURGAON,Location: Boisar,Taluka: PALGHAR,State: Maharashtra,Pin Code: 401501,Police Station: BOISAR WEST,North By: BLDG NO 04,South By: ROAD,East By: GARDEN,West By: BUNGLOW,</t>
  </si>
  <si>
    <t>ANJALI M GADKARI,  ANIKET MILIND GADKARI</t>
  </si>
  <si>
    <t>MH0340610006962</t>
  </si>
  <si>
    <t>DHAIRYA VIJAY OZA/HARSHA VIJAY OZA</t>
  </si>
  <si>
    <t>Building Name: CHARKOP OM SAI DARSHAN CHSL,House No: 04 D,Plot No: 829,Street Name: SECTOR NO 8,Land Mark: CHARKOP,Village: CHARKOP,Location: Kandivali West,Taluka: MUMBAI,State: Maharashtra,Pin Code: 400067,Police Station: KANDIVALI WEST,Phone No: 8767262777,/Building Name: CHARKOP OM SAI DARSHAN CHSL,House No: 04 D,Plot No: 829,Street Name: SECTOR NO.8,Land Mark: CHARKOP,Village: CHARKOP,Location: Kandivali West,Taluka: MUMBAI,State: Maharashtra,Pin Code: 400067,Police Station: KANDIVALI WEST,Phone No: 9029963326,</t>
  </si>
  <si>
    <t>GUT No: 61 1 4 2,Building Name: SAI SWARG 03,House No: 101 A,Floor No: 1ST FLR,Plot No: 61 1 4 2,Street Name: TARAPUR BOISAR RD,Land Mark: NR RAJPUT MALL,Village: PASTHAL,Location: Tarapur Ti,Taluka: PALGHAR,State: Maharashtra,Pin Code: 401506,Police Station: PASTHAL,North By: OPEN SPACE,South By: MIDC,East By: OPEN SPACE,West By: B WING,</t>
  </si>
  <si>
    <t>DHAIRYA VIJAY OZA,  HARSHA VIJAY OZA</t>
  </si>
  <si>
    <t>MH0340610008134</t>
  </si>
  <si>
    <t>SANKET PRAKASH PATIL/</t>
  </si>
  <si>
    <t>GUT No: .,Building Name: SAI DHAM COMPLEX,House No: 204 WING E,Floor No: 2ND,Street Name: BALAJI NAGAR ROAD,Land Mark: NR SWAMI SAMARTHA TEMPLE,Village: BHIWANDI,Location: Padgha,Taluka: THANE,State: Maharashtra,Pin Code: 421101,Police Station: BHIWANDI,Phone No: 8983363335,</t>
  </si>
  <si>
    <t>GUT No: 123 H NO A 4,Building Name: DOSTI RESIDENCY,House No: 204,Floor No: 2ND,Plot No: BLDG TYPE A,Street Name: WAFALA ROAD,Land Mark: NEAR PADGHA POLICE STN,Village: PADGHA,Location: Dighashi,Taluka: BHIWANDI,State: Maharashtra,Pin Code: 421302,Police Station: BHIWANDI,North By: OPEN PLOT,South By: OPEN PLOT,East By: B WING,West By: OPEN PLOT,</t>
  </si>
  <si>
    <t>SANKET PRAKASH PATIL</t>
  </si>
  <si>
    <t>MH0340610007950</t>
  </si>
  <si>
    <t>SARITA BAPURAO GORDE/</t>
  </si>
  <si>
    <t>GUT No: .,Building Name: PRATIK APARTMENT,House No: 101,Floor No: 1ST,Street Name: SHIV MANDIR,Land Mark: SHIV MANDIR,Village: PALGHAR,Location: Palghar,Taluka: PALGHAR,State: Maharashtra,Pin Code: 401404,Police Station: PALGHAR,Phone No: 9766637283,</t>
  </si>
  <si>
    <t>GUT No: 37/6 PART,Building Name: RAM NIWAS,House No: 303,Floor No: 3RD,Plot No: 1,Street Name: NAVALI,Land Mark: NAVALI TALAV,Village: NAVALI,Location: Palghar,Taluka: PALGHAR,State: Maharashtra,Pin Code: 401404,Police Station: PALGHAR,North By: ROAD,South By: OPEN SPACE,East By: OPEN SPACE,West By: INTERNAL ROAD,</t>
  </si>
  <si>
    <t>SARITA BAPURAO GORDE</t>
  </si>
  <si>
    <t>MH0340610006624</t>
  </si>
  <si>
    <t>JAIHIND RAMAYAN KUSHWAHA/</t>
  </si>
  <si>
    <t>Building Name: JAY SAI DEEP CHS LTD,House No: FLAT 401 C WING,Floor No: 4TH FLR,Street Name: TULINJ ROAD,Sector Ward No: AMBAWADI,Land Mark: NR. DIVINE SCHOOL,Village: TULINJ,Location: Nallosapare E,Taluka: VASAI,State: Maharashtra,Pin Code: 401209,Police Station: NALLASOPARA EAST,Phone No: 9730222423,</t>
  </si>
  <si>
    <t>GUT No: 41,Building Name: JAY SAI DEEP CHSL,House No: FLAT 206 C WING,Floor No: 2ND FLR,Plot No: HISSA NO 5,Street Name: TULINJ ROAD,Sector Ward No: AMBAWADI,Land Mark: NR. DIVINE SCHOOL,Village: TULINJ,Location: Nallosapare E,Taluka: VASAI,State: Maharashtra,Pin Code: 401209,Police Station: NALLASOPARA EAST,North By: PARKING,South By: INTERNAL ROAD,East By: B WING,West By: D WING,</t>
  </si>
  <si>
    <t>JAIHIND RAMAYAN KUSHWAHA</t>
  </si>
  <si>
    <t>MH0340600108489</t>
  </si>
  <si>
    <t>HARISH RAMCHANDRA SURYAVANSHI/</t>
  </si>
  <si>
    <t>VIPIN SUNIL GURAV</t>
  </si>
  <si>
    <t>ROOM NO- 29, PLOT- 150, SWRAJYA CO-OP SOC, SECTOR 1, CHARKOP, KANDIVALI (WEST) MUMBAI  Land Mark: SECTOR 1, Pin Code: 400067,</t>
  </si>
  <si>
    <t>FLAT NO.102,B-WING ,VIJAYDURGA SIDDHI VINAYAK NAGAR, PANDURANG WADI, MIRA ROAD (EAST), THANE Pin Code: 401101,</t>
  </si>
  <si>
    <t>FLAT NO. 202, 2ND FLOOR, A WING, SHREE BALAJI APARTMENT,  CHANDANSAR ROAD, VIRAR (EAST),   VIRAR(E) CHANDANSAR ROAD Land Mark: CHANDANSAR ROAD, Police Station: VIRAR (E), Pin Code: 401303,</t>
  </si>
  <si>
    <t>HARISH RAMCHANDRA SURYAVANSHI</t>
  </si>
  <si>
    <t>MH0340610005984</t>
  </si>
  <si>
    <t>PRASHANT R NALAWADE/PRIYA PRASHANT NALAWADE</t>
  </si>
  <si>
    <t>Building Name: BEST PAREL STAFF QUARTER,House No: P-19,Floor No: GRND FLR,Plot No: CS-108,Street Name: SHREE SAI BABA MARG,Land Mark: BEST STAFF QUARTER,Village: MUMBAI,Location: Parel,Taluka: MUMBAI,State: Maharashtra,Pin Code: 400012,Police Station: PAREL,Phone No: 8976898420,/Building Name: BEST PAREL STAFF QUARTER,House No: P-19,Floor No: GRND FLR,Plot No: CS-108,Street Name: SHREE SAI BABA MARG,Land Mark: BEST STAFF QUARTER,Village: MUMBAI,Location: Parel,Taluka: MUMBAI,State: Maharashtra,Pin Code: 400012,Police Station: PAREL,Phone No: 9869322548,</t>
  </si>
  <si>
    <t>GUT No: 32,Building Name: SHREE VIGHNAHARTA CHS LTD,House No: 804,Floor No: 8TH,Plot No: BLDG NO2,Street Name: SHIVAJI PATH,Land Mark: BEHIND MH HIGH SCHOOL,Village: CHENDANI THANE WEST,Location: Thane,Taluka: THANE,State: Maharashtra,Pin Code: 400601,Police Station: THANE WEST,North By: MH HIGH SCHOOL,South By: CHAWL,East By: ROAD,West By: SHIVAND CHSL,</t>
  </si>
  <si>
    <t>PRASHANT R NALAWADE</t>
  </si>
  <si>
    <t>MH0340610007882</t>
  </si>
  <si>
    <t>NIMESH BHUPENDRA BHANSALI/</t>
  </si>
  <si>
    <t>GUT No: .,Building Name: MEET APT.,House No: C-401,Floor No: 4TH,Street Name: UNITECH ROAD,Land Mark: NR. RAJIV NAGAR,Village: VIRAR,Location: Virar (W),Taluka: VASAI,State: Maharashtra,Pin Code: 401303,Police Station: VIRAR WEST,Phone No: 7350185547,</t>
  </si>
  <si>
    <t>GUT No: SR NO 9/1/10,Building Name: SHARADA VILLA,House No: 301 A WING,Floor No: 3RD FLOO,Land Mark: NR HANUMAN TEMPLE,Village: SARAVALI,Location: Boisar,Taluka: PALGHAR,State: Maharashtra,Pin Code: 401501,Police Station: BOISAR WEST,North By: B WING,South By: UNDER CONSTRUCTION BLDG,East By: DATTATREYA BLDG,West By: RESIDENTIAL BLDG,</t>
  </si>
  <si>
    <t>NIMESH BHUPENDRA BHANSALI</t>
  </si>
  <si>
    <t>MH0340610007799</t>
  </si>
  <si>
    <t>MADHURI UMESH PKHARE/UMESH VASANT KHARE</t>
  </si>
  <si>
    <t>Building Name: BDD CHAWL NO 87,House No: RM NO 70,Street Name: DN WAKRIKAR ROAD,Land Mark: JAMBURI MAIDAN,Village: WORLI,Location: Worli,Taluka: MUMBAI,State: Maharashtra,Pin Code: 400018,Police Station: WORLI,Phone No: 7709162345,/Building Name: BDD CHAWL NO 87,House No: RM NO 70,Street Name: DN WAKRIKAR ROAD,Land Mark: JAMBURI MAIDAN,Village: WORLI,Location: Worli,Taluka: MUMBAI,State: Maharashtra,Pin Code: 400018,Police Station: WORLI,Phone No: 8149765077,</t>
  </si>
  <si>
    <t>GUT No: SR NO 232,Building Name: UTSAV APT,House No: FLAT NO 401,Floor No: 4TH FLOO,Plot No: HISSA NO 1/A,Street Name: DONGARPADA,Land Mark: RADHA KRISHNA MANDIR,Village: VIRAR,Location: Virar (W),Taluka: VASAI,State: Maharashtra,Pin Code: 401303,Police Station: VIRAR WEST,North By: JANARDHAN RESIDENCY,South By: RESIDENTIAL BLDG,East By: RAILWAT TRACK,West By: INTERNAL ROAD,</t>
  </si>
  <si>
    <t>MADHURI UMESH PKHARE</t>
  </si>
  <si>
    <t>MH0340610007738</t>
  </si>
  <si>
    <t>SANJAYKUMAR ADITYAPRASAD PANDEY/SUNITA SANJAY PANDEY</t>
  </si>
  <si>
    <t>Building Name: MAHAKALI NAGAR CHAWL,House No: ROOM NO. 2/B,Street Name: MILITRY ROAD,Sector Ward No: CHAWL NO-10,Land Mark: BEHIND LOK DARSHAN BLDG,Village: ANDHERI,Location: J.B. Nagar,Taluka: MUMBAI,State: Maharashtra,Pin Code: 400059,Police Station: J.B.NAGAR,Phone No: 9022640249,/Building Name: MAHAKALI NAGAR CHAWL,House No: ROOM NO. 2/B,Street Name: MILITRY ROAD,Sector Ward No: CHAWL NO-10,Land Mark: BEHIND LOK DARSHAN BLDG,Village: ANDHERI,Location: J.B. Nagar,Taluka: MUMBAI,State: Maharashtra,Pin Code: 400059,Police Station: J.B.NAGAR,</t>
  </si>
  <si>
    <t>GUT No: GUT NO 280/278,Building Name: VARDHAMAN VATIKA PH-1 BLDG NO 9,House No: 406,Floor No: 4 TH FLO,Street Name: NASHIK HIGHWAY,Land Mark: OPP JINDAL COMPANY,Village: SARMAL,Location: Vashind E.D.,Taluka: THANE,State: Maharashtra,Pin Code: 421301,Police Station: VASHIND WEST,North By: VACANT PLOT,South By: BLDG NO 12,East By: BLDG NO 5 &amp; HIGHWAY,West By: VACANT PLOT,</t>
  </si>
  <si>
    <t>SANJAYKUMAR ADITYAPRASAD PANDEY,  SUNITA SANJAY PANDEY</t>
  </si>
  <si>
    <t>MH0340610007949</t>
  </si>
  <si>
    <t>VAIBHAV JAYWANT LOHAR/SUVARNA VAIBHAV LOHAR</t>
  </si>
  <si>
    <t>GUT No: .,Building Name: VEENA SARASWATI COMPLEX,House No: C 310,Floor No: 3RD,Street Name: VASANT NAGAR,Land Mark: NEAR FIRE BRIGADE,Village: VASAI,Location: Vasai East IE,Taluka: VASAI,State: Maharashtra,Pin Code: 401208,Police Station: VASAI EAST,Phone No: 7841902326,/GUT No: .,Building Name: VEENA SARASWATI COMPLEX,House No: C 310,Floor No: 3RD,Street Name: VASANT NAGAR,Land Mark: NEAR FIRE BRIGADE,Village: VASAI,Location: Vasai East IE,Taluka: VASAI,State: Maharashtra,Pin Code: 401208,Police Station: VASAI EAST,Phone No: 7387384638,</t>
  </si>
  <si>
    <t>GUT No: 106 110,Building Name: NAMO SHIVAASTHU CITY BLDG  NO 5,House No: C 105,Floor No: 1ST,Plot No: 1 2 3PART 4,Street Name: VEVOOR,Land Mark: POONAM PARK,Village: VEVOOR,Location: Palghar,Taluka: PALGHAR,State: Maharashtra,Pin Code: 401404,Police Station: PALGHAR EAST,North By: A WING,South By: ROAD,East By: B WING,West By: ROAD,</t>
  </si>
  <si>
    <t>VAIBHAV JAYWANT LOHAR,  SUVARNA VAIBHAV LOHAR</t>
  </si>
  <si>
    <t>MH0340610007171</t>
  </si>
  <si>
    <t>ROBIN LAXMISHANKAR YADAV/</t>
  </si>
  <si>
    <t>Building Name: MANI BHAVAN,House No: ROOM 11/C-2,Street Name: S V ROAD,Sector Ward No: JAWAHAR NAGAR,Land Mark: OPP. CINEMAX THEATRE,Village: GOREGAON,Location: JAWAHAR NAGAR, GOREGAON WEST,Taluka: MUMBAI,State: Maharashtra,Pin Code: 400062,Police Station: GOREGAON WEST,Phone No: 9819887927,</t>
  </si>
  <si>
    <t>GUT No: 826,Building Name: SWASTIK CHHAYA,House No: FLAT NO 101,Floor No: 1ST FLR,Plot No: 126,Street Name: MAHIM ROAD,Land Mark: NR SUNDARAM HIGH SCHOOL,Village: MAHIM,Location: Palghar,Taluka: PALGHAR,State: Maharashtra,Pin Code: 401404,Police Station: PALGHAR WEST,North By: INTERNAL ROAD,South By: GHAYAN SAGAR BLDG,East By: OPEN PLOT,West By: OPEN PLOT,</t>
  </si>
  <si>
    <t>ROBIN LAXMISHANKAR YADAV</t>
  </si>
  <si>
    <t>MH0340610007894</t>
  </si>
  <si>
    <t>LOWRANCE E ROZARIO/MILAGRINA R FERNANDES</t>
  </si>
  <si>
    <t>GUT No: .,Building Name: SUNBEAN CHSL,House No: 9,Floor No: 1ST,Street Name: IN STAR COMPLEX,Sector Ward No: GADKARI NAGAR,Land Mark: NEAR RICE MILL,Village: CHANDANSAR,Location: Virar (E),Taluka: VASAI,State: Maharashtra,Pin Code: 401303,Police Station: VIRAR EAST,Phone No: 9920651006,/GUT No: .,Building Name: SUNBEAN CHSL,House No: 9,Floor No: 1ST,Street Name: IN STAR COMPLEX,Sector Ward No: GADKARI NAGAR,Land Mark: OPP RICE MILL,Village: CHANDANSAR,Location: Virar (E),Taluka: VASAI,State: Maharashtra,Pin Code: 401303,Police Station: VIRAR EAST,Phone No: 9004318688,</t>
  </si>
  <si>
    <t>GUT No: 129,Building Name: MAHALAXMI APARTMENT,House No: 401 WING A,Floor No: 4TH,Plot No: 129,Street Name: NITYANAND NAGAR,Sector Ward No: CHANDANSAR ROAD,Land Mark: GANAPATI MANDIR,Village: KOPARI,Location: Virar (E),Taluka: VASAI,State: Maharashtra,Pin Code: 401303,Police Station: VIRAR EAST,North By: OPEN PLOT,South By: INTERNAL ROAD,East By: SAI PAVAN BLDG,West By: BHAGWATI CLASSIC,</t>
  </si>
  <si>
    <t>LOWRANCE E ROZARIO,  MILAGRINA R FERNANDES</t>
  </si>
  <si>
    <t>MH0340610007856</t>
  </si>
  <si>
    <t>SHABANA JAFFAR SHAIKH/</t>
  </si>
  <si>
    <t>Building Name: MIRANDA COMPOUND,House No: ROOM NO 5,Floor No: GROUND,Street Name: YARI ROAD,Sector Ward No: MANGAL NAGAR,Land Mark: BEHIND MANGAL NAGAR,Village: MANGAL NAGAR,Location: Madh,Taluka: MUMBAI,State: Maharashtra,Pin Code: 400061,Police Station: ANDHERI  WEST,Phone No: 9594928250,</t>
  </si>
  <si>
    <t>GUT No: 201 206,Building Name: ORANGE HEIGHTS,House No: A 404,Floor No: 4TH,Street Name: NILEMORE,Sector Ward No: NILEMORE,Land Mark: NR YASHWANT GAURAV,Village: NILEMORE,Location: NALLASOPARA (W),Taluka: VASAI,State: Maharashtra,Pin Code: 401203,Police Station: NALLASOPARA WEST,North By: GARDEN,South By: INTERNAL ROAD,East By: F WING,West By: B WING,</t>
  </si>
  <si>
    <t>SHABANA JAFFAR SHAIKH</t>
  </si>
  <si>
    <t>MH0340610007889</t>
  </si>
  <si>
    <t>KALPANA NIMESH BHANSALI/</t>
  </si>
  <si>
    <t>Building Name: MEET APT,House No: C/401,Floor No: 4TH,Street Name: RAJIV NAGAR,Sector Ward No: UNITECH ROAD,Land Mark: UNITECH ROAD,Village: VIRAR WEST,Location: Virar (W),Taluka: THANE,State: Maharashtra,Pin Code: 401303,Police Station: VIRAR,Phone No: 9272763148,</t>
  </si>
  <si>
    <t>GUT No: SR NO 9/1/10,Building Name: SHARDA VILLA,House No: 302 A WING,Floor No: 3RD FLOO,Land Mark: NR HANUMAN TEMPLE,Village: SARAVALI,Location: Boisar,Taluka: PALGHAR,State: Maharashtra,Pin Code: 401501,Police Station: BOISAR WEST,North By: B WING,South By: UNDER CONSTRUCTION BLDG,East By: DATTATREYA BLDG,West By: RESIDENTIAL BLDG,</t>
  </si>
  <si>
    <t>KALPANA NIMESH BHANSALI</t>
  </si>
  <si>
    <t>MH0340610007470</t>
  </si>
  <si>
    <t>ROHAN MOHAN GAJAMAL/</t>
  </si>
  <si>
    <t>Building Name: JIVDANI DARSHAN CHAWL,House No: ROOM NO 8 B,Street Name: NARANGI PHATAK ROAD,Land Mark: KOKAN MANSURI NAGR NIWAS,Village: VIRAR,Location: Virar East,Taluka: VASAI,State: Maharashtra,Pin Code: 401305,Police Station: VIARAR EAST,Phone No: 9975551717,</t>
  </si>
  <si>
    <t>GUT No: S NO 179,Building Name: SHANTI DARSHAN,House No: 102 A WING,Floor No: 1ST FLR,Plot No: HISSA NO 1,Street Name: NARINGI,Land Mark: OPP RAINBOW PALACE HOTEL,Village: VIRAR,Location: Virar East,Taluka: VASAI,State: Maharashtra,Pin Code: 401305,Police Station: VIRAR EAST,North By: OPEN SPACE,South By: MAHARAJA COMPLEX,East By: INTERNAL ROAD,West By: OPEN SPACE,</t>
  </si>
  <si>
    <t>ROHAN MOHAN GAJAMAL</t>
  </si>
  <si>
    <t>MH0340610008175</t>
  </si>
  <si>
    <t>REETA SURESH GURAV/</t>
  </si>
  <si>
    <t>Building Name: VIJAYDEEP BLDG,House No: ROOM NO. 110,Floor No: 1ST,Street Name: LALA NIGAM ROAD,Land Mark: COLABA MARKET,Village: COLABA,Location: Colaba,Taluka: MUMBAI,State: Maharashtra,Pin Code: 400005,Police Station: COLABA,Phone No: 7208474058,</t>
  </si>
  <si>
    <t>GUT No: 129 HISSA NO 1,Building Name: MAHALAXMI APARTMENT,House No: 301 WING A,Floor No: 3RD,Plot No: 129 HISSA NO 1,Street Name: NITYANAND NAGAR,Land Mark: NR NITYANAND NAGAR,Village: KOPRI,Location: Virar (E),Taluka: VASAI,State: Maharashtra,Pin Code: 401303,Police Station: VIRAR EAST,North By: B WING,South By: INTERNAL ROAD,East By: SAI BHAWANI BLDG,West By: BHAGWATI CLASSIC BLDG,</t>
  </si>
  <si>
    <t>REETA SURESH GURAV</t>
  </si>
  <si>
    <t>MH0340610008320</t>
  </si>
  <si>
    <t>RANJEET KUMAR  RMAURYA/ANITA R MAURYA</t>
  </si>
  <si>
    <t>Building Name: NAVYUVAK SANGH CHAWL,House No: 03,Street Name: AKRULI ROAD,Land Mark: HANUMAN NAGAR,Village: KANDIVALI,Location: Kandivali East,Taluka: MUMBAI,State: Maharashtra,Pin Code: 400101,Police Station: KANDIVALI EAST,Phone No: 9022475215,/Building Name: NAVYUVAK SANGH CHAWL,House No: 03,Street Name: AKRULI ROAD,Land Mark: HANUMAN NAGAR,Village: KANDIVALI,Location: Kandivali East,Taluka: MUMBAI,State: Maharashtra,Pin Code: 400101,Police Station: KANDIVALI EAST,Phone No: 9022475215,</t>
  </si>
  <si>
    <t>GUT No: 403 1 403 1 B,Building Name: AMBROSIA COMPLEX BLDG NO 2,House No: 201,Floor No: 2ND,Plot No: 403 1 403 1 B,Street Name: MAHIM ROAD,Land Mark: BEHIND KANCHAN COMPLEX,Village: MAHIM,Location: Palghar,Taluka: PALGHAR,State: Maharashtra,Pin Code: 401404,Police Station: PALGHAR WEST,North By: OPEN PLOT,South By: SHARDA KUTIR,East By: OPEN PLOT,West By: BUILDING NO.2,</t>
  </si>
  <si>
    <t>RANJEET KUMAR  RMAURYA,  ANITA R MAURYA</t>
  </si>
  <si>
    <t>MH0340610007646</t>
  </si>
  <si>
    <t>SHRIKANT SHIVAJI PAWALE/PRIYANKA SHRIKANT PAWALE</t>
  </si>
  <si>
    <t>Building Name: GAOVDEVI COMPOUND CHL,House No: E 2,Street Name: MAHAJAN WADI,Sector Ward No: MIRA GAOTHAN,Land Mark: GAVDEVI MANDIR,Village: MIRA ROAD,Location: Mira Road,Taluka: THANE,State: Maharashtra,Pin Code: 401107,Police Station: MIRA ROAD,Phone No: 8286265590,/Building Name: GAOVDEVIQ,House No: E 2,Street Name: MAHAJAN WADI,Land Mark: GAVDEVI MANDIR,Village: MIRA ROAD,Location: Mira Road,Taluka: THANE,State: Maharashtra,Pin Code: 401107,Police Station: MIRA ROAD,Phone No: 8286265590,</t>
  </si>
  <si>
    <t>GUT No: 03,Building Name: SAI SIDDHI APARTMENT,House No: B 03,Floor No: GROUND,Plot No: 03,Street Name: GADKARI NAGAR,Land Mark: NEAR GADKARI NAGAR,Village: CHANDANSAR,Location: Virar (E),Taluka: VASAI,State: Maharashtra,Pin Code: 401303,Police Station: VIRAR EAST,North By: A WING,South By: BLDG,East By: TABELA,West By: BLDG,</t>
  </si>
  <si>
    <t>SHRIKANT SHIVAJI PAWALE,  PRIYANKA SHRIKANT PAWALE</t>
  </si>
  <si>
    <t>MH0340610007680</t>
  </si>
  <si>
    <t>SHAILESH DATTARAM PARAVE/</t>
  </si>
  <si>
    <t>GUT No: .,Building Name: M G  M PARK,House No: 304/L,Floor No: 3RD,Street Name: M G M NAGAR,Sector Ward No: AGASHI ROAD,Land Mark: BEHIND SYED HOSPITAL,Village: BOLINJ,Location: Virar (W),Taluka: VASAI,State: Maharashtra,Pin Code: 401303,Police Station: VIRAR WEST,Phone No: 9209208107,</t>
  </si>
  <si>
    <t>GUT No: 232 OLD 69,Building Name: UTSAV APARTMENT,House No: 303,Floor No: 3RD,Plot No: HISSA NO 1 A,Street Name: DONGAR PADA,Sector Ward No: NR RADHA KRISHNA APT,Land Mark: NEAR MAGNUS MOTORS,Village: DONGARE,Location: Virar (W),Taluka: VASAI,State: Maharashtra,Pin Code: 401303,Police Station: VIRAR WEST,North By: JALARAM RESIDENCY,South By: ROAD AND DONGAR PADA VILLAGE,East By: RESIDENTIAL AREA,West By: MAGNUS MOTORS,</t>
  </si>
  <si>
    <t>SHAILESH DATTARAM PARAVE</t>
  </si>
  <si>
    <t>MH0340610008457</t>
  </si>
  <si>
    <t>ANIL LALJI MISHRA/PUSHPA ANIL MISHRA</t>
  </si>
  <si>
    <t>Building Name: KALIDAS CHAWL,House No: ROOM NO. 45,Street Name: HUNUMAN TEKD SERVICE RD,Sector Ward No: GATE NO.1,Land Mark: BEHIND SANTACRUZ,Village: SANTACRUZ,Location: Santacruz(East),Taluka: MUMBAI,State: Maharashtra,Pin Code: 400055,Police Station: SANTACRUZ EAST,Phone No: 9819107081,/Building Name: KALIDAS CHAWL,House No: ROOM NO. 45,Street Name: HUNUMAN TEKD SERVICE RD,Sector Ward No: GATE NO.1,Land Mark: BEHIND SANTACRUZ,Village: SANTACRUZ,Location: Santacruz(East),Taluka: MUMBAI,State: Maharashtra,Pin Code: 400055,Police Station: SANTACRUZ EAST,Phone No: 9867564599,</t>
  </si>
  <si>
    <t>GUT No: 65 H NO 2 3,Building Name: THAKUR ICON,House No: 406 WING B,Floor No: 4TH,Plot No: TYPE B,Street Name: TARAPUR ROAD,Sector Ward No: RAJPUT MALL,Land Mark: PAVAN LANDMARK,Village: PASTHAL,Location: Boisar,Taluka: PALGHAR,State: Maharashtra,Pin Code: 401501,Police Station: BOISAR WEST,North By: PAVAN LANDMARK,South By: OPEN PLOT,East By: UNDER CONSTRUCTION BLDG,West By: OPEN PLOT,</t>
  </si>
  <si>
    <t>ANIL LALJI MISHRA,  PUSHPA ANIL MISHRA</t>
  </si>
  <si>
    <t>MH0340610008421</t>
  </si>
  <si>
    <t>VIDYABHUSHAN MAHANLAL JAISWAL/SANGEETA VIDYA JAISWAL</t>
  </si>
  <si>
    <t>GUT No: .,Building Name: JHAVERI COMPLEX,House No: B-02,Floor No: GROUND,Street Name: MANIKPUR ROAD,Land Mark: MANIKPUR,Village: VASAI,Location: Vasai (W),Taluka: VASAI,State: Maharashtra,Pin Code: 401202,Police Station: VASAI WEST,Phone No: 7972921368,/GUT No: .,Building Name: JHAVERI COMPLEX,House No: B-02,Floor No: GROUND,Street Name: MANIKPUR ROAD,Land Mark: MANIKPUR,Village: VASAI,Location: Vasai (W),Taluka: VASAI,State: Maharashtra,Pin Code: 401202,Police Station: VASAI WEST,Phone No: 7507219925,</t>
  </si>
  <si>
    <t>GUT No: 21/1 21/2,Building Name: GREEN PARK ORCHID BLDG,House No: D 105,Floor No: 1ST,Street Name: KURGAON,Sector Ward No: KURGAON,Land Mark: GREEN PARK,Village: KURGAON,Location: Bhayander East,Taluka: VASAI,State: Maharashtra,Pin Code: 401105,Police Station: BOISAR,North By: GARDEN,South By: OPEN SPACE,East By: C WING,West By: E WING,</t>
  </si>
  <si>
    <t>VIDYABHUSHAN MAHANLAL JAISWAL,  SANGEETA VIDYA JAISWAL</t>
  </si>
  <si>
    <t>MH0340610008405</t>
  </si>
  <si>
    <t>DIPIKA GIRISH SHARMA/</t>
  </si>
  <si>
    <t>Building Name: RASHMI RESIDENCY,House No: K 502,Floor No: 5TH,Street Name: NEW LINK ROAD,Sector Ward No: ACHOLE,Land Mark: OBC BANK,Village: ACHOLE,Location: Nallosapare E,Taluka: VASAI,State: Maharashtra,Pin Code: 401209,Police Station: NALLASOPARA EAST,Phone No: 8108818254,</t>
  </si>
  <si>
    <t>GUT No: 21/1 21/2,Building Name: GREEN PARK ORCHID BLDG,House No: B 304,Floor No: 3RD,Plot No: 3,Street Name: KURGAON,Land Mark: GREEN PARK,Village: KURGAON,Location: Boisar,Taluka: PALGHAR,State: Maharashtra,Pin Code: 401501,Police Station: BOISAR WEST,North By: INTERNAL ROAD,South By: OPEN SPACE,East By: A WING,West By: C WING,</t>
  </si>
  <si>
    <t>DIPIKA GIRISH SHARMA</t>
  </si>
  <si>
    <t>MH0340610002191</t>
  </si>
  <si>
    <t>KARSAN NARAYAN CHAUHAN/</t>
  </si>
  <si>
    <t>KISHOR SUNDAR SURVE</t>
  </si>
  <si>
    <t>Building Name: BMC CHAWL,House No: ROOM NO.2,Street Name: GILBERT HILL ROAD,Sector Ward No: JUHU GALLI,Land Mark: JUHU GALLI,Location: Andheri,State: Maharashtra,Pin Code: 400053,Police Station: ANDHERI (W),Phone No: 8898858903,</t>
  </si>
  <si>
    <t>Building Name: GURU MULI APARTMENT,House No: 106,Floor No: 1ST,Street Name: HANUMAN NAGAR,Land Mark: HANUMAN NAGAR,Location: NALLASOPARA (W),Taluka: VASAI,State: Maharashtra,Pin Code: 401203,Police Station: NALLASOPARA (W),Phone No: 9271547995,</t>
  </si>
  <si>
    <t>GUT No: 114/22/36H.NO.6/2/14,Building Name: VAISHNAVI SAI COMPLEX,House No: A/403,Floor No: 4TH,Plot No: BLDG NO.5,Street Name: CHANDANSAR,Sector Ward No: OPP RICE BAZAR,Land Mark: OPP.RICE BAZAR,Village: KOPRI,Location: Chandansar,Taluka: VASAI,State: Maharashtra,Pin Code: 401303,Police Station: VIRAR E,North By: UNDER CONSTRUCTION BDLG,South By: BUNGLOW,East By: B WING,West By: BLDG NO.3/B WING,</t>
  </si>
  <si>
    <t>KARSAN NARAYAN CHAUHAN</t>
  </si>
  <si>
    <t>MH0340610008300</t>
  </si>
  <si>
    <t>TUNTUN KAMLAPRASAD KHARWAR/MANJU TUNTUNPRASAD KHARWAR</t>
  </si>
  <si>
    <t>Building Name: AT POST SATIVALI,House No: 1002,Street Name: SATIVALI,Land Mark: KURA PADA,Village: KURAPADA,Location: Vasai East IE,Taluka: THANE,State: Maharashtra,Pin Code: 401208,Police Station: VASAI EAST,Phone No: 9923224367,/Building Name: AT POST SATIVALI,Street Name: SATIVALI,Land Mark: KURAPADA,Village: KURAPADA,Location: Vasai Road E,Taluka: THANE,State: Maharashtra,Pin Code: 401202,Police Station: VASAI EAST,Phone No: 9766759891,</t>
  </si>
  <si>
    <t>GUT No: 65,Building Name: THAKUR ICON TYPE-D,House No: A-402,Floor No: 4TH,Street Name: BOISAR TARAPUR ROAD,Land Mark: PAVAN LANDMARK,Village: PASTHAL,Location: Boisar,Taluka: PALGHAR,State: Maharashtra,Pin Code: 401501,Police Station: BOISAR,North By: PAVAN LANDMARK,South By: OPEN PLOT,East By: UNDER CONSTRUCTION BUILDING,West By: OPEN PLOT,</t>
  </si>
  <si>
    <t>TUNTUN KAMLAPRASAD KHARWAR,  MANJU TUNTUNPRASAD KHARWAR</t>
  </si>
  <si>
    <t>MH0340610008671</t>
  </si>
  <si>
    <t>DINESH RAMDAS DAS/</t>
  </si>
  <si>
    <t>Building Name: DURVAS BLDG NO 03,House No: L/606,Floor No: 6TH,Street Name: NALASOPARA VASAI LINK RD,Sector Ward No: YASHWANT VIVA TOWNSHIP,Land Mark: NEAR D MART,Village: ACHOLE,Location: Nallosapare E,Taluka: VASAI,State: Maharashtra,Pin Code: 401209,Police Station: NALLASOPARA EAST,Phone No: 8408044746,</t>
  </si>
  <si>
    <t>GUT No: GUT NO 21 2 21 1,Building Name: ORCHID BUILDING,House No: 306 WING D,Floor No: 3RD,Street Name: GREEN PARK,Land Mark: GREEN PARK,Village: KURGAON,Location: Boisar,Taluka: PALGHAR,State: Maharashtra,Pin Code: 401501,Police Station: BOISAR WEST,North By: INTERNAL ROAD,South By: PLOT NO 04,East By: OPEN PLOT,West By: CISF COLONY,</t>
  </si>
  <si>
    <t>DINESH RAMDAS DAS</t>
  </si>
  <si>
    <t>MH0340610008176</t>
  </si>
  <si>
    <t>ANKITA MAHESH AGARWAL/</t>
  </si>
  <si>
    <t>GUT No: .,Building Name: SHRIPAL PARK,House No: 104 A WING,Floor No: 1ST,Street Name: P.P.MARG,Land Mark: NR.PLATFORM NO.08,Village: VIRAR,Location: Virar (W),Taluka: VASAI,State: Maharashtra,Pin Code: 401303,Police Station: VIRAR WEST,Phone No: 8976762237,</t>
  </si>
  <si>
    <t>GUT No: 70 HISSA NO 5 B,Building Name: RUSHIKESH APARTMENT,House No: 101,Floor No: 1ST,Plot No: 70 HISSA NO 5 B,Street Name: SAHAKAR NAGAR,Sector Ward No: JIVDANI CROSS RD,Land Mark: SAHAKAR NAGAR,Village: VIRAR,Location: Virar (E),Taluka: VASAI,State: Maharashtra,Pin Code: 401303,Police Station: VIRAR EAST,North By: SHIV SAI APARTMENT,South By: MERATH APARTMENT,East By: VINAYAK APARTMENT,West By: APARTMENT,</t>
  </si>
  <si>
    <t>ANKITA MAHESH AGARWAL</t>
  </si>
  <si>
    <t>MH0340610008600</t>
  </si>
  <si>
    <t>BABAN KUMAR RAMJI CHAUDHARY/</t>
  </si>
  <si>
    <t>Building Name: DURVAS BLDG NO 03,House No: L/606,Floor No: 6TH,Street Name: VASAI LINK ROAD,Sector Ward No: YASHWANT VIVA TOWNSHIP,Land Mark: NEAR D MART,Village: ACHOLE,Location: Nallosapare E,Taluka: VASAI,State: Maharashtra,Pin Code: 401209,Police Station: NALLASOPARA EAST,Phone No: 9769124851,</t>
  </si>
  <si>
    <t>GUT No: GUT NO 21 2 21 1,Building Name: ORCHID,House No: 305 WING D,Floor No: 3RD,Plot No: 03,Street Name: GREEN PARK,Land Mark: GREEN PARK,Village: KURGAON,Location: Boisar,Taluka: PALGHAR,State: Maharashtra,Pin Code: 401501,Police Station: BOISAR WEST,North By: INTERNAL ROAD,South By: PLOT NO 4,East By: OPEN PLOT,West By: CISF COLONY,</t>
  </si>
  <si>
    <t>BABAN KUMAR RAMJI CHAUDHARY</t>
  </si>
  <si>
    <t>MH0340610008087</t>
  </si>
  <si>
    <t>HEMENT SRIDHAR GHARAT/</t>
  </si>
  <si>
    <t>Building Name: PATIL PADA,House No: HOUSE NO 820,Land Mark: ZP MARATHI SCHOOL,Village: DAHANU,Location: Dahanu Road,Taluka: PALGHAR,State: Maharashtra,Pin Code: 401602,Police Station: PALGHAR,Phone No: 9823034578,</t>
  </si>
  <si>
    <t>GUT No: 6-128 PART,Building Name: SAI DEEP,House No: 202 E WING,Floor No: 2ND FLOO,Street Name: KHAIRA PADA,Land Mark: MAHADEV MANDIR,Village: KHAIRA- BOISAR EAST,Location: Boisar,Taluka: PALGHAR,State: Maharashtra,Pin Code: 401501,Police Station: BOISAR EAST,North By: D WING,South By: MALL,East By: OPEN PLOT,West By: RICE MILL,</t>
  </si>
  <si>
    <t>HEMENT SRIDHAR GHARAT</t>
  </si>
  <si>
    <t>MH0340610008152</t>
  </si>
  <si>
    <t>MAHESH EKNATH GORE/</t>
  </si>
  <si>
    <t>SURESH MADHAV GHORPADE</t>
  </si>
  <si>
    <t>Building Name: BRAHMAN GALI,Land Mark: BRAHMAN GALI,Village: RASHIN,Location: Rashin,Taluka: KARJAT,State: Maharashtra,Pin Code: 414403,Police Station: RASHIN,Phone No: 9881678376,</t>
  </si>
  <si>
    <t>GUT No: .,Building Name: AMLA ST DEPO COLONY,Street Name: ARNALA,Land Mark: AMLA ST DEPO COLONY,Village: ARANALA,Location: Arnala,Taluka: VASAI,State: Maharashtra,Pin Code: 401302,Police Station: VIRAR WEST,Phone No: 7083217715,</t>
  </si>
  <si>
    <t>GUT No: 199,Building Name: DREAMS TOWER,House No: 604 WING E,Floor No: 6TH,Plot No: 199,Street Name: SECTOR NO.IIA PHASE-1,Land Mark: YASHWANT GAURAV,Village: NALLASOPARA WEST,Location: NALLASOPARA (W),Taluka: VASAI,State: Maharashtra,Pin Code: 401203,Police Station: NALLASOPARA WEST,North By: UNDER CONSTRUCTION BUILDING,South By: YASHWANT GAURAV,East By: DEEP AVENUE BUILDING,West By: SHREE SAI HEIGHTS TOWER,</t>
  </si>
  <si>
    <t>MAHESH EKNATH GORE</t>
  </si>
  <si>
    <t>MH0340610007888</t>
  </si>
  <si>
    <t>VINODKUMAR DAYASHANKAR MISHRA/</t>
  </si>
  <si>
    <t>House No: A/360,Plot No: A-13,Street Name: KOPHRAD SATPALA,Land Mark: KOPHRAD,Village: VIRAR,Location: Kophrad,Taluka: THANE,State: Maharashtra,Pin Code: 401301,Police Station: VIRAR,Phone No: 9960074440,</t>
  </si>
  <si>
    <t>GUT No: 14A,Building Name: ABBAS MANZIL,House No: 302 WING B,Floor No: 3RD,Plot No: 14A,Street Name: VEER SAVARKAR ROAD,Land Mark: NEAR SIRAHWADI,Village: VIRAR,Location: Virar (E),Taluka: VASAI,State: Maharashtra,Pin Code: 401303,Police Station: VIRAR EAST,North By: MANZIL BLDG,South By: AL NAZAR BLDG,East By: INTERNAL ROAD,West By: GAODEVI BLDG,</t>
  </si>
  <si>
    <t>VINODKUMAR DAYASHANKAR MISHRA</t>
  </si>
  <si>
    <t>MH0340610008382</t>
  </si>
  <si>
    <t>SAGAR JITENDRA MEHTA/AMI SAGAR MEHTA</t>
  </si>
  <si>
    <t>Building Name: SAI JESAL CHSL,House No: E/101,Floor No: 1ST,Street Name: CABINCROSS ROAD,Land Mark: NR SAI BABA MANDIR,Village: BHAYANDER ROAD,Location: Bhayander East,Taluka: THANE,State: Maharashtra,Pin Code: 401105,Police Station: BHAYANDER EAST,Phone No: 9819882127,/Building Name: SAI JESAL CHSL,House No: E/101,Floor No: 1ST,Street Name: CABINCROSS ROAD,Land Mark: NR SAI BABA MANDIR,Village: BHAYANDER ROAD,Location: Bhayander East,Taluka: THANE,State: Maharashtra,Pin Code: 401105,Police Station: BHAYANDER EAST,Phone No: 9819882127,</t>
  </si>
  <si>
    <t>GUT No: PARDI NO 9 10,Building Name: SHARADA VILLA,House No: 301 304 WING B,Floor No: 3RD,Plot No: PARDI NO 9 HISSA NO,Street Name: PALGHAR BOISAR ROAD,Land Mark: NEAR SARAVALI GRAM PANCH,Village: SARAVALI,Location: Sarawali,Taluka: PALGHAR,State: Maharashtra,Pin Code: 401501,Police Station: PALGHAR WEST,North By: DATTATRAY BUILDING,South By: A WING,East By: DATTATRAY BUILDING,West By: BHAIRAV COMPLEX,</t>
  </si>
  <si>
    <t>SAGAR JITENDRA MEHTA,  AMI SAGAR MEHTA</t>
  </si>
  <si>
    <t>MH0340610008347</t>
  </si>
  <si>
    <t>ANIL SAKHARAM NIMBALKAR/ASMITA ANIL NIMBALKAR</t>
  </si>
  <si>
    <t>Building Name: GOVIND APT BLDG NO 04,House No: 08,Floor No: GRND,Street Name: VIJAY NAGAR,Sector Ward No: SAI NAGAR,Land Mark: NEAR MAMTA BAR,Village: NALLASOPARA,Location: Nallosapare E,Taluka: VASAI,State: Maharashtra,Pin Code: 401209,Police Station: NALLASOPARA EAST,Phone No: 9767978514,/Building Name: GOVIND APT BLDG NO 04,House No: 08,Floor No: GRND,Street Name: VIJAY NAGAR,Sector Ward No: SAI NAGAR,Land Mark: NEAR MAMTA BAR,Village: NALLASOPARA,Location: Nallosapare E,Taluka: VASAI,State: Maharashtra,Pin Code: 401209,Police Station: NALLASOPARA EAST,Phone No: 9702010806,</t>
  </si>
  <si>
    <t>GUT No: GAT NO 13 H NO 1,Building Name: KANHAIYA MEDWOS,House No: 206,Floor No: 2ND,Plot No: GAT NO 13 H NO 1,Street Name: MAHIM ROAD,Sector Ward No: GANESH KUND,Land Mark: TWINKLE STAR ENGLISH SCH,Village: PALGHAR,Location: Palghar,Taluka: PALGHAR,State: Maharashtra,Pin Code: 401404,Police Station: PALGHAR WEST,North By: RADHA BLDG,South By: OPEN GROUND,East By: OPEN GROUND,West By: OPEN GROUND,</t>
  </si>
  <si>
    <t>ANIL SAKHARAM NIMBALKAR,  ASMITA ANIL NIMBALKAR</t>
  </si>
  <si>
    <t>MH0340610008433</t>
  </si>
  <si>
    <t>UJALA ABHIJEET SHIRKE/</t>
  </si>
  <si>
    <t>Building Name: PRIYANKA COMPLEX,House No: 01 WING A,Floor No: GROUND,Street Name: ACHOLE ROAD,Sector Ward No: LODHA MARG,Land Mark: NEAR OM HOSPITAL,Village: ACHOLE,Location: Nallosapare E,Taluka: VASAI,State: Maharashtra,Pin Code: 401209,Police Station: NALLASOPARA EAST,Phone No: 7030329448,</t>
  </si>
  <si>
    <t>GUT No: 37 HISSA NO 1,Building Name: AASTHA SAMRUDHI,House No: 005 WING E,Floor No: GROUND,Plot No: 37 HISSA NO 1,Street Name: LAXMIBEN CHEDDA MARG,Sector Ward No: WARD NO 58,Land Mark: HANUMAN TEMPLE,Village: SOPARA,Location: Sopara,Taluka: VASAI,State: Maharashtra,Pin Code: 401203,Police Station: NALLASOPARA WEST,North By: D WING,South By: F WING,East By: AASTHA SIDDHI BUILDING,West By: OPEN PLOT,</t>
  </si>
  <si>
    <t>UJALA ABHIJEET SHIRKE</t>
  </si>
  <si>
    <t>MH0340610008859</t>
  </si>
  <si>
    <t>BHARAT NARAYANLAL PARMAR/SHRUTI BHARAT PARMAR</t>
  </si>
  <si>
    <t>Building Name: SHEETALA DEVI CHSL,House No: B/1 205,Floor No: 2ND,Street Name: SION KOLIWADA LINK ROAD,Land Mark: KOKARI AGAR,Village: ANTOP HILL,Location: Antop Hill,Taluka: MUMBAI,State: Maharashtra,Pin Code: 400037,Police Station: ANTOP HILL,Phone No: 7666133369,/Building Name: SHEETAL TOWER,House No: B/1 205,Floor No: 2ND,Street Name: SION KOLIWADA LINK ROAD,Land Mark: KOKARI AGAR,Village: ANTOP HILL,Location: Antop Hill,Taluka: MUMBAI,State: Maharashtra,Pin Code: 400037,Police Station: ANTOP HILL,Phone No: 9773597986,</t>
  </si>
  <si>
    <t>GUT No: 403 1 B,Building Name: AMBROSIA BLDG NO 01,House No: 105 TYPE C,Floor No: 1ST,Plot No: 403 1 B UNIT 1,Street Name: MAHIM ROAD,Sector Ward No: BEHIND KANCHAN,Land Mark: BEHIND KANCHAN,Village: MAHIM,Location: Palghar,Taluka: PALGHAR,State: Maharashtra,Pin Code: 401404,Police Station: PALGHAR WEST,North By: OPEN PLOT,South By: SHARDA KUTIR,East By: OPEN PLOT,West By: BLDG NO 02,</t>
  </si>
  <si>
    <t>BHARAT NARAYANLAL PARMAR,  SHRUTI BHARAT PARMAR</t>
  </si>
  <si>
    <t>MH0340610008498</t>
  </si>
  <si>
    <t>RAJEVDHAR BANSHIDHAR DUBEY/PAMMI RAJEVDHAR DUBEY</t>
  </si>
  <si>
    <t>Building Name: SRI BALAJI SOCIETY,House No: 10524,Street Name: GAONDEVI MANDIR ROAD,Sector Ward No: DHANIV BAUG TALAV,Land Mark: NEAR GAONDEVI MANDIR,Village: NALLASOPARA EAST,Location: Nallosapare E,Taluka: VASAI,State: Maharashtra,Pin Code: 401209,Police Station: NALLASOPARA EAST,Phone No: 9987615933,/Building Name: SRI BALAJI SOCIETY,House No: 10524,Street Name: GAONDEVI MANDIR ROAD,Sector Ward No: DHANIV BAUG TALAV,Land Mark: NEAR GAONDEVI MANDIR,Village: NALLASOPARA EAST,Location: Nallosapare E,Taluka: VASAI,State: Maharashtra,Pin Code: 401209,Police Station: NALLASOPARA EAST,Phone No: 9987615933,</t>
  </si>
  <si>
    <t>GUT No: 198,Building Name: BASANT KUNJ,House No: A/102,Floor No: 1ST FLR,Plot No: BLDG NO.03,Street Name: STATION ROAD,Land Mark: NEAR UMROLI STATION,Village: UMROLI,Location: Umroli,Taluka: PALGHAR,State: Maharashtra,Pin Code: 401404,Police Station: UMROLI,North By: U/C BLDG,South By: U/C PARASNATH BLDG,East By: OPEN SPACE,West By: ROAD,</t>
  </si>
  <si>
    <t>RAJEVDHAR BANSHIDHAR DUBEY,  PAMMI RAJEVDHAR DUBEY</t>
  </si>
  <si>
    <t>MH0340610007890</t>
  </si>
  <si>
    <t>DHEERAJ SHIVLAL BHATI/SHIVLAL K BHATI</t>
  </si>
  <si>
    <t>GUT No: .,Building Name: DSILVA CHSL,House No: 101,Floor No: 1ST,Street Name: BHANDAR WADA,Sector Ward No: ARNALA ROAD,Land Mark: BASSIEN CATHOLIC BANK,Village: AGASHI,Location: Virar (W),Taluka: VASAI,State: Maharashtra,Pin Code: 401303,Police Station: VIRAR WEST,Phone No: 9321640923,/GUT No: .,Building Name: DSILVA CHSL,House No: 101,Floor No: 1ST,Street Name: BHANDAR WADA,Sector Ward No: ARNALA ROAD,Land Mark: BASSIEN CATHOLIC BANK,Village: AGASHI,Location: Virar (W),Taluka: VASAI,State: Maharashtra,Pin Code: 401303,Police Station: VIRAR WEST,Phone No: 9823895994,</t>
  </si>
  <si>
    <t>GUT No: 200,Building Name: DSILVA CHSL,House No: 101,Floor No: 1ST,Plot No: 200,Street Name: BHANDAR WADA,Land Mark: NEAR CATHOLIC BANK,Village: AGASHI,Location: Virar (W),Taluka: VASAI,State: Maharashtra,Pin Code: 401303,Police Station: VIRAR WEST,North By: ARNALA AGASHI RD,South By: RESIDENTIAL APT,East By: BUNGLOW,West By: CATHOLIC BANK,</t>
  </si>
  <si>
    <t>DHEERAJ SHIVLAL BHATI,  SHIVLAL K BHATI</t>
  </si>
  <si>
    <t>MH0340610008499</t>
  </si>
  <si>
    <t>VIVEK CHANDAR MALI/</t>
  </si>
  <si>
    <t>SATYAMKUMAR RAMASHANKAR MALI</t>
  </si>
  <si>
    <t>Building Name: PILANJI,House No: B/5/1958,Floor No: 1ST,Street Name: LODHI ROAD,Sector Ward No: KOTLA MUBARAKPUR,Land Mark: KOTLA MUBARAKPUR,Village: KOTLA,Location: Lodi Road,Taluka: LODHI,State: Delhi,Pin Code: 110003,Police Station: LODHI,Phone No: 9266453113,</t>
  </si>
  <si>
    <t>Building Name: OM SAI MILAN APARTMENT,House No: A/403,Floor No: 4TH,Street Name: HIGH TENSSTION ROAD,Sector Ward No: OSTWAL NAGARI,Land Mark: OSTWAL NAGARI,Village: NALLASOPARA EAST,Location: Nallosapare E,Taluka: VASAI,State: Maharashtra,Pin Code: 401209,Police Station: NALLASOPARA EAST,Phone No: 7709710622,</t>
  </si>
  <si>
    <t>GUT No: GUT NO 21 2 21 1,Building Name: ORCHID,House No: 102 WING D,Floor No: 1ST,Plot No: 03 04,Street Name: GREEN PARK,Land Mark: CISF COLONY,Village: KURGAON,Location: Boisar,Taluka: PALGHAR,State: Maharashtra,Pin Code: 401501,Police Station: BOISAR WEST,North By: OPEN SPACE,South By: E WING,East By: C WING,West By: CISF COLONY,</t>
  </si>
  <si>
    <t>VIVEK CHANDAR MALI</t>
  </si>
  <si>
    <t>MH0340610008417</t>
  </si>
  <si>
    <t>HITESH KANTILAL KOTHARI/KAVITA HITESH KOTHARI</t>
  </si>
  <si>
    <t>Building Name: DEEPSTAMBH CHS LTD,House No: A 28,Floor No: 2ND,Plot No: 553,Street Name: CHARKOP,Sector Ward No: SECTOR 5,Land Mark: NEAR PAVAN PUTRA CHOWK,Village: CHARKOP,Location: Charkop,Taluka: BORIVALI,State: Maharashtra,Pin Code: 400067,Police Station: KANDIVALI,Phone No: 9702440104,/Building Name: DEEPSTAMBH CHS LTD,House No: A 28,Floor No: 2ND,Plot No: 553,Street Name: CHARKOP,Sector Ward No: SECTOR 5,Land Mark: NEAR PAVAN PUTRA CHOWK,Village: CHARKOP,Location: Charkop,Taluka: BORIVALI,State: Maharashtra,Pin Code: 400067,Police Station: KANDIVALI,Phone No: 9594788223,</t>
  </si>
  <si>
    <t>GUT No: 21/1 21/2,Building Name: GREEN PARK ORCHID BUILDING,House No: H 205,Floor No: 2ND,Plot No: 3,Street Name: KURGAON,Sector Ward No: KURGAON,Land Mark: GREEN PARK,Village: KURGAON,Location: Boisar,Taluka: PALGHAR,State: Maharashtra,Pin Code: 401501,Police Station: BOISAR,North By: A WING,South By: OPEN SPACE,East By: G WING,West By: INTERNAL ROAD,</t>
  </si>
  <si>
    <t>HITESH KANTILAL KOTHARI,  KAVITA HITESH KOTHARI</t>
  </si>
  <si>
    <t>MH0340610008378</t>
  </si>
  <si>
    <t>VISHAL VIJAY GUPTA/</t>
  </si>
  <si>
    <t>Building Name: OM SAI APARTMENT,House No: 204,Floor No: 2ND,Street Name: AMBEDKAR NAGAR,Sector Ward No: ACHOLE GAON,Land Mark: NEAR BUDHA VIHAR,Village: ACHOLE,Location: Nallosapare E,Taluka: VASAI,State: Maharashtra,Pin Code: 401209,Police Station: NALLASOPARA EAST,Phone No: 8412830027,</t>
  </si>
  <si>
    <t>GUT No: GUT NO 13 HISSA NO 1,Building Name: KANHAIYA MEDOWS,House No: 106,Floor No: 1ST,Plot No: GUT NO 13 HISSA NO 1,Street Name: TEMBHODE ROAD,Land Mark: TWINKLE STAR ENGLISH SCH,Village: PALGHAR,Location: Palghar,Taluka: PALGHAR,State: Maharashtra,Pin Code: 401404,Police Station: PALGHAR WEST,North By: RADHA BUILDING,South By: OPEN GROUND,East By: OPEN GROUND,West By: OPEN GROUND,</t>
  </si>
  <si>
    <t>VISHAL VIJAY GUPTA</t>
  </si>
  <si>
    <t>MH0340610008310</t>
  </si>
  <si>
    <t>RAVISHANKAR  YADAV/SUSHMA RAVISHANKAR YADAV</t>
  </si>
  <si>
    <t>Building Name: LAXMI CHAWL,House No: ROOM NO. 4,Floor No: GROUND,Street Name: GIRDAI PHATA,Land Mark: NEAR SHANI MANDIR,Village: VASAI WEST,Location: Vasai (W),Taluka: VASAI,State: Maharashtra,Pin Code: 401202,Police Station: VASAI WEST,Phone No: 8600688501,/Building Name: LAXMI CHAWL,House No: ROOM NO. 4,Floor No: GROUND,Street Name: GIRDAI PHATA,Land Mark: NEAR SHANI MANDIR,Village: VASAI WEST,Location: Vasai (W),Taluka: VASAI,State: Maharashtra,Pin Code: 401202,Police Station: VASAI WEST,Phone No: 7208129422,</t>
  </si>
  <si>
    <t>GUT No: 403 1 B,Building Name: AMBROSIA BLDG NO 02,House No: 608,Floor No: 6TH,Plot No: 403 1 B,Street Name: MAHIM ROAD,Land Mark: NEAR TANISHQ HOTEL,Village: MAHIM,Location: Palghar,Taluka: PALGHAR,State: Maharashtra,Pin Code: 401404,Police Station: PALGHAR WEST,North By: OPEN SPACE,South By: OPEN SPACE,East By: BLDG NO 01,West By: BLDG NO 03,</t>
  </si>
  <si>
    <t>RAVISHANKAR  YADAV,  SUSHMA RAVISHANKAR YADAV</t>
  </si>
  <si>
    <t>MH0340610008412</t>
  </si>
  <si>
    <t>ROHIT RAMESH DALVI/RAMESH M DALVI</t>
  </si>
  <si>
    <t>GUT No: .,Building Name: SHREE MAHALAXMI COMPLEX,House No: B-202,Floor No: 2ND,Street Name: NARANGI ROAD,Land Mark: CHANDANSAR,Village: NARANGI,Location: Virar (E),Taluka: VASAI,State: Maharashtra,Pin Code: 401303,Police Station: VIRAR EAST,Phone No: 7208687221,/GUT No: .,Building Name: SHREE MAHALAXMI COMPLEX,House No: B-202,Floor No: 2ND,Street Name: NARANGI ROAD,Land Mark: CHANDANSAR,Village: NARANGI,Location: Virar (E),Taluka: VASAI,State: Maharashtra,Pin Code: 401303,Police Station: VIRAR EAST,Phone No: 7208687221,</t>
  </si>
  <si>
    <t>GUT No: 160 H NO 1,Building Name: SHREE MAHALAXMI COMPLEX BLDG NO,House No: 202 WING B,Floor No: 2ND,Plot No: 160 H NO 1,Street Name: CHANDANSAR ROAD,Sector Ward No: Z P MARATHI SCHOOL,Land Mark: SHANI MANDIR,Village: NARINGI,Location: Virar (E),Taluka: VASAI,State: Maharashtra,Pin Code: 401303,Police Station: VIRAR EAST,North By: OPEN PLOT,South By: ROAD,East By: OPEN PLOT,West By: RCC BLDG,</t>
  </si>
  <si>
    <t>ROHIT RAMESH DALVI,  RAMESH M DALVI</t>
  </si>
  <si>
    <t>MH0340610008516</t>
  </si>
  <si>
    <t>AJAY DEVIPRASAD SINGH/KIRAN AJAY SINGH</t>
  </si>
  <si>
    <t>Building Name: OM SAI PALACE CHSL,House No: A/302,Floor No: 3RD,Street Name: OSTWAL NAGARI,Sector Ward No: 90 FEET ROAD,Land Mark: THAKUR VIDYA MANDIR SCHL,Village: NALLASOPARA EAST,Location: Nallosapare E,Taluka: VASAI,State: Maharashtra,Pin Code: 401209,Police Station: NALLASOPARA EAST,Phone No: 9226371314,/Building Name: OM SAI PALACE CHSL,House No: A/302,Floor No: 3RD,Street Name: OSTWAL NAGARI,Sector Ward No: 90 FEET ROAD,Land Mark: THAKUR VIDYA MANDIR SCHL,Village: NALLASOPARA EAST,Location: Nallosapare E,Taluka: VASAI,State: Maharashtra,Pin Code: 401209,Police Station: NALLASOPARA EAST,Phone No: 9226371314,</t>
  </si>
  <si>
    <t>GUT No: GUT NO 21,Building Name: ORCHID,House No: 206 WING H,Floor No: 2ND,Plot No: GUT NO 21,Street Name: GREEN PARK,Sector Ward No: PANCH MARG,Land Mark: CISF COLONY,Village: KURGAON,Location: Boisar,Taluka: PALGHAR,State: Maharashtra,Pin Code: 401501,Police Station: BOISAR WEST,North By: A WING,South By: OPEN SPACE,East By: OPEN SPACE,West By: G WING,</t>
  </si>
  <si>
    <t>AJAY DEVIPRASAD SINGH,  KIRAN AJAY SINGH</t>
  </si>
  <si>
    <t>MH0340610008266</t>
  </si>
  <si>
    <t>JITENDRA BHIKABHAI SOLANKI/HANSA JITENDRA SOLANKI</t>
  </si>
  <si>
    <t>GUT No: .,Building Name: JYOTIRLING CHS BLDG NO R-I,House No: A/62,Street Name: SAI SIDDHARTH NAGAR,Land Mark: NEAR W E HIGHWAY,Village: JOGESHWARI,Location: Jogeshwari East,Taluka: MUMBAI,State: Maharashtra,Pin Code: 400060,Police Station: JOGESHWARI EAST,Phone No: 9870181702,/GUT No: .,Building Name: JYOTIRLING CHS BLDG NO R-I,House No: A/62,Street Name: SAI SIDDHARTH NAGAR,Land Mark: NEAR W E HIGHWAY,Village: JOGESHWARI,Location: Jogeshwari East,Taluka: MUMBAI,State: Maharashtra,Pin Code: 400060,Police Station: JOGESHWARI EAST,Phone No: 9892319136,</t>
  </si>
  <si>
    <t>GUT No: 28 2 1,Building Name: SHALIMAR SWAYAM BLDG NO A 1,House No: 205,Floor No: 2ND,Plot No: TYPE A,Street Name: KURGAON,Land Mark: VIRAJ SCHOOL,Village: KURGAON,Location: Boisar,Taluka: PALGHAR,State: Maharashtra,Pin Code: 401501,Police Station: BOISAR WEST,North By: A 2 WING,South By: COMPOUND WALL,East By: INTERNAL ROAD,West By: COMPOUND WALL,</t>
  </si>
  <si>
    <t>JITENDRA BHIKABHAI SOLANKI,  HANSA JITENDRA SOLANKI</t>
  </si>
  <si>
    <t>MH0340610008775</t>
  </si>
  <si>
    <t>NARENDRA RAVINDRA ZAD/AKSHATA NARENDRA ZAD</t>
  </si>
  <si>
    <t>Building Name: PARVATIBAI SHIVALKAR CHAWL,Street Name: MALPA DONGRI NO. 03,Land Mark: NR LINGESHWAR MANDIR,Village: ANDHERI WEST,Location: Chakala Midc,Taluka: MUMBAI,State: Maharashtra,Pin Code: 400093,Police Station: ANDHERI WEST,Phone No: 9969521163,/Building Name: PARVATIBAI SHIVALKAR CHAWL,Street Name: MALPA DONGRI NO. 03,Land Mark: NR LINGESHWAR MANDIR,Village: ANDHERI WEST,Location: Chakala Midc,Taluka: MUMBAI,State: Maharashtra,Pin Code: 400093,Police Station: ANDHERI WEST,Phone No: 9730789995,</t>
  </si>
  <si>
    <t>GUT No: 160 H NO 2,Building Name: SHREE MAHALAXMI COMPLEX,House No: 101 WING B,Floor No: 1ST,Plot No: 160 H NO 02,Street Name: CHANDANSAR ROAD,Sector Ward No: WARD NO,Land Mark: KOPRI NAKA SHANI MANDIR,Village: NARINGI,Location: Virar (E),Taluka: VASAI,State: Maharashtra,Pin Code: 401303,Police Station: VIRAR EAST,North By: LOAD BEARING BLDG,South By: OPEN PLOT,East By: NEW CONSTRUCTION,West By: OPEN PLOT,</t>
  </si>
  <si>
    <t>NARENDRA RAVINDRA ZAD,  AKSHATA NARENDRA ZAD</t>
  </si>
  <si>
    <t>MH0340610008504</t>
  </si>
  <si>
    <t>ANILSAGAR  SHARMA/SARITA ANILSAGAR SHARMA</t>
  </si>
  <si>
    <t>Building Name: MALWANI SIDDHI VINAYAK CHSL,House No: 407,Floor No: 4TH,Plot No: BLDG NO 12,Street Name: MHADA NAGAR,Land Mark: NR EKTA NAGAR BUS STOP,Village: KANDIVALI WEST,Location: Kandivali West,Taluka: BORIVALI,State: Maharashtra,Pin Code: 400067,Police Station: KANDIVALI WEST,Phone No: 9702419441,/Building Name: MALWANI SIDDHI VINAYAK CHSL,House No: 407,Floor No: 4TH,Plot No: BLDG NO 12,Street Name: MHADA NAGAR,Land Mark: NR EKTA NAGAR BUS STOP,Village: KANDIVALI WEST,Location: Kandivali West,Taluka: BORIVALI,State: Maharashtra,Pin Code: 400067,Police Station: KANDIVALI WEST,Phone No: 8693064579,</t>
  </si>
  <si>
    <t>GUT No: 65 HISSA NO 2 3C,Building Name: THAKUR ICON BUILDING TYPE B,House No: 105 WING B,Floor No: 1ST,Plot No: 65 HISSA NO 2 3C,Street Name: TARAPUR ROAD,Sector Ward No: WARD NO 01,Land Mark: VILL-PASTHAL,Village: PASTHAL,Location: Boisar,Taluka: PALGHAR,State: Maharashtra,Pin Code: 401501,Police Station: BOISAR WEST,North By: OPEN SPACE,South By: GARDEN,East By: A WING,West By: OPEN SPACE,</t>
  </si>
  <si>
    <t>ANILSAGAR  SHARMA,  SARITA ANILSAGAR SHARMA</t>
  </si>
  <si>
    <t>MH0340610008437</t>
  </si>
  <si>
    <t>DAYANIDHI P SETHI/JHUNU SETHI</t>
  </si>
  <si>
    <t>Building Name: SAI NATH SOCIETY,House No: 02,Floor No: GROUND,Plot No: L&amp;T GATE NO 7,Street Name: SAKI VIHAR ROAD,Sector Ward No: SHIV SHAKTI NAGAR,Land Mark: NEAR SHANTI COMPLEX,Village: PAWAI,Location: Vihar Road,Taluka: MUMBAI,State: Maharashtra,Pin Code: 400072,Police Station: PAWAI,Phone No: 9029416362,/Building Name: SAI NATH SOCIETY,House No: 02,Floor No: GROUND,Plot No: L&amp;T GATE NO 7,Street Name: SAKI VIHAR ROAD,Sector Ward No: SHIV SHAKTI NAGAR,Land Mark: NEAR SHANTI COMPLEX,Village: PAWAI,Location: Vihar Road,Taluka: MUMBAI,State: Maharashtra,Pin Code: 400072,Police Station: PAWAI,Phone No: 8898398805,</t>
  </si>
  <si>
    <t>GUT No: GUT NO 21/2 21/1,Building Name: ORCHID,House No: 301 WING C,Floor No: 3RD,Plot No: 03 04,Street Name: NEAR PANCH MARG,Sector Ward No: GREEN PARK,Land Mark: CISF COLONY,Village: KURGAON,Location: Boisar,Taluka: PALGHAR,State: Maharashtra,Pin Code: 401501,Police Station: BOISAR WEST,North By: OPEN SPACE,South By: UNDER CONST. F WING,East By: B WING,West By: D WING,</t>
  </si>
  <si>
    <t>DAYANIDHI P SETHI,  JHUNU  SETHI</t>
  </si>
  <si>
    <t>MH0340610009452</t>
  </si>
  <si>
    <t>HEMANT DAYARAM CHAUDHARY/SONALI HEMANT CHAUDHARY</t>
  </si>
  <si>
    <t>GUT No: 273,Street Name: DANDIPADA,Sector Ward No: NR SUNITA NIWAS,Land Mark: NEAR SUNITA NIWAS,Village: KHAIRE,Location: Boisar,Taluka: VASAI,State: Maharashtra,Pin Code: 401501,Police Station: BOISAR EAST,Phone No: 860059679,/GUT No: 273,Street Name: DANDIPADA,Sector Ward No: NR SUNITA NIWAS,Land Mark: NEAR SUNITA NIWAS,Village: KHAIRE,Location: Boisar,Taluka: VASAI,State: Maharashtra,Pin Code: 401501,Police Station: BOISAR EAST,Phone No: 860059679,</t>
  </si>
  <si>
    <t>GUT No: 50 2 51 1 TO 6  52 2,Building Name: BLDG NO 1,House No: 02 WING E,Floor No: GROUND,Plot No: TYPE B,Street Name: YASHWANT SANKALP,Sector Ward No: TULIP,Land Mark: OPP GR COMPANY,Village: SARAVALI,Location: Boisar,Taluka: PALGHAR,State: Maharashtra,Pin Code: 401501,Police Station: BOISAR WEST,North By: D WING,South By: F WING,East By: INTERNAL ROAD,West By: B WING,</t>
  </si>
  <si>
    <t>HEMANT DAYARAM CHAUDHARY,  SONALI HEMANT CHAUDHARY</t>
  </si>
  <si>
    <t>MH0340610008906</t>
  </si>
  <si>
    <t>PRAMODKUMAR N JAISWAR/</t>
  </si>
  <si>
    <t>GUT No: 35,House No: HISSA NO 3/2,Floor No: GR. FLR,Street Name: KHAN PADA ROAD,Land Mark: NR. PATRA SHED,Village: KHAN PADA,Location: Palghar,Taluka: PALGHAR,State: Maharashtra,Pin Code: 401404,Police Station: PALGHAR WEST,Phone No: 9225746609,</t>
  </si>
  <si>
    <t>GUT No: 13,Building Name: KANHAIYA MEDWOS,House No: D-002,Floor No: GROUND,Plot No: 01,Street Name: KHAN PADA ROAD,Sector Ward No: 02,Land Mark: NR. PATRA SHED,Village: TEMBHODE,Location: Tembhode,Taluka: PALGHAR,State: Maharashtra,Pin Code: 401404,Police Station: PALGHAR WEST,North By: OPEN SPACE,South By: OPEN SPACE,East By: C-WING,West By: OPEN SPACE,</t>
  </si>
  <si>
    <t>PRAMODKUMAR N JAISWAR</t>
  </si>
  <si>
    <t>MH0340610009022</t>
  </si>
  <si>
    <t>DHANANJAY  KEER/ANAGHA DHANANJAY PATIL KEER</t>
  </si>
  <si>
    <t>Building Name: CULCATTAWALA CHAWL,House No: 01,Floor No: GROUND,Plot No: 49,Street Name: DATTATRAY RAUL MARG,Sector Ward No: HARI KRUPA SWEET,Land Mark: NR SIDDHIVINAYAK TEMPLE,Village: DADAR WEST,Location: Bhawani Shankar,Taluka: MUMBAI,State: Maharashtra,Pin Code: 400028,Police Station: DADAR WEST,Phone No: 9920160700,/Building Name: CULCATTAWALA CHAWL,House No: 01,Floor No: GROUND,Plot No: 49,Street Name: DATTATRAY RAUL MARG,Sector Ward No: HARI KRUPA SWEET,Land Mark: NR SIDDHIVINAYAK TEMPLE,Village: DADAR WEST,Location: Bhawani Shankar,Taluka: MUMBAI,State: Maharashtra,Pin Code: 400028,Police Station: DADAR WEST,Phone No: 9773002999,</t>
  </si>
  <si>
    <t>GUT No: 21/2 21 /1,Building Name: TULIP IN GREEN PARK,House No: 306 WING E,Floor No: 3RD,Plot No: 04 BLDG TYPE B3,Street Name: GREEN PARK,Sector Ward No: 01,Land Mark: C.I.S.F. COLONY,Village: KURGAON,Location: Boisar,Taluka: PALGHAR,State: Maharashtra,Pin Code: 401501,Police Station: BOISAR WEST,North By: D WING,South By: OPEN SPACE,East By: F WING,West By: C.I.S.F. COLONY,</t>
  </si>
  <si>
    <t>DHANANJAY  KEER,  ANAGHA DHANANJAY PATIL KEER</t>
  </si>
  <si>
    <t>MH0340610009035</t>
  </si>
  <si>
    <t>UMAKANT RADHESHYAM PANDEY/URMILA UMAKANT PANDEY</t>
  </si>
  <si>
    <t>Building Name: SHIVDARSHAN CHSL,House No: D/201,Floor No: 2ND,Plot No: BLDG NO.03,Street Name: OSWAL NAGARI,Land Mark: NEAR SHANKAR TEMPLE,Village: NALLASOPARA EAST,Location: Nallosapare E,Taluka: VASAI,State: Maharashtra,Pin Code: 401209,Police Station: NALLASOPARA EAST,Phone No: 9665684497,/Building Name: SHIVDARSHAN CHSL,House No: D/201,Floor No: 2ND,Plot No: BLDG NO.03,Street Name: OSWAL NAGARI,Land Mark: NEAR SHANKAR TEMPLE,Village: NALLASOPARA EAST,Location: Nallosapare E,Taluka: VASAI,State: Maharashtra,Pin Code: 401209,Police Station: NALLASOPARA EAST,Phone No: 9673105990,</t>
  </si>
  <si>
    <t>GUT No: 21 2 21 1,Building Name: TULIP IN GREEN PARK,House No: 105 WING A,Floor No: 1ST,Plot No: BLDG NO.01 TYPE-B,Street Name: GREEN PARK,Sector Ward No: 01,Land Mark: C.I.S.F. COLONY,Village: KURGAON,Location: Boisar,Taluka: PALGHAR,State: Maharashtra,Pin Code: 401501,Police Station: BOISAR WEST,North By: ORCHID BLDG,South By: H WING,East By: MAIN ROAD,West By: B WING,</t>
  </si>
  <si>
    <t>UMAKANT RADHESHYAM PANDEY,  URMILA UMAKANT PANDEY</t>
  </si>
  <si>
    <t>MH0340610008912</t>
  </si>
  <si>
    <t>ABHIJIT SUBHASH PATIL/PURVA ABHIJIT PATIL</t>
  </si>
  <si>
    <t>GUT No: .,Building Name: ANANT,House No: 1770,Street Name: KOULAR BUDRUK,Sector Ward No: GAIWADI,Land Mark: GAIWADI,Village: VASALAI,Location: Kaular Budruk,Taluka: VASAI,State: Maharashtra,Pin Code: 401201,Police Station: VASAI WEST,Phone No: 9022556304,/GUT No: .,Building Name: ANANT,House No: 1770,Street Name: KOULAR BUDRUK,Sector Ward No: GAIWADI,Land Mark: GAIWADI,Village: VASALAI,Location: Kaular Budruk,Taluka: VASAI,State: Maharashtra,Pin Code: 401201,Police Station: VASAI WEST,Phone No: 9022560527,</t>
  </si>
  <si>
    <t>GUT No: GUT NO 21 2,Building Name: TULIP BLDG NO 03 TYPE A 2,House No: 104 WING F,Floor No: 1ST,Plot No: 04,Street Name: GREEN PARK,Sector Ward No: WARD NO 01,Land Mark: C I S F COLON,Village: KURGAON,Location: Boisar,Taluka: VASAI,State: Maharashtra,Pin Code: 401501,Police Station: BOISAR WEST,North By: OPEN SPACE,South By: OPEN SPACE,East By: G WING,West By: E WING,</t>
  </si>
  <si>
    <t>ABHIJIT SUBHASH PATIL,  PURVA ABHIJIT PATIL</t>
  </si>
  <si>
    <t>MH0340610008438</t>
  </si>
  <si>
    <t>SHAHEEN IMRAN SHAIKH/IMRAN LATIF SHAIKH</t>
  </si>
  <si>
    <t>Building Name: AMAN CHS BLDG NO P 8,House No: 306,Floor No: 3RD,Street Name: RAM MANDIR ROAD,Sector Ward No: BORIS COMPOUND,Land Mark: NEAR AJIT GLASS HOSPITAL,Village: GOREGAON WEST,Location: JAWAHAR NAGAR, GOREGAON WEST,Taluka: MUMBAI,State: Maharashtra,Pin Code: 400062,Police Station: GOREGAON WEST,Phone No: 9892261125,/Building Name: AMAN CHS BLDG NO P 8,House No: 306,Floor No: 3RD,Street Name: RAM MANDIR ROAD,Sector Ward No: BORIS COMPOUND,Land Mark: NEAR AJIT GLASS HOSPITAL,Village: GOREGAON WEST,Location: JAWAHAR NAGAR, GOREGAON WEST,Taluka: MUMBAI,State: Maharashtra,Pin Code: 400062,Police Station: GOREGAON WEST,Phone No: 9892261125,</t>
  </si>
  <si>
    <t>GUT No: GUT NO 394 395,Building Name: GOLDEN EYE BLDG NO 06,House No: 204 WING A,Floor No: 2ND,Street Name: SATPATI ROAD,Land Mark: RADHA KRISHNA TEMPLE,Village: SHIRGAON,Location: Shirgaon,Taluka: PALGHAR,State: Maharashtra,Pin Code: 401404,Police Station: PALGHAR WEST,North By: C-2 BUILDING,South By: OPEN PLOT,East By: OPEN GARDEN,West By: C-4 BUILDING,</t>
  </si>
  <si>
    <t>SHAHEEN IMRAN SHAIKH,  IMRAN LATIF SHAIKH</t>
  </si>
  <si>
    <t>MH0340610008856</t>
  </si>
  <si>
    <t>SHREEPAL MADAN SINGH/SULEKHA DEVI</t>
  </si>
  <si>
    <t>GUT No: 22,Building Name: JAI AMBE CHAWL,Street Name: KHAIR PADA,Land Mark: BACK SIDE OF VIJ,Village: VASAI EAST,Location: Vasai East IE,Taluka: VASAI,State: Maharashtra,Pin Code: 401208,Police Station: VASAI EAST,Phone No: 9867512411,/GUT No: 22,Building Name: JAI AMBE CHAWL,Street Name: KHAIR PADA,Land Mark: BACK SIDE OF VIJ,Village: VASAI EAST,Location: Vasai East IE,Taluka: VASAI,State: Maharashtra,Pin Code: 401208,Police Station: VASAI EAST,Phone No: 9172209357,</t>
  </si>
  <si>
    <t>GUT No: GUT NO 21 2 21 1,Building Name: ORCHID IN GREEN PARK,House No: 303 WING B,Floor No: 3RD,Plot No: 03 BLDG NO 1 TYPE A2,Street Name: GREEN PARK,Sector Ward No: 01,Land Mark: C.I.S.F COLONY,Village: KURGAON,Location: Boisar,Taluka: PALGHAR,State: Maharashtra,Pin Code: 401501,Police Station: BOISAR WEST,North By: OPEN SPACE,South By: G WING,East By: A WING,West By: U/C B WING,</t>
  </si>
  <si>
    <t>SHREEPAL MADAN SINGH,  SULEKHA  DEVI</t>
  </si>
  <si>
    <t>MH0340610008761</t>
  </si>
  <si>
    <t>KRISHNA  KUMAR/</t>
  </si>
  <si>
    <t>Building Name: DEEP HARAYAN SHUKLA CHAWL,House No: 714,Street Name: CHAKKI KHAN ADARSH NAGAR,Land Mark: NEAR HIGHWAY,Village: NEW AGARIPADA,Location: Santacruz(East),Taluka: MUMBAI,State: Maharashtra,Pin Code: 400055,Police Station: SANTACRUZ EAST,Phone No: 8169760215,</t>
  </si>
  <si>
    <t>GUT No: 21 2 21 1,Building Name: TULIP,House No: 203 WING G,Floor No: 2ND,Plot No: 04,Street Name: GREEN PARK,Sector Ward No: BLDG TYPE A-3,Land Mark: NEAR C.I.S.F. COLONY,Village: KURGAON,Location: Boisar,Taluka: PALGHAR,State: Maharashtra,Pin Code: 401501,Police Station: BOISAR WEST,North By: OPEN SPACE,South By: OPEN SPACE,East By: H WING,West By: F WING,</t>
  </si>
  <si>
    <t>KRISHNA  KUMAR</t>
  </si>
  <si>
    <t>MH0340610008871</t>
  </si>
  <si>
    <t>RAMKRUSHNA B LATKE/</t>
  </si>
  <si>
    <t>Building Name: VAKRATUNDA CHS,House No: C/12,Street Name: CHARKOP ROAD,Land Mark: NEAR APNA BAZAR,Village: CHARKOP,Location: Charkop,Taluka: MUMBAI,State: Maharashtra,Pin Code: 400067,Police Station: KANDIVALI WEST,Phone No: 7977091026,</t>
  </si>
  <si>
    <t>GUT No: 21 2 21 1,Building Name: TULIP BUILDING NO 1,House No: 304 WING B,Floor No: 3RD,Plot No: 04,Street Name: GREEN PARK,Sector Ward No: BLDG TYPE A,Land Mark: C.I.S.F. COLONY,Village: KURGAON,Location: Boisar,Taluka: PALGHAR,State: Maharashtra,Pin Code: 401501,Police Station: BOISAR WEST,North By: ORCHID BLDG,South By: C WING,East By: E WING,West By: OPEN SPACE,</t>
  </si>
  <si>
    <t>RAMKRUSHNA B LATKE</t>
  </si>
  <si>
    <t>MH0340610008818</t>
  </si>
  <si>
    <t>NAMRATA DINESH SAWANT/</t>
  </si>
  <si>
    <t>GUT No: .,Building Name: SNEHALATA SADAN,Floor No: 1ST,Street Name: A.K ROAD,Land Mark: GANESH NAGAR,Village: MAROL CHIMAT PADA,Location: Marol Naka,Taluka: MUMBAI,State: Maharashtra,Pin Code: 400059,Police Station: ANDHERI EAST,Phone No: 9769667473,</t>
  </si>
  <si>
    <t>GUT No: 21/2,Building Name: ORCHID IN GREEN PARK TYPE-B,House No: 403 WING D,Floor No: 4TH,Plot No: 04 BLDG NO 02,Street Name: KURGAON ROAD,Sector Ward No: 01,Land Mark: C.I.S.F COLONY,Village: KURGAON,Location: Boisar,Taluka: PLGHAR,State: Maharashtra,Pin Code: 401501,Police Station: BOISAR WEST,North By: OPEN SPACE,South By: F-WING,East By: C-WING,West By: C.I.S.F COLONY,</t>
  </si>
  <si>
    <t>NAMRATA DINESH SAWANT</t>
  </si>
  <si>
    <t>MH0340610009054</t>
  </si>
  <si>
    <t>HEMANT D CHAVAN/SEJAL H CHAVAN</t>
  </si>
  <si>
    <t>Building Name: KAMLA SADAN CHAWL,House No: ROOM NO. 12,Street Name: CHIMATPADA,Land Mark: NEAR FIRE BRIGADE,Village: MAROL NAKA,Location: Marol Naka,Taluka: MUMBAI,State: Maharashtra,Pin Code: 400059,Police Station: ANDHERI EAST,Phone No: 9969446005,/Building Name: KAMLA SADAN CHAWL,House No: ROOM NO. 12,Street Name: CHIMATPADA,Land Mark: NEAR FIRE BRIGADE,Village: MAROL NAKA,Location: Marol Naka,Taluka: MUMBAI,State: Maharashtra,Pin Code: 400059,Police Station: ANDHERI EAST,Phone No: 9920418160,</t>
  </si>
  <si>
    <t>GUT No: GUT NO. 21 2 21 1,Building Name: TULIP IN GREEN PARK,House No: 102 WING B,Floor No: 1ST,Plot No: 04 BLDG TYPE - A,Street Name: GREEN PARK,Sector Ward No: 01,Land Mark: C.I.S.F. COLONY,Village: KURGAON,Location: Boisar,Taluka: PALGHAR,State: Maharashtra,Pin Code: 401501,Police Station: BOISAR WEST,North By: ORCHID BLDG,South By: G WING,East By: A WING,West By: OPEN SPACE,</t>
  </si>
  <si>
    <t>HEMANT D CHAVAN,  SEJAL H CHAVAN</t>
  </si>
  <si>
    <t>MH0340610009036</t>
  </si>
  <si>
    <t>NAMRATA SANTOSH PARAB/</t>
  </si>
  <si>
    <t>Building Name: EDEN TOWER CHSL,House No: E/03,Floor No: GROUND,Plot No: 29,Street Name: AIROLI,Sector Ward No: 8,Land Mark: NEAR SAI BABA MANDIR,Village: AIROLI,Location: Airoli,Taluka: NAVI MUMBAI,State: Maharashtra,Pin Code: 400708,Police Station: AIROLI,Phone No: 9324555204,</t>
  </si>
  <si>
    <t>GUT No: 21/2 21/1,Building Name: GREEN PARK TULIP BLDG. NO. 03,House No: TYPE A-2 F-103,Floor No: 1ST,Plot No: 04,Street Name: KURGAON ROAD,Sector Ward No: 1,Land Mark: NR. CISF COLONY,Village: KURGAON,Location: Boisar,Taluka: PALGHAR,State: Maharashtra,Pin Code: 401501,Police Station: BOISAR WEST,North By: GARDEN,South By: ROAD,East By: G-WING,West By: E-WING,</t>
  </si>
  <si>
    <t>NAMRATA SANTOSH PARAB</t>
  </si>
  <si>
    <t>MH0340610008842</t>
  </si>
  <si>
    <t>MICHAEL A FERNANDES/MARTINA FERNANDES</t>
  </si>
  <si>
    <t>Building Name: GUPTA CHAWL,House No: 1/5,Street Name: CHIMAT PADA,Land Mark: NR RADHA KRISHNA MANDIR,Village: MAROL NAKA,Location: Marol Naka,Taluka: MUMBAI,State: Maharashtra,Pin Code: 400059,Police Station: ANDHERI EAST,Phone No: 9769773142,/Building Name: GUPTA CHAWL,House No: 1/5,Street Name: CHIMAT PADA,Land Mark: NR RADHA KRISHNA MANDIR,Village: MAROL NAKA,Location: Marol Naka,Taluka: MUMBAI,State: Maharashtra,Pin Code: 400059,Police Station: ANDHERI EAST,Phone No: 8879589803,</t>
  </si>
  <si>
    <t>GUT No: 21 2 21 1,Building Name: TULIP IN GREEN PARK,House No: 302 WING B,Floor No: 3RD,Plot No: 04 BLDG TYPE A,Street Name: GREEN PARK,Sector Ward No: 01,Land Mark: C.I.S.F. COLONY,Village: KURGAON,Location: Boisar,Taluka: PALGHAR,State: Maharashtra,Pin Code: 401501,Police Station: BOISAR EAST,North By: ORCHID BLDG,South By: G WING,East By: A WING,West By: OPEN SPACE,</t>
  </si>
  <si>
    <t>MICHAEL A FERNANDES,  MARTINA  FERNANDES</t>
  </si>
  <si>
    <t>MH0340610009034</t>
  </si>
  <si>
    <t>VIJAY P TIWARI/</t>
  </si>
  <si>
    <t>Building Name: WHISPERING PALM BL NO.04 CHS LTD,House No: A/1805,Floor No: 18TH,Street Name: AKURLI ROAD,Sector Ward No: LOKHANDAWALA COMPLEX,Land Mark: NEAR DNA HOSPITAL,Village: KANDIVALI EAST,Location: Kandivali East,Taluka: MUMBAI,State: Maharashtra,Pin Code: 400101,Police Station: KANDIVALI EAST,Phone No: 8108008372,</t>
  </si>
  <si>
    <t>GUT No: 21 2 21 1,Building Name: TULIP IN GREEN PARK,House No: 303 304 WING G,Floor No: 3RD,Plot No: BLDG NO.04 TYPE-A3,Street Name: GREEN PARK,Sector Ward No: 01,Land Mark: NEAR C.I.S.F. COLONY,Village: KURGAON,Location: Boisar,Taluka: PALGHAR,State: Maharashtra,Pin Code: 401501,Police Station: BOISAR WEST,North By: B WING,South By: OPEN SPACE,East By: H WING,West By: F WING,</t>
  </si>
  <si>
    <t>VIJAY P TIWARI</t>
  </si>
  <si>
    <t>MH0340610009055</t>
  </si>
  <si>
    <t>KAMLESH J PITRODA/HARSHA K PITRODA</t>
  </si>
  <si>
    <t>Building Name: NEHA MAJHITHIA PARK CHSL,House No: B/17,Street Name: ACHOLE ROAD,Land Mark: NEAR DWARKA HOTEL,Village: NALLASOPARA EAST,Location: Nallosapare E,Taluka: VASAI,State: Maharashtra,Pin Code: 401209,Police Station: NALLASOPARA EAST,Phone No: 9987651006,/Building Name: NEHA MAJHITHIA PARK CHSL,House No: B/17,Street Name: ACHOLE ROAD,Land Mark: NEAR DWARKA HOTEL,Village: NALLASOPARA EAST,Location: Nallosapare E,Taluka: VASAI,State: Maharashtra,Pin Code: 401209,Police Station: NALLASOPARA EAST,Phone No: 9323830177,</t>
  </si>
  <si>
    <t>GUT No: GUT NO 21 2 21 1,Building Name: ORCHID IN GREEN PARK,House No: 102 WING F,Floor No: 1ST,Plot No: 03 BLDG NO.03,Street Name: GREEN PARK,Sector Ward No: 01,  BLDG TYPE - A,Land Mark: C.I.S.F. COLONY,Village: KURGAON,Location: Boisar,Taluka: PALGHAR,State: Maharashtra,Pin Code: 401501,Police Station: BOISAR WEST,North By: C - WING,South By: INT. ROAD,East By: G - WING,West By: E - WING,</t>
  </si>
  <si>
    <t>KAMLESH J PITRODA,  HARSHA K PITRODA</t>
  </si>
  <si>
    <t>MH0340610008854</t>
  </si>
  <si>
    <t>YOGENDRA R RAJBHAR/</t>
  </si>
  <si>
    <t>Building Name: SAI HARI APARTMENT,House No: A/409,Floor No: 4TH,Street Name: TULINJ ROAD,Sector Ward No: MARATHI SCHOOL,Land Mark: NEAR SHIVSENA OFFICE,Village: NALLASOPARA EAST,Location: Nallosapare E,Taluka: VASAI,State: Maharashtra,Pin Code: 401209,Police Station: NALLASOPARA EAST,Phone No: 9284231550,</t>
  </si>
  <si>
    <t>GUT No: 21 2 21 1,Building Name: ORCHID,House No: 402 WING C,Floor No: 4TH,Plot No: 03,Street Name: GREEN PARK,Sector Ward No: BLDG TYPE-A3,Land Mark: C.I.S.F. COLONY,Village: KURGAON,Location: Boisar,Taluka: PALGHAR,State: Maharashtra,Pin Code: 401501,Police Station: BOISAR WEST,North By: OPEN SPACE,South By: E WING,East By: B WING,West By: D WING,</t>
  </si>
  <si>
    <t>YOGENDRA R RAJBHAR</t>
  </si>
  <si>
    <t>MH0340610008665</t>
  </si>
  <si>
    <t>KIRAN SHIVAJI PAWAR</t>
  </si>
  <si>
    <t>Building Name: MAHAVIR SOCIETY,House No: B/104,Floor No: FIRST,Street Name: BORI NAKA,Sector Ward No: MORA ROAD,Land Mark: NEAR BORI NAKA,Village: URAN,Location: Uran,Taluka: URAN,State: Maharashtra,Pin Code: 400702,Police Station: URAN,Phone No: 8355922248,</t>
  </si>
  <si>
    <t>GUT No: 339,Building Name: NEW SHRAMDEEP B CHSL,House No: 207,Floor No: 2ND,Plot No: 339,Street Name: AGASHI ROAD,Sector Ward No: 13,Land Mark: SYNDICATE BANK,Village: BOLINJ,Location: Virar (W),Taluka: VASAI,State: Maharashtra,Pin Code: 401303,Police Station: VIRAR WEST,North By: SHARANDIP APT,South By: BLDG NO C,East By: BLDG NO A,West By: OMKAR APT,</t>
  </si>
  <si>
    <t>MH0340610008702</t>
  </si>
  <si>
    <t>SHREEKANT ARJUN SHINDE/DEEPIKA SHREEKANT SHINDE</t>
  </si>
  <si>
    <t>GUT No: .,Building Name: SHIV SHAKTI DARSHAN SOC,House No: 204,Floor No: 2ND,Street Name: NAVGHAR ROAD,Land Mark: NEAR LOKMANYA COLLGE,Village: BHAYANDER,Location: Bhayander East,Taluka: THANE,State: Maharashtra,Pin Code: 401105,Police Station: BHAYANDER EAST,Phone No: 7666855902,/GUT No: .,Building Name: SHIV SHAKTI DARSHAN SOC,House No: 204,Floor No: 2ND,Street Name: NAVGHAR ROAD,Land Mark: NEAR LOKMANYA COLLGE,Village: BHAYANDER,Location: Bhayander East,Taluka: THANE,State: Maharashtra,Pin Code: 401105,Police Station: BHAYANDER EAST,Phone No: 8845967089,</t>
  </si>
  <si>
    <t>GUT No: 13 H NO 1,Building Name: KANHAIYA MEDOWS,House No: 201 WING C,Floor No: 2ND,Plot No: 13 H NO 1,Street Name: KHAN PADA,Sector Ward No: WARD NO 2,Land Mark: KHAN PADA,Village: PALGHAR,Location: Palghar,Taluka: PALGHAR,State: Maharashtra,Pin Code: 401404,Police Station: PALGHAR WEST,North By: OPEN SPACE,South By: BLDG NO A,East By: OPEN SPACE,West By: BLDG NO B,</t>
  </si>
  <si>
    <t>SHREEKANT ARJUN SHINDE,  DEEPIKA SHREEKANT SHINDE</t>
  </si>
  <si>
    <t>MH0340610009100</t>
  </si>
  <si>
    <t>HEMANT TRILOK SHAH/DEVIKA HEMANT SHAH</t>
  </si>
  <si>
    <t>Building Name: M. B. KUNJ,House No: B/102,Floor No: 1ST,Street Name: RAM MANDIR ROAD,Sector Ward No: M.B.ESTATE,Land Mark: BEHIND M B TOWER,Village: VIRAR WEST,Location: Virar (W),Taluka: VASAI,State: Maharashtra,Pin Code: 401303,Police Station: VIRAR WEST,Phone No: 8390034238,/Building Name: M. B. KUNJ,House No: B/102,Floor No: 1ST,Street Name: RAM MANDIR ROAD,Sector Ward No: M.B.ESTATE,Land Mark: BEHIND M B TOWER,Village: VIRAR WEST,Location: Virar (W),Taluka: VASAI,State: Maharashtra,Pin Code: 401303,Police Station: VIRAR WEST,Phone No: 9049672362,</t>
  </si>
  <si>
    <t>GUT No: 246 HISSA NO. 2/1,Building Name: PURVA BLDG IN NINE STAR RESIDENC,House No: 304,Floor No: 3RD,Plot No: BLDG NO.05 TYPE - D1,Street Name: MAKANE ROAD,Sector Ward No: 01,Land Mark: NINE STAR RESIDENCY,Village: MAKANE,Location: Umbarpada,Taluka: PALGHAR,State: Maharashtra,Pin Code: 401102,Police Station: SAPHALE WEST,North By: UNDER CONSTRUCTION BLDG,South By: BANGLOW,East By: REVATI,West By: OPEN SPACE,</t>
  </si>
  <si>
    <t>HEMANT TRILOK SHAH,  DEVIKA HEMANT SHAH</t>
  </si>
  <si>
    <t>MH0340610008783</t>
  </si>
  <si>
    <t>TEJAS MOJES PEGADO/</t>
  </si>
  <si>
    <t>Building Name: TEREJA SUDAN BUNGLOW,House No: BUNGLOW NO-1049,Street Name: BOLINJ NALLASOPARA ROAD,Land Mark: NEAR UMRALE CHURCH,Village: UMRALE KARMALE,Location: Virar (W),Taluka: VASAI,State: Maharashtra,Pin Code: 401303,Police Station: VIRAR WEST,Phone No: 9561615647,</t>
  </si>
  <si>
    <t>GUT No: 28 HISSA NO 2,Building Name: DREAMS VALLEY,House No: 603,Floor No: 6TH,Plot No: BLDG NO 2,Street Name: WALIV ROAD,Sector Ward No: 42,Land Mark: VITTHAL MANDIR,Village: WALIV,Location: Valiv,Taluka: VASAI,State: Maharashtra,Pin Code: 401208,Police Station: VASAI EAST,North By: OPEN PLOT,South By: OPEN PLOT,East By: OPEN PLOT,West By: GREEN HAYAT,</t>
  </si>
  <si>
    <t>TEJAS MOJES PEGADO</t>
  </si>
  <si>
    <t>MH0340610008806</t>
  </si>
  <si>
    <t>PALLAVI  PARAB/KETAN GORIWALE</t>
  </si>
  <si>
    <t>Building Name: NEW EVERSHINE GARDENS CHSL,House No: A/001,Floor No: GROUND,Plot No: BLDG NO EG 7,Street Name: KRISHNA TOWNSHIP,Sector Ward No: KRISHNA SPARSH AMBADI RD,Land Mark: NEAR GOKUL ANGAN,Village: DIWANMAN,Location: Vasai Road E,Taluka: VASAI,State: Maharashtra,Pin Code: 401202,Police Station: VASAI EAST,Phone No: 9702879781,/Building Name: NEW EVERSHINE GARDENS CHSL,House No: A/001,Floor No: GROUND,Plot No: BLDG NO EG 7,Street Name: KRISHNA TOWNSHIP,Sector Ward No: KRISHNA SPARSH AMBADI RD,Land Mark: NEAR GOKUL ANGAN,Village: DIWANMAN,Location: Vasai Road E,Taluka: VASAI,State: Maharashtra,Pin Code: 401202,Police Station: VASAI EAST,Phone No: 8291068898,</t>
  </si>
  <si>
    <t>GUT No: 21 2 21 1,Building Name: ORCHID GREEN PARK,House No: 306 WING A,Floor No: 3RD,Plot No: BLDG NO 01,Street Name: GREEN PARK,Sector Ward No: BLDG TYPE B,Land Mark: NEAR C.I.S.F. COLONY,Village: KURGAON,Location: Boisar,Taluka: PALGHAR,State: Maharashtra,Pin Code: 401501,Police Station: BOISAR WEST,North By: OPEN SPACE,South By: H WING,East By: OPEN SPACE,West By: B WING,</t>
  </si>
  <si>
    <t>PALLAVI  PARAB,  KETAN  GORIWALE</t>
  </si>
  <si>
    <t>MH0340610009084</t>
  </si>
  <si>
    <t>DINANATH MURALI SINGH/VIKAS DINANATH SINGH/URMILA DINANATH SINGH</t>
  </si>
  <si>
    <t>Building Name: SWAMI VIVEKANAND NAGAR,House No: ROOM NO.20-2/10,Street Name: DR. E . MOSES ROAD,Land Mark: NEAR JIJAMATA NAGAR,Village: WORLI,Location: Worli,Taluka: MUMBAI,State: Maharashtra,Pin Code: 400018,Police Station: WORLI,Phone No: 9820838061,/Building Name: SWAMI VIVEKANAND NAGAR,House No: ROOM NO.20-2/10,Street Name: DR. E. MOSES ROAD,Land Mark: NEAR JIJAMATA NAGAR,Village: WORLI,Location: Worli,Taluka: MUMBAI,State: Maharashtra,Pin Code: 400018,Police Station: WORLI,Phone No: 8097176357,/Building Name: SWAMI VIVEKANAND NAGAR,House No: ROOM NO.20-2/10,Street Name: DR. E. MOSES ROAD,Land Mark: NEAR JIJAMATA NAGAR,Village: WORLI,Location: Worli,Taluka: MUMBAI,State: Maharashtra,Pin Code: 400018,Police Station: WORLI,Phone No: 7666678545,</t>
  </si>
  <si>
    <t>GUT No: 183,Building Name: MAHAPRASAD TOWER,House No: 403,Floor No: 4TH,Plot No: 183 HISSA NO. 4B,Street Name: NUTAN HIGH SCHOOL ROAD,Sector Ward No: 49,Land Mark: NEAR NUTAN HIGH SCHOOL,Village: MANDA,Location: Manda,Taluka: KALYAN,State: Maharashtra,Pin Code: 421605,Police Station: MANDA,North By: OMKAR HEIGHTS,South By: BLDG,East By: INTERNAL ROAD,West By: CHAWL,</t>
  </si>
  <si>
    <t>DINANATH MURALI SINGH,  URMILA DINANATH SINGH</t>
  </si>
  <si>
    <t>MH0340610009053</t>
  </si>
  <si>
    <t>VINOD KESHAVLAL RAJPUT/SANDHYA VINOD RAJPUT</t>
  </si>
  <si>
    <t>Building Name: MAHALAXMI APT,House No: 301,Floor No: 3RD,Street Name: VIRAR ROAD,Sector Ward No: OPP. GIRLS HOSTEL,Land Mark: NEAR MOREGAON TALAO,Village: NALLASOPARA EAST,Location: Nallosapare E,Taluka: VASAI,State: Maharashtra,Pin Code: 401209,Police Station: NALLASOPARA EAST,Phone No: 9004132740,/Building Name: MAHALAXMI APT,House No: 301,Floor No: 3RD,Street Name: VIRAR ROAD,Sector Ward No: OPP. GIRLS HOSTEL,Land Mark: NEAR MOREGAON TALAO,Village: NALLASOPARA EAST,Location: Nallosapare E,Taluka: VASAI,State: Maharashtra,Pin Code: 401209,Police Station: NALLASOPARA EAST,Phone No: 9309527876,</t>
  </si>
  <si>
    <t>GUT No: 21 2 21 1,Building Name: TULIP IN GREEN PARK,House No: 306 WING A,Floor No: 3RD,Plot No: 04 BLDG NO.01 TYPE -,Street Name: GREEN PARK,Sector Ward No: 01,Land Mark: C.I.S.F. COLONY,Village: KURGAON,Location: Boisar,Taluka: PALGHAR,State: Maharashtra,Pin Code: 401501,Police Station: BOISAR WEST,North By: ORCHID BLDG,South By: H WING,East By: MAIN ROAD,West By: B WING,</t>
  </si>
  <si>
    <t>VINOD KESHAVLAL RAJPUT,  SANDHYA VINOD RAJPUT</t>
  </si>
  <si>
    <t>MH0340610008894</t>
  </si>
  <si>
    <t>CHETAN PANKAJ SHAH/</t>
  </si>
  <si>
    <t>Building Name: KRISHNA BHAVAN,House No: 9/B,Floor No: GROUND,Street Name: SHANTILAL MODI ROAD,Land Mark: NEAR ASIAN BAKERY,Village: KANDIVALI WEST,Location: Kandivali West,Taluka: MUMBAI,State: Maharashtra,Pin Code: 400067,Police Station: KANDIVALI WEST,Phone No: 7039507495,</t>
  </si>
  <si>
    <t>GUT No: 860 861 862,Building Name: BALAJI SAPHIRE IN BALAJI COMPLEX,House No: 504 WING D,Floor No: 5TH,Plot No: BLDG TYPE-C BLOCK NO,Street Name: BALAJI COMPLEX,Sector Ward No: 40,Land Mark: NEAR BALAJI COMPLEX AGAS,Village: VIRAR WEST,Location: Virar (W),Taluka: VASAI,State: Maharashtra,Pin Code: 401303,Police Station: VIRAR WEST,North By: OPEN PLOT,South By: B WING,East By: OPEN PLOT,West By: OPEN PLOT,</t>
  </si>
  <si>
    <t>CHETAN PANKAJ SHAH</t>
  </si>
  <si>
    <t>MH0340610009023</t>
  </si>
  <si>
    <t>VEENA VIJAY BAING/VIJAY VASANT BAING</t>
  </si>
  <si>
    <t>Building Name: NILGIRI TOWER,House No: D/303,Floor No: 3RD,Plot No: BLDG NO. 02,Street Name: MANVELPADA ROAD,Sector Ward No: MOURYA NAGAR,Land Mark: NEAR BHUSAN HOSPITAL,Village: VIRAR EAST,Location: Virar East,Taluka: VASAI,State: Maharashtra,Pin Code: 401305,Police Station: VIRAR EAST,Phone No: 9763838675,/Building Name: NILGIRI TOWER,House No: D/303,Floor No: 3RD,Plot No: BLDG NO. 02,Street Name: MORYA NAGAR,Land Mark: NR BHUSAN HOSPITAL,Village: VIRAR EAST,Location: Virar East,Taluka: THANE,State: Maharashtra,Pin Code: 401305,Police Station: VIRAR EAST,Phone No: 8108807269,</t>
  </si>
  <si>
    <t>GUT No: 21 2 21 1,Building Name: TULIP IN GREEN PARK,House No: 304 WING H,Floor No: 3RD,Plot No: 04,Street Name: GREEN PARK,Sector Ward No: BLDG TYPE B2,Land Mark: C.I.S.F. COLONY,Village: KURGAON,Location: Boisar,Taluka: PALGHAR,State: Maharashtra,Pin Code: 401501,Police Station: BOISAR WEST,North By: A WING,South By: OPEN SPACE,East By: OPEN SPACE,West By: G WING,</t>
  </si>
  <si>
    <t>VEENA VIJAY BAING,  VIJAY VASANT BAING</t>
  </si>
  <si>
    <t>MH0340610009589</t>
  </si>
  <si>
    <t>RITA DEEPAK SONI/DEEPAK SONI</t>
  </si>
  <si>
    <t>GUT No: NULL,Building Name: CHANDRESH VAIBHAV APTS,House No: E/204,Floor No: 2ND,Plot No: NULL,Street Name: ACHOLE ROAD,Street No: NULL,Sector Ward No: NULL,Land Mark: ACHOLE ROAD,Village: NALLASOPARA,Location: Nallosapare E,Taluka: VASAI,State: Maharashtra,Pin Code: 401209,Police Station: NALLASOPARA EAST POLICE STATION,Phone No: 9370382537,/GUT No: .,Building Name: CHANDRESH VAIBHAV APTS,House No: E/204,Floor No: 2ND,Street Name: ACHOLE ROAD,Land Mark: ACHOLE ROAD,Village: NALLASOPARA,Location: Nallosapare E,Taluka: VASAI,State: Maharashtra,Pin Code: 401209,Police Station: NALLASOPARA EAST,Phone No: 8552035077,</t>
  </si>
  <si>
    <t>GUT No: 28/3/1/30/3 28/3/30/,Building Name: VRINDAVAN CITY,House No: 219 E WING,Floor No: 2ND,Plot No: TUPE C2 BLDG 8,Street Name: BOISAR TARAPUR ROAD,Sector Ward No: KURGAON,Land Mark: NEAR KURGAON GRAMPANCHAY,Village: BOISAR,Location: Boisar,Taluka: PALGHAR,State: Maharashtra,Pin Code: 401501,Police Station: BOISAR WEST,North By: OPEN,South By: UNDER CONSTRUCTION BLDG,East By: OPEN,West By: INTERNAL ROAD,</t>
  </si>
  <si>
    <t>DEEPAK  SONI,  RITA DEEPAK SONI</t>
  </si>
  <si>
    <t>MH0340610009195</t>
  </si>
  <si>
    <t>SUNILKUMAR JAGATNARAYAN PATEL/DIVYA SUNIL PATEL</t>
  </si>
  <si>
    <t>Building Name: JAY AMBE CHAWL,House No: ROOM NO. 4,Street Name: SANJAY NAGAR,Sector Ward No: NEAR AYYAPPA MANDIR,Land Mark: NEAR SHIVSENA OFFICE,Village: ANDHERI EAST,Location: Marol Naka,Taluka: MUMBAI,State: Maharashtra,Pin Code: 400059,Police Station: ANDHERI EAST,Phone No: 9029772707,/Building Name: JAY AMBE CHAWL,House No: ROOM NO. 4,Street Name: SANJAY NAGAR,Sector Ward No: NEAR AYYAPPA MANDIR,Land Mark: NEAR SHIVSENA OFFICE,Village: ANDHERI EAST,Location: Marol Naka,Taluka: MUMBAI,State: Maharashtra,Pin Code: 400059,Police Station: ANDHERI EAST,Phone No: 7081459915,</t>
  </si>
  <si>
    <t>GUT No: 403 1 B,Building Name: AMBROSIA 08,House No: 102,Floor No: 1ST,Plot No: BLDG NO 8 TYPE B,Street Name: MAHIM ROAD,Sector Ward No: BLDG TYPE B UNIT 1,Land Mark: BAFHANA MEADOWS,Village: MAHIM,Location: Palghar,Taluka: PALGHAR,State: Maharashtra,Pin Code: 401404,Police Station: PALGHAR WEST,North By: BLDG NO 07,South By: UNDER CONSTRUCTION,East By: OPEN SPACE,West By: INTERNAL ROAD,</t>
  </si>
  <si>
    <t>SUNILKUMAR JAGATNARAYAN PATEL,  DIVYA SUNIL PATEL</t>
  </si>
  <si>
    <t>MH0340610009262</t>
  </si>
  <si>
    <t>PYARELAL  TANWAR/ROHINEE P TANWAR</t>
  </si>
  <si>
    <t>Building Name: FRENCY ANGLE CHSL,House No: A/201,Floor No: 2ND,Street Name: ALKAPURI ROAD,Sector Ward No: RAJ NAGAR,Land Mark: NEAR SAI MANDIR,Village: ACHOLE,Location: Nallosapare E,Taluka: VASAI,State: Maharashtra,Pin Code: 401209,Police Station: NALLASOPARA EAST,Phone No: 9769872522,/Building Name: FRENCY ANGLE CHSL,House No: A/201,Floor No: 2ND,Street Name: ALKAPURI ROAD,Sector Ward No: RAJ NAGAR,Land Mark: NEAR SAI MANDIR,Village: ACHOLE,Location: Nallosapare E,Taluka: VASAI,State: Maharashtra,Pin Code: 401209,Police Station: NALLASOPARA EAST,Phone No: 9518751645,</t>
  </si>
  <si>
    <t>GUT No: 21 2 21 1,Building Name: TULIP BUILDING IN GREEN PARK,House No: 201 WING H,Floor No: 2ND,Plot No: 04,Street Name: GREEN PARK,Sector Ward No: BLDG NO.4, TYPE-B2,Land Mark: NR. CISF COLONY,Village: KURGAON,Location: Boisar,Taluka: PALGHAR,State: Maharashtra,Pin Code: 401501,Police Station: BOISAR WEST,North By: INTERNAL ROAD,South By: G - WING,East By: OPEN SPACE,West By: A - WING,</t>
  </si>
  <si>
    <t>PYARELAL  TANWAR,  ROHINEE P TANWAR</t>
  </si>
  <si>
    <t>MH0340610009177</t>
  </si>
  <si>
    <t>GULAB BABULAL CHARATE/MEENA GULAB CHARATE</t>
  </si>
  <si>
    <t>Building Name: VIKAS CITY,House No: ROOM NO 4,Street Name: CHANDIKA CHAWL,Land Mark: BHOIDA PADA,Village: RAJAVALI,Location: Rajawali,Taluka: VASAI,State: Maharashtra,Pin Code: 401208,Police Station: VASAI EAST,Phone No: 9552318768,/Building Name: VIKAS CITY,House No: ROOM NO 4,Street Name: CHANDIKA CHAWL,Land Mark: BHOIDA PADA,Village: RAJAVALI,Location: Rajawali,Taluka: VASAI,State: Maharashtra,Pin Code: 401208,Police Station: VASAI EAST,Phone No: 9011715493,</t>
  </si>
  <si>
    <t>GUT No: 28 4 30 1,Building Name: SRA COMPLEX BLDG NO SRA 2,House No: 214,Floor No: 2ND,Plot No: BLDG NO.SRA-2 TYPE-B,Street Name: TARAPUR ROAD,Sector Ward No: BLDG NO.SRA-2, TYPE-B,Land Mark: SHALIMAR COMPLEX,Village: KURGAON,Location: Boisar,Taluka: PALGHAR,State: Maharashtra,Pin Code: 401501,Police Station: BOISAR WEST,North By: BLDG NO. 01,South By: SHALIMAR BLDG,East By: OPEN SPACE,West By: BLDG NO. 3,</t>
  </si>
  <si>
    <t>GULAB BABULAL CHARATE,  MEENA GULAB CHARATE</t>
  </si>
  <si>
    <t>MH0340610009374</t>
  </si>
  <si>
    <t>GOPI BABULAL CHARATE/MANGALABAI BABULAL CHARATE</t>
  </si>
  <si>
    <t>Building Name: VIKAS CITY,House No: ROOM NO 4,Street Name: CHANDIKA CHAWL,Sector Ward No: SECTOR NO. 3,Land Mark: BHOIDA PADA,Village: RAJAVALI,Location: Rajawali,Taluka: VASAI,State: Maharashtra,Pin Code: 401208,Police Station: VASAI EAST,Phone No: 9146520947,/Building Name: VIKAS CITY,House No: ROOM NO 4,Street Name: CHANDIKA CHAWL,Sector Ward No: SECTOR NO. 3,Land Mark: BHOIDA PADA,Village: RAJAVALI,Location: Rajawali,Taluka: VASAI,State: Maharashtra,Pin Code: 401208,Police Station: VASAI EAST,Phone No: 9146520947,</t>
  </si>
  <si>
    <t>GUT No: 28 4 30 1,Building Name: SRA COMPLEX BLDG NO SRA 2,House No: 215,Floor No: 2ND,Plot No: BLDG NO.SRA-2 TYPE-B,Street Name: TARAPUR ROAD,Sector Ward No: BLDG NO.SRA-2, TYPE-B,Land Mark: SHALIMAR COMPLEX,Village: KURGAON,Location: Boisar,Taluka: PALGHAR,State: Maharashtra,Pin Code: 401501,Police Station: BOISAR WEST,North By: BLDG NO. 01,South By: SHALIMAR BLDG,East By: OPEN SPACE,West By: BLDG NO. 3,</t>
  </si>
  <si>
    <t>GOPI BABULAL CHARATE,  MANGALABAI BABULAL CHARATE</t>
  </si>
  <si>
    <t>MH0340610009185</t>
  </si>
  <si>
    <t>USHA MILIND MOHITE/</t>
  </si>
  <si>
    <t>Building Name: OMKAR SAI CHS,House No: 113,Plot No: REHAB BLDG,Street Name: SHIVAJI NAGAR,Sector Ward No: 375/1 TO 4 ETC.,Land Mark: NEAR CHAMUNDA PARADISE,Village: VILE PARLE EAST,Location: Vileeparle (East),Taluka: MUMBAI,State: Maharashtra,Pin Code: 400057,Police Station: VILE PARLE EAST,Phone No: 9769627720,</t>
  </si>
  <si>
    <t>GUT No: 21 2 21 1,Building Name: TULIP BLDG IN GREEN PARK,House No: 201 WING B,Floor No: 2ND,Plot No: 4 BLDG NO.01 TYPE A,Street Name: GREEN PARK,Sector Ward No: 01,Land Mark: NR. CISF COLONY,Village: KURGAON,Location: Boisar,Taluka: PALGHAR,State: Maharashtra,Pin Code: 401501,Police Station: BOISAR WEST,North By: GARDEN,South By: ROAD,East By: G - WING,West By: E - WING,</t>
  </si>
  <si>
    <t>USHA MILIND MOHITE</t>
  </si>
  <si>
    <t>MH0340610009511</t>
  </si>
  <si>
    <t>MOHD JAVED MOHD HASAN/</t>
  </si>
  <si>
    <t>Building Name: ROYAL GARDEN,House No: 601 WING B,Floor No: 6TH,Street Name: SHANTI PARK,Sector Ward No: NEAR JANGID APARTMENT,Land Mark: NR JANGID TOWER,Village: MIRA ROAD EAST,Location: Mira Road,Taluka: MIRA ROAD,State: Maharashtra,Pin Code: 401107,Police Station: MIRA ROAD EAST,Phone No: 9004333080,</t>
  </si>
  <si>
    <t>GUT No: 1023/9, 1023/9/1,Building Name: PARAMOUNT ENCLAVE - BLDG.NO. 5B,House No: FLAT NO. 607,Floor No: 6TH FLR,Plot No: BUILDING NO. 5B,Street Name: MAHIM ROAD,Sector Ward No: WARD NO. 27/1,Land Mark: NEAR J.P. SCHOOL,Village: MAHIM,Location: Palghar,Taluka: PALGHAR,State: Maharashtra,Pin Code: 401404,Police Station: PALGHAR WEST,North By: INTERNAL ROAD,South By: BUILDING NO. 04,East By: OPEN PLOT,West By: WING-A,</t>
  </si>
  <si>
    <t>MOHD JAVED MOHD HASAN</t>
  </si>
  <si>
    <t>MH0340610009283</t>
  </si>
  <si>
    <t>MADHURI SARVJEET SINGH/</t>
  </si>
  <si>
    <t>Building Name: BAWADI CHAWL,House No: ROOM NO. 2,Street Name: MANDVI ROAD,Sector Ward No: B/H ST.XAVIER SCHOOL RD,Land Mark: NEAR SANSKRUTI BLDG,Village: MIRA ROAD EAST,Location: Mira Road,Taluka: BORIVALI,State: Maharashtra,Pin Code: 401107,Police Station: MIRA ROAD EAST,Phone No: 7738149487,Fax No: 7021637376,</t>
  </si>
  <si>
    <t>GUT No: 403 1 B,Building Name: AMBROSIA - 7 BLDG NO 7,House No: 605,Floor No: 6TH,Plot No: BLDG NO. 7 TYPE-B-1,Street Name: MAHIM ROAD,Sector Ward No: BLDG TYPE-B-1, UNIT-1,Land Mark: BEHIND KANCHAN,Village: MAHIM,Location: Palghar,Taluka: PALGHAR,State: Maharashtra,Pin Code: 401404,Police Station: PALGHAR WEST,North By: AMBROSIA - 2,South By: OPEN PLOT,East By: AMBROSIA - 6,West By: AMBROSIA - 8,</t>
  </si>
  <si>
    <t>MADHURI SARVJEET SINGH</t>
  </si>
  <si>
    <t>MH0340610009401</t>
  </si>
  <si>
    <t>ASHOK SITARAM SHARMA/SARITA ASHOK SHARMA</t>
  </si>
  <si>
    <t>GUT No: .,Building Name: OM SHIV CHHAYA CHS LTD,House No: A/106,Floor No: 1ST,Street Name: NAVGHAR ROAD,Sector Ward No: KASTURI PARK,Land Mark: FATHER JOSEF SCHOOL,Village: BHAYANDER,Location: Bhayander East,Taluka: THANE,State: Maharashtra,Pin Code: 401105,Police Station: BHAYANDER EAST,Phone No: 9004980088,/GUT No: .,Building Name: OM SHIV CHHAYA CHS LTD,House No: A/106,Floor No: 1ST,Street Name: NAVGHAR ROAD,Sector Ward No: KASTURI PARK,Land Mark: FATHER JOSEF SCHOOL,Village: BHAYANDER,Location: Bhayander East,Taluka: THANE,State: Maharashtra,Pin Code: 401105,Police Station: BHAYANDER EAST,Phone No: 8291123789,</t>
  </si>
  <si>
    <t>GUT No: 97 H NO 9,Building Name: MADHURAI CHSL,House No: 407,Floor No: 4TH,Plot No: 97 H NO 9,Street Name: SANJEEVANI TOWER,Sector Ward No: KHARI,Land Mark: NR NATIONAL HIGH SCHOOL,Village: KHARI,Location: Bhayander East,Taluka: THANE,State: Maharashtra,Pin Code: 401105,Police Station: BHAYANDER EAST,North By: BP CROSS ROAD,South By: INTERNAL ROAD,East By: TRILOK BLDG,West By: NATIONAL HIGH SCHOOL,</t>
  </si>
  <si>
    <t>ASHOK SITARAM SHARMA,  SARITA ASHOK SHARMA</t>
  </si>
  <si>
    <t>MH0340610009358</t>
  </si>
  <si>
    <t>BHAVANA HASAMUKH PATEL/</t>
  </si>
  <si>
    <t>GUT No: .,Building Name: SEVA SADAN CHAWL,House No: 04,Street Name: SANTOSH NAGAR,Sector Ward No: NATIONAL HIGHWAY RD,Land Mark: NATIONAL HIGHWAY RD,Village: DAHISAR,Location: Dahisar RS,Taluka: PALGHAR,State: Maharashtra,Pin Code: 400068,Police Station: DAHISAR EAST,Phone No: 9967841628,</t>
  </si>
  <si>
    <t>GUT No: 28 3 1 30 3,Building Name: VRINDAVAN CITY COMPLEX VRINDAVAN,House No: 01 TYPE C,Floor No: GROUND,Plot No: BLDG NO 3,Street Name: TARAPUR ROAD,Sector Ward No: VIRAJ SHRIRAM SCHOOL,Land Mark: VIRAJ SHRIRAM SCHOOL,Village: KURGAON,Location: Boisar,Taluka: PALGHAR,State: Maharashtra,Pin Code: 401501,Police Station: BOISAR WEST,North By: B TYPE,South By: OPEN SPACE,East By: OPEN SPACE,West By: A TYPE,</t>
  </si>
  <si>
    <t>BHAVANA HASAMUKH PATEL</t>
  </si>
  <si>
    <t>MH0340610009268</t>
  </si>
  <si>
    <t>MUKESH N RATHOD/TULASHI KISAN BHUSARE</t>
  </si>
  <si>
    <t>Building Name: SHIVALIK VENTURES,House No: G/11,Plot No: CTS NO.21,Street Name: GOLIBAR ROAD,Sector Ward No: TRANSIT CAMP,Land Mark: OPP PUMP HOUSE,Village: SANTACRUZ EAST,Location: Santacruz(East),Taluka: MUMBAI,State: Maharashtra,Pin Code: 400055,Police Station: SANTACRUZ EAST,Phone No: 9664507123,/Building Name: SHIVALIK VENTURES,House No: G/11,Plot No: CTS NO.21,Street Name: GOLIBAR ROAD,Sector Ward No: TRANSIT CAMP,Land Mark: OPP PUMP HOUSE,Village: SANTACRUZ EAST,Location: Santacruz(East),Taluka: MUMBAI,State: Maharashtra,Pin Code: 400055,Police Station: SANTACRUZ EAST,Phone No: 9773987024,</t>
  </si>
  <si>
    <t>GUT No: 28 3 1 30 3,Building Name: VRINDAVAN CITY COMPLEX,House No: 207 WING C,Floor No: 2ND,Plot No: BLDG NO.3 C WING,Street Name: TARAPUR ROAD,Sector Ward No: BLDG NO.3, TYPE-C,Land Mark: VIRAJ SHRIRAM SCHOOL,Village: KURGAON,Location: Boisar,Taluka: PALGHAR,State: Maharashtra,Pin Code: 401501,Police Station: BOISAR WEST,North By: B TYPE,South By: OPEN SPACE,East By: OPEN SPACE,West By: A TYPE,</t>
  </si>
  <si>
    <t>MUKESH N RATHOD,  TULASHI KISAN BHUSARE</t>
  </si>
  <si>
    <t>MH0340610009626</t>
  </si>
  <si>
    <t>TUKARAM SANDIPAN GAIKWAD/BHAGYASHRI TUKARAM GAIKWAD</t>
  </si>
  <si>
    <t>GUT No: NULL,Building Name: KRISHNA KUNJ SOCIETY,House No: 204 B-28 B WING,Floor No: 2ND,Plot No: NULL,Street Name: KRISHNA NAGAR,Street No: NULL,Sector Ward No: NULL,Land Mark: NEAR RADHAKRISHNA MANDIR,Village: BOISAR,Location: Boisar,Taluka: PALGHAR,State: Maharashtra,Pin Code: 401501,Police Station: BOISAR,Phone No: 9096660078,/GUT No: NULL,Building Name: KRISHNA KUNJ SOCIETY,House No: 204 B-28 B WING,Floor No: 2ND,Plot No: NULL,Street Name: KRISHNA NAGAR,Street No: NULL,Sector Ward No: NULL,Land Mark: NEAR RADHAKRISHNA MANDIR,Village: BOISAR,Location: Boisar,Taluka: PALGHAR,State: Maharashtra,Pin Code: 401501,Police Station: BOISAR,Phone No: 9096660078,</t>
  </si>
  <si>
    <t>GUT No: 133,Building Name: KRISHNA KUNJ CHSL,House No: 201 B WING,Floor No: 2ND,Plot No: BLDG 28,Street Name: KRISHNA NAGAR,Sector Ward No: BOISAR,Land Mark: RADHE KRISHNA MANDIR,Village: KHAIRA,Location: Boisar,Taluka: PALGHAR,State: Maharashtra,Pin Code: 401501,Police Station: BOISAR EAST,North By: BLDG C29,South By: BLDG A27,East By: KRISHNA CHHAYA BLDG,West By: OPEN SPACE,</t>
  </si>
  <si>
    <t>TUKARAM SANDIPAN GAIKWAD,  BHAGYASHRI TUKARAM GAIKWAD</t>
  </si>
  <si>
    <t>MH0340610009233</t>
  </si>
  <si>
    <t>VINOD MAGANLAL SOLANKI/NAINA VINOD SOLANKI</t>
  </si>
  <si>
    <t>Building Name: HALIBAI BHAVAN,House No: ROOM NO.5/99,Street Name: SHIVAJI ROAD,Sector Ward No: OPP ST JOSEPH HIHG SCHUL,Land Mark: NEAR NOBEL HOSPITAL,Village: KANDIVALI WEST,Location: Kandivali West,Taluka: MUMBAI,State: Maharashtra,Pin Code: 400067,Police Station: KANDIVALI WEST,Phone No: 9833885533,/Building Name: HALIBAI BHAVAN,House No: ROOM NO.5/99,Street Name: SHIVAJI ROAD,Sector Ward No: OPP ST JOSEPH HIHG SCHUL,Land Mark: NEAR NOBEL HOSPITAL,Village: KANDIVALI WEST,Location: Kandivali West,Taluka: MUMBAI,State: Maharashtra,Pin Code: 400067,Police Station: KANDIVALI WEST,Phone No: 9619339095,</t>
  </si>
  <si>
    <t>GUT No: 391,Building Name: HEAVEN HILLS BLDG NO 2,House No: 007 WING B,Floor No: GROUND,Plot No: BLDG NO.2 TYPE-B,Street Name: WESTERN EXPRESS HIGHWAY,Sector Ward No: MANOR ROAD,Land Mark: NATIONAL HIGH WAY,Village: HALOLI,Location: Palghar,Taluka: PALGHAR,State: Maharashtra,Pin Code: 401404,Police Station: PALGHAR EAST,North By: OPEN PLOT,South By: BUILDING NO.2,East By: BUNGLOW,West By: INTERNAL ROAD,</t>
  </si>
  <si>
    <t>VINOD MAGANLAL SOLANKI,  NAINA VINOD SOLANKI</t>
  </si>
  <si>
    <t>MH0340610009306</t>
  </si>
  <si>
    <t>SWAPNIL GANPAT BHALEKAR/SARASWATI GANPAT BHALEKAR</t>
  </si>
  <si>
    <t>Building Name: OM SWAMI LEELA APARTMENT,House No: 207,Floor No: 2ND,Street Name: MANVELPADA ROAD,Sector Ward No: KARGIL NAGAR,Land Mark: NEAR JAYDEEP SCHOOL,Village: VIRAR EAST,Location: Virar (E),Taluka: VASAI,State: Maharashtra,Pin Code: 401303,Police Station: VIRAR EAST,Phone No: 9029816823,/Building Name: OM SWAMI LEELA APARTMENT,House No: 207,Floor No: 2ND,Street Name: MANVELPADA ROAD,Sector Ward No: KARGIL NAGAR,Land Mark: NEAR JAYDEEP SCHOOL,Village: VIRAR EAST,Location: Virar (E),Taluka: VASAI,State: Maharashtra,Pin Code: 401303,Police Station: VIRAR EAST,Phone No: 8421133141,</t>
  </si>
  <si>
    <t>GUT No: 28 3 1 30 3,Building Name: VRINDAVAN CITY COMPLEX,House No: 305,Floor No: 3RD,Plot No: BLDG NO.3 C WING,Street Name: TARAPUR ROAD,Sector Ward No: BLDG NO.3, TYPE-C,Land Mark: VIRAJ SHRIRAM SCHOOL,Village: KURGAON,Location: Boisar,Taluka: PALGHAR,State: Maharashtra,Pin Code: 401501,Police Station: BOISAR WEST,North By: B TYPE,South By: OPEN SPACE,East By: OPEN SPACE,West By: A TYPE,</t>
  </si>
  <si>
    <t>SWAPNIL GANPAT BHALEKAR,  SARASWATI GANPAT BHALEKAR</t>
  </si>
  <si>
    <t>MH0340610009174</t>
  </si>
  <si>
    <t>DASTGIR R SHEIKH/YASMIN DASTGIR SHEIKH</t>
  </si>
  <si>
    <t>Building Name: SANTABEN R DESAI CHAWL,House No: ROOM NO 6,Plot No: CUTTING-5,Street Name: DHOBI GHAT ROAD,Sector Ward No: SHRIRAM NAGAR,Land Mark: OPP DR. PATEL CLINIC,Village: KURAR,Location: Malad East,Taluka: MUMBAI,State: Maharashtra,Pin Code: 400097,Police Station: MALAD EAST,Phone No: 9702602325,/Building Name: SANTABEN R DESAI CHAWL,House No: ROOM NO 6,Plot No: CUTTING-5,Street Name: DHOBI GHAT ROAD,Sector Ward No: SHRIRAM NAGAR,Land Mark: OPP DR. PATEL CLINIC,Village: KURAR,Location: Malad East,Taluka: MUMBAI,State: Maharashtra,Pin Code: 400097,Police Station: MALAD EAST,Phone No: 9702602325,</t>
  </si>
  <si>
    <t>GUT No: 28 4 30 1,Building Name: SRA COMPLEX BLDG NO SRA 3,House No: 407,Floor No: 4TH,Plot No: BLDG NO.SRA-3 TYPE-C,Street Name: TARAPUR ROAD,Sector Ward No: BLDG NO.SRA-3, TYPE-C,Land Mark: NEAR SHALIMAR COMPLEX,Village: KURGAON,Location: Boisar,Taluka: PALGHAR,State: Maharashtra,Pin Code: 401501,Police Station: BOISAR WEST,North By: BLDG NO. 07,South By: OPEN SPACE,East By: BLDG NO. 02,West By: INTERNAL ROAD,</t>
  </si>
  <si>
    <t>DASTGIR R SHEIKH,  YASMIN DASTGIR SHEIKH</t>
  </si>
  <si>
    <t>MH0340610009329</t>
  </si>
  <si>
    <t>MITHUN KAHNA MACHHI/</t>
  </si>
  <si>
    <t>GUT No: HOUSE NO.23,House No: HOUSE NO.23,Plot No: PANCHALI,Street Name: PANCHALI ROAD,Sector Ward No: UMROLI,Land Mark: AAGWAN PANCHALI,Village: AAGWAN PANCHALI,Location: Umroli,Taluka: PALGHAR,State: Maharashtra,Pin Code: 401404,Police Station: UMROLI,Phone No: 9920648894,Fax No: 9920857117,</t>
  </si>
  <si>
    <t>GUT No: 28 3 1 30 3,Building Name: VRINDAVAN CITY COMPLEX,House No: 306,Floor No: 3RD,Plot No: BLDG NO.2 B WING,Street Name: TARAPUR ROAD,Sector Ward No: BLDG NO.2, TYPE-B,Land Mark: VIRAJ SHRIRAM SCHOOL,Village: KURGAON,Location: Boisar,Taluka: PALGHAR,State: Maharashtra,Pin Code: 401501,Police Station: BOISAR WEST,North By: 9.0 MT ROAD,South By: C - TYPE,East By: OPEN SPACE,West By: A TYPE,</t>
  </si>
  <si>
    <t>MITHUN KAHNA MACHHI</t>
  </si>
  <si>
    <t>MH0340610009449</t>
  </si>
  <si>
    <t>ROYCE ROMAN DSOUZA /ELIZABETH SYMOND DSOUZA</t>
  </si>
  <si>
    <t>GUT No: .,Building Name: SHREE TIRUPATI BALAJI SOCIETY,House No: 204,Floor No: 2ND,Plot No: BLDG NO 3,Street Name: SAHAR ROAD,Sector Ward No: KOLDONGRI,Land Mark: OPP KALPITA ENCLAVE,Village: ANDHERI,Location: Andheri East,Taluka: MUMBAI,State: Maharashtra,Pin Code: 400069,Police Station: ANDHERI EAST,Phone No: 9768127207,</t>
  </si>
  <si>
    <t>GUT No: 28 3 1 30 3,Building Name: VRINDAVAN CITY COMPLEX BLDG NO 3,House No: 308 WING C,Floor No: 3RD,Plot No: TYPE C,Street Name: VRINDAVAN CITY,Sector Ward No: KURGAON,Land Mark: VIRAJ SHRIRAM SCHOOL,Village: KURGAON,Location: Boisar,Taluka: PALGHAR,State: Maharashtra,Pin Code: 401501,Police Station: BOISAR WEST,North By: B TYPE,South By: OPEN SPACE,East By: OPEN SPACE,West By: A TYPE,</t>
  </si>
  <si>
    <t>ROYCE ROMAN DSOUZA, ELIZABETH SYMOND DSOUZA</t>
  </si>
  <si>
    <t>MH0340610009341</t>
  </si>
  <si>
    <t>AJIT T SINGH/SONU A SINGH</t>
  </si>
  <si>
    <t>GUT No: .,Building Name: SAI ROYAL SANKUL CHSL,House No: E/303,Floor No: 3RD,Street Name: MANVEL PADA,Land Mark: OPP MANVEL PADA TALAO,Village: VIRAR,Location: Virar (E),Taluka: VASAI,State: Maharashtra,Pin Code: 401303,Police Station: VIRAR EAST,Phone No: 9145130453,/GUT No: .,Building Name: SAI ROYAL SANKUL CHSL,House No: E/303,Floor No: 3RD,Street Name: MANVEL PADA,Land Mark: OPP MANVEL PADA TALAO,Village: VIRAR,Location: Virar (E),Taluka: VASAI,State: Maharashtra,Pin Code: 401303,Police Station: VIRAR EAST,Phone No: 8149407977,</t>
  </si>
  <si>
    <t>GUT No: 28 3 1 30 3,Building Name: VRINDAVAN CITY COMPLEX VRINDAVAN,House No: 202 BLDG NO 1,Floor No: 2ND,Plot No: TYPE A,Street Name: TARAPUR ROAD,Sector Ward No: VIRAJ SHRIRAM SCHOOL,Land Mark: VIRAJ SHRIRAM SCHOOL,Village: KURGAON,Location: Boisar,Taluka: PALGHAR,State: Maharashtra,Pin Code: 401501,Police Station: BOISAR WEST,North By: 9 0 MT RD,South By: ROAD,East By: C TYPE,West By: 12 0 MT WIDE ROAD,</t>
  </si>
  <si>
    <t>AJIT T SINGH,  SONU A SINGH</t>
  </si>
  <si>
    <t>MH0340610009582</t>
  </si>
  <si>
    <t>HARSHAD KIRTIKANT PAWAR/KAMINI KIRTIKANT PAWAR</t>
  </si>
  <si>
    <t>Building Name: MANGALAM APT,House No: 204,Floor No: 2ND,Plot No: BLDG 7,Street Name: FULPADA ROAD,Sector Ward No: VIRAR EAST,Land Mark: NR GANDHI CHOWK,Village: VIRAR,Location: Virar East,Taluka: VASAI,State: Maharashtra,Pin Code: 401305,Police Station: VIRAR EAST,Phone No: 8779150466,/Building Name: MANGALAM APT,House No: 204,Floor No: 2ND,Plot No: BLDG 7,Street Name: FULPADA ROAD,Sector Ward No: VIRAR EAST,Land Mark: NR GANDHI CHOWK,Village: VIRAR,Location: Virar East,Taluka: VASAI,State: Maharashtra,Pin Code: 401305,Police Station: VIRAR EAST,Phone No: 8779150466,</t>
  </si>
  <si>
    <t>GUT No: 1023/7,Building Name: PARAMOUNT ENCLAVE,House No: 303 A WING,Floor No: 3RD,Plot No: BLDG 2 TYPE D,Street Name: MAHIM PALGHAR ROAD,Sector Ward No: PALGHAR WEST,Land Mark: NEAR GAYATRI PARK COMPLE,Village: MAHIM,Location: Palghar,Taluka: PALGHAR,State: Maharashtra,Pin Code: 401404,Police Station: PALGHAR WEST,North By: BLDG NO 1,South By: BLDG  NO 4,East By: BLDG NO 3,West By: PHASE 01,</t>
  </si>
  <si>
    <t>HARSHAD KIRTIKANT PAWAR,  KAMINI KIRTIKANT PAWAR</t>
  </si>
  <si>
    <t>MH0340610009738</t>
  </si>
  <si>
    <t>MEHRUNISA RASHID AGWAN</t>
  </si>
  <si>
    <t>GUT No: 1802,Building Name: REYHAAN TOWER,House No: B-1802,Street Name: S V ROAD,Sector Ward No: SAHAKAR ROAD,Land Mark: NR. DELHI DARBAR HOTEL,Village: JOGESHWARI WEST,Location: Jogeshwari West,Taluka: MUMBAI,State: Maharashtra,Pin Code: 400102,Police Station: JOGESHWARI WEST,Phone No: 9372404020,</t>
  </si>
  <si>
    <t>GUT No: 65/2 &amp; 65/3C,Building Name: DURVA COMPLEX/BLDG-2,House No: 405,Floor No: 4TH FLR,Plot No: TYPE-F,Street Name: PASTHAL,Sector Ward No: BOISAR,Land Mark: NEAR SAYALI HOTEL,Village: BOISAR WEST,Location: BOISAR WEST,Taluka: PALGHAR,State: Maharashtra,Pin Code: 401501,Police Station: BOISAR WEST,North By: OPEN PLOT,South By: OPEN PLOT,East By: OPEN PLOT,West By: COMPLEX ROAD,</t>
  </si>
  <si>
    <t>MH0340610009301</t>
  </si>
  <si>
    <t>VASIM B KHAN/SALMA BEGAM</t>
  </si>
  <si>
    <t>Building Name: RIJA COMPLEX,House No: 302,Floor No: 3RD,Street Name: RENUKA NIWAS WAKANPADA,Sector Ward No: DHANIV BAUG,Land Mark: NEAR LIMBRA SCHOOL,Village: NALLASOPARA EAST,Location: Nallosapare E,Taluka: VASAI,State: Maharashtra,Pin Code: 401209,Police Station: NALLASOPARA EAST,Phone No: 9765331194,/Building Name: RIJA COMPLEX,House No: 302,Floor No: 3RD,Street Name: RENUKA NIWAS WAKANPADA,Sector Ward No: DHANIV BAUG,Land Mark: NEAR LIMBRA SCHOOL,Village: NALLASOPARA EAST,Location: Nallosapare E,Taluka: VASAI,State: Maharashtra,Pin Code: 401209,Police Station: NALLASOPARA EAST,Phone No: 9765331194,</t>
  </si>
  <si>
    <t>GUT No: 28 3 1 30 3,Building Name: VRINDAVAN CITY COMPLEX,House No: 403,Floor No: 4TH,Plot No: BLDG NO.3 C WING,Street Name: TARAPUR ROAD,Sector Ward No: BLDG NO.3, TYPE-C,Land Mark: VIRAJ SHRIRAM SCHOOL,Village: KURGAON,Location: Boisar,Taluka: PALGHAR,State: Maharashtra,Pin Code: 401501,Police Station: BOISAR WEST,North By: B TYPE,South By: OPEN SPACE,East By: OPEN SPACE,West By: A TYPE,</t>
  </si>
  <si>
    <t>VASIM B KHAN,  SALMA  BEGAM</t>
  </si>
  <si>
    <t>MH0340610009316</t>
  </si>
  <si>
    <t>LAXMI DHUROOP SINGH/</t>
  </si>
  <si>
    <t>Building Name: HARI OM SOCIETY,Street Name: S. V. ROAD,Land Mark: SHANTI NAGAR,Village: DAHISAR EAST,Location: Dahisar,Taluka: MUMBAI,State: Maharashtra,Pin Code: 400068,Police Station: DAHISAR EAST,Phone No: 9022533766,</t>
  </si>
  <si>
    <t>GUT No: 28 3 1 30 3,Building Name: VRINDAVAN CITY COMPLEX,House No: 303,Floor No: 3RD,Plot No: BLDG NO.1 TYPE-A,Street Name: TARAPUR ROAD,Sector Ward No: BLDG NO.1, TYPE-A,Land Mark: VIRAJ SHRIRAM SCHOOL,Village: KURGAON,Location: Boisar,Taluka: PALGHAR,State: Maharashtra,Pin Code: 401501,Police Station: BOISAR WEST,North By: 9.0 MT ROAD,South By: ROAD,East By: C - TYPE,West By: 12.0 MT WIDE ROAD,</t>
  </si>
  <si>
    <t>SUNIL KUMAR PAICK,  LAXMI DHUROOP SINGH</t>
  </si>
  <si>
    <t>MH0340610009532</t>
  </si>
  <si>
    <t>MOHDANAS ARSHAD QURESHI/ARSIYA MOHDANAS QURESHI</t>
  </si>
  <si>
    <t>GUT No: NULL,Building Name: AYSHA CREATIONS,House No: R NO 482,Floor No: NULL,Plot No: NULL,Street Name: LAKDIWALI GALI,Street No: NULL,Sector Ward No: BEHRAM NAGAR,Land Mark: NR KAMAL DOCTOR,Village: NULL,Location: Bandra(East),Taluka: MUMBAI,State: Maharashtra,Pin Code: 400051,Police Station: BANDRA EAST POLICE STATION,Phone No: 8286379090,/GUT No: NULL,Building Name: AYSHA CREATIONS,House No: R NO 482,Floor No: NULL,Plot No: NULL,Street Name: LAKDIWALI GALI,Street No: NULL,Sector Ward No: BEHRAM NAGAR,Land Mark: NR KAMAL DOCTOR,Village: NULL,Location: Bandra(East),Taluka: MUMBAI,State: Maharashtra,Pin Code: 400051,Police Station: BANDRA EAST POLICE STATION,Phone No: 9322843245,</t>
  </si>
  <si>
    <t>GUT No: VRINDAVAN CITY COMPL,Building Name: VRINDAVAN CITY- EWING,House No: FLAT NO. E-317,Floor No: 3RD FLR.,Plot No: BLDG.NO.08/TYPE C-2,Street Name: KURGAON TARAPUR ROAD,Sector Ward No: 28/3-30/4 &amp; 28/3/1-30/3,Land Mark: VIRAJ SHRIRAM SCHOOL,Village: KURGAON,Location: Boisar,Taluka: PALGHAR,State: Maharashtra,Pin Code: 401501,Police Station: BOISAR WEST,North By: OPEN,South By: UNDER CONSTRUCTION BLDG NO.4,East By: OPEN,West By: D-WING,</t>
  </si>
  <si>
    <t>MOHDANAS ARSHAD QURESHI,  ARSIYA MOHDANAS QURESHI</t>
  </si>
  <si>
    <t>MH0340610009689</t>
  </si>
  <si>
    <t>SAIRABANO MUKHTARAHMAD SHAIKH/</t>
  </si>
  <si>
    <t>GUT No: 902,Building Name: ATLANTA ENCLAVE PHASE I,House No: B-902,Floor No: 9TH,Sector Ward No: NAUPADA,Land Mark: NR SHILPHATA,Village: THANE,Location: Mumbra,Taluka: THANE,State: Maharashtra,Pin Code: 400612,Police Station: THANE,Phone No: 9967249648,</t>
  </si>
  <si>
    <t>GUT No: 402/1,Building Name: AMBROSIA -9,House No: 101/BLDG NO 9,Floor No: 1ST FLR,Plot No: TYPE C2 UNIT 1,Street Name: MAHIM,Sector Ward No: MAHIM,Land Mark: NEAR RAUNAK DHABA,Village: MAHIM,Location: PALGHAR,Taluka: PALGHAR,State: Maharashtra,Pin Code: 401402,Police Station: MAHIM,North By: RESIDENTIAL BLDG,South By: BLDG NO 10,East By: ADINATH HEIGHT,West By: OPEN PLOT,</t>
  </si>
  <si>
    <t>SAIRABANO MUKHTARAHMAD SHAIKH</t>
  </si>
  <si>
    <t>MH0340610009688</t>
  </si>
  <si>
    <t>PRAMOD RAVINDRAPRASAD PATEL/</t>
  </si>
  <si>
    <t>GUT No: 405,Building Name: FIA EMERALD,House No: 405,Street Name: NR SUNDARAM SCHOOL,Sector Ward No: PALGHAR,Land Mark: NR SUNDARAM SCHOOL,Village: PALGHAR,Location: Palghar,Taluka: PALGHAR,State: Maharashtra,Pin Code: 401404,Police Station: PALGHAR,Phone No: 7700985143,</t>
  </si>
  <si>
    <t>GUT No: 1023,Building Name: PARAMOUNT ENCLAVE  PHASE II,House No: A/401/BLDG 02,Floor No: 4TH FLR,Plot No: TYPE D,Street Name: MAHIM,Sector Ward No: MAHIM,Land Mark: GP INTERNATIONAL SCHOOL,Village: MAHIM,Location: PALGHAR,Taluka: PALGHAR,State: Maharashtra,Pin Code: 401402,Police Station: MHAIM,North By: OPEN PLOT,South By: ROAD,East By: BLDG NO 03,West By: OPEN PLOT,</t>
  </si>
  <si>
    <t>PRAMOD RAVINDRAPRASAD PATEL</t>
  </si>
  <si>
    <t>MH0340610009972</t>
  </si>
  <si>
    <t>MUKESH SINGH/SHARDA</t>
  </si>
  <si>
    <t>GUT No: NA,Building Name: SHANTIVAN CHSL,House No: 102,Floor No: 1ST,Plot No: WING A,Street Name: MIDC,Street No: NA,Sector Ward No: NA,Land Mark: NEAR DEEP COOLAGE,Village: SARAVALI,Location: Boisar,Taluka: PALGHAR,State: Maharashtra,Pin Code: 401501,Police Station: BOISAR WEST,Phone No: 9818788248,/GUT No: NA,Building Name: SHANTIVAN CHSL,House No: 102,Floor No: 1ST,Plot No: WING A,Street Name: MIDC,Street No: NA,Sector Ward No: NA,Land Mark: NEAR DEEP COOLAGE,Village: SARAVALI,Location: Boisar,Taluka: PALGHAR,State: Maharashtra,Pin Code: 401501,Police Station: BOISAR WEST,Phone No: 9702176887,</t>
  </si>
  <si>
    <t>GUT No: 4,Building Name: SAI SIDDHI APPARTMENT,House No: 405 WING-B,Floor No: 4TH FLR,Plot No: BLDG NO-03,Street Name: BETEGAON ROAD,Street No: NA,Sector Ward No: NA,Land Mark: NEAR ANAND PARK,Village: MAAN,Location: BOISAR EAST,Taluka: PALGHAR,State: Maharashtra,Pin Code: 401501,Police Station: BOISAR EAST,North By: MAAN APARTMENT,South By: ANAND PARK,East By: ACCESS ROAD,West By: OTHER BUILDING,</t>
  </si>
  <si>
    <t>MUKESH SINGH, SHARDA</t>
  </si>
  <si>
    <t>MH0340610008913</t>
  </si>
  <si>
    <t>SUNMIT RANJIT HARSORA/ANITA RANJIT HARSORA</t>
  </si>
  <si>
    <t>Building Name: RASHMI RESIDENCY BL G TO N CHSL,House No: G/102,Floor No: 1ST,Street Name: ACHOLE ROAD,Land Mark: ORIENTAL BANK OF COMERC,Village: NALLASOPARA EAST,Location: Nallosapare E,Taluka: VASAI,State: Maharashtra,Pin Code: 401209,Police Station: NALLASOPARA EAST,Phone No: 8898691318,/Building Name: RASHMI RESIDENCY BL G TO N CHSL,House No: G/102,Floor No: 1ST,Street Name: ACHOLE ROAD,Land Mark: ORIENTAL BANK OF COMERC,Village: NALLASOPARA EAST,Location: Nallosapare E,Taluka: VASAI,State: Maharashtra,Pin Code: 401209,Police Station: NALLASOPARA EAST,Phone No: 7021786385,</t>
  </si>
  <si>
    <t>GUT No: GUT NO.21/2 21/1,Building Name: TULIP IN GREEN PARK,House No: 201 E WING,Floor No: 2ND,Plot No: BLDG NO 3 TYPE-B3,Street Name: GREEN PARK,Sector Ward No: 01,Land Mark: C.I.S.F. COLONY,Village: KURGAON,Location: Boisar,Taluka: PALGHAR,State: Maharashtra,Pin Code: 401501,Police Station: BOISAR WEST,North By: D WING,South By: OPEN SPACE,East By: F WING,West By: C.I.D.F. COLONY,</t>
  </si>
  <si>
    <t>SUNMIT RANJIT HARSORA,  ANITA RANJIT HARSORA</t>
  </si>
  <si>
    <t>MH0340610009495</t>
  </si>
  <si>
    <t>IRSHAD DILAWAR ALI/</t>
  </si>
  <si>
    <t>Building Name: TIWARI CHAWL,House No: 14,Plot No: CHAWL NO 01,Street Name: SUBHASH NAGAR,Sector Ward No: BEHRAM BAUG,Land Mark: TECH WEB CENTRE,Village: JOGESHWARI WEST,Location: Jogeshwari West,Taluka: MUMBAI,State: Maharashtra,Pin Code: 400102,Police Station: JOGESHWARI WEST,Phone No: 9967758430,</t>
  </si>
  <si>
    <t>GUT No: 1023 9,Building Name: PARAMOUNT ENCLAVE,House No: 205,Floor No: 2ND,Plot No: 5B,Street Name: MAHIM ROAD,Sector Ward No: MAHIM,Land Mark: G P INTERNATIONAL SCHOOL,Village: MAHIM,Location: Palghar,Taluka: PALGHAR,State: Maharashtra,Pin Code: 401404,Police Station: PALGHAR WEST,North By: ROAD,South By: BLDG NO A4,East By: COMPOUND WALL,West By: BLDG NO A5,</t>
  </si>
  <si>
    <t>IRSHAD DILAWAR ALI</t>
  </si>
  <si>
    <t>MH0340610009725</t>
  </si>
  <si>
    <t>DINESH RAMANUJ YADAV/INDRAVATIDEVI RAMANUJ YADAV</t>
  </si>
  <si>
    <t>GUT No: 102,Building Name: SAI KRUPA,House No: B/102,Street Name: PHATAK ROAD,Sector Ward No: GODDEV NAKA,Land Mark: ASHWINI HOSPITAL,Village: BHYANDER,Location: Bhayander East,Taluka: THANE,State: Maharashtra,Pin Code: 401105,Police Station: BHYANDER,Phone No: 8451033820,/GUT No: 102,Building Name: SAI KRUPA,House No: B/102,Street Name: PHATAK ROAD,Sector Ward No: GODDEV NAKA,Land Mark: ASHWINI HOSPITAL,Village: BHYANDER,Location: Bhayander East,Taluka: THANE,State: Maharashtra,Pin Code: 401105,Police Station: BHYANDER,Phone No: 8451033820,</t>
  </si>
  <si>
    <t>GUT No: GUT NO.184 / H.NO.01,Building Name: MITHILA APARTMENT/ BLDG NO.02,House No: 101/WING-B,Floor No: 1ST FLR,Plot No: TYPE-E1,Street Name: UMROLI,Sector Ward No: UMROLI,Land Mark: PARASNATH NAGARI,Village: UMROLI EAST,Location: BOISAR WEST,Taluka: PALGHAR,State: Maharashtra,Pin Code: 401501,Police Station: UMROLI EAST,North By: ROAD,South By: UC BLGD,East By: INTERNAL ROAD,West By: OPEN PLOT,</t>
  </si>
  <si>
    <t>DINESH RAMANUJ YADAV,  INDRAVATIDEVI RAMANUJ YADAV</t>
  </si>
  <si>
    <t>MH0340610009720</t>
  </si>
  <si>
    <t>RASHID ABDULREHMAN AGWAN</t>
  </si>
  <si>
    <t>GUT No: 65/2 AND 65/3C,Building Name: DURVA COMPLEX - BLDG NO-2,House No: 401,Floor No: 4TH FLOO,Plot No: TYPE-F,Street Name: PASTHAL,Sector Ward No: BOISAR,Land Mark: NEAR SAYALI HOTEL,Village: BOISAR WEST,Location: BOISAR WEST,Taluka: PALGHAR,State: Maharashtra,Pin Code: 401501,Police Station: BOISAR WEST,North By: OPEN PLOT,South By: OPEN PLOT,East By: OPEN PLOT,West By: COMPLEX ROAD,</t>
  </si>
  <si>
    <t>MH0340610009261</t>
  </si>
  <si>
    <t>SUMAIYA TAUSIF SHAIKH/</t>
  </si>
  <si>
    <t>Building Name: SHRIPRASTHA COMPLEX,House No: C/202,Floor No: 2ND,Plot No: BLDG NO.128/129,Street Name: STATION ROAD,Land Mark: SHRIPRASTHA COMPLEX,Village: NILEMORE,Location: NALLASOPARA (W),Taluka: VASAI,State: Maharashtra,Pin Code: 401203,Police Station: NALLASOPARA WEST,Phone No: 8087347050,Fax No: 7744049596,</t>
  </si>
  <si>
    <t>GUT No: 12 HISSA NO 10,Building Name: NEW CRYSTAL CHS LTD,House No: 205 WING B,Floor No: 2ND,Plot No: S NO.12 H NO.10,Street Name: LITTLE FLOWER SCHOOL,Sector Ward No: SAMEL PADA,Land Mark: PALMWOOD CHS,Village: SAMEL,Location: NALLASOPARA (W),Taluka: VASAI,State: Maharashtra,Pin Code: 401203,Police Station: NALLASOPARA WEST,North By: PALMWOOD CHS,South By: CHANAKYA CHS,East By: ROAD,West By: A WING,</t>
  </si>
  <si>
    <t>SUMAIYA TAUSIF SHAIKH</t>
  </si>
  <si>
    <t>MH0340610009674</t>
  </si>
  <si>
    <t>PREM SHIVPRASAD MAHAPATRA/POONAM PREMKUMAR MAHAPARTA</t>
  </si>
  <si>
    <t>Building Name: NEELYOG APT,Street Name: M. G. CROSS ROAD,Street No: NO-4,Sector Ward No: NEAR MAHEK NAGAR,Land Mark: OPP. PATEL NAGAR,Village: KANDIVLI WEST,Location: Charkop,Taluka: MUMBAI,State: Maharashtra,Pin Code: 400067,Police Station: KANDIVALI WEST,Phone No: 9619088620,/Building Name: NEELYOG APT,Street Name: M. G. CROSS ROAD,Street No: NO-4,Sector Ward No: NEAR MAHEK NAGAR,Land Mark: OPP. PATEL NAGAR,Village: KANDIVLI WEST,Location: Charkop,Taluka: MUMBAI,State: Maharashtra,Pin Code: 400067,Police Station: KANDIVALI WEST,Phone No: 9619088620,</t>
  </si>
  <si>
    <t>GUT No: 1023/7,Building Name: PARAMOUNT ENCLAVE PHASE 2,House No: A/107/BLDG2/D,Floor No: 1ST FLR,Plot No: NIL,Street Name: MAHIM,Sector Ward No: MAHIM,Land Mark: G P INTERNATIONAL SCHOOL,Village: MAHIM,Location: Palghar,Taluka: PALGHAR,State: Maharashtra,Pin Code: 401404,Police Station: PALGHAR,North By: OPEN PLOT,South By: ROAD,East By: BLDG NO. 3,West By: OPEN PLOT,</t>
  </si>
  <si>
    <t>PREM SHIVPRASAD MAHAPATRA,  POONAM PREMKUMAR MAHAPARTA</t>
  </si>
  <si>
    <t>MH0340610009893</t>
  </si>
  <si>
    <t>ISRAEEL MOHAMMAD SIDDIQUE/SHAMA PARVEEN</t>
  </si>
  <si>
    <t>GUT No: NA,Building Name: RAM ANANT CO OP HSG SOC LTD,House No: 003,Floor No: GROUND,Plot No: WING A,Street Name: NEW GOLDEN NEST ROAD,Street No: NA,Sector Ward No: INDRALOK,Land Mark: NEAR INDRALOK,Village: BHAYANDER EAST,Location: Bhayander East,Taluka: THANE,State: Maharashtra,Pin Code: 401105,Police Station: BHAYANDER EAST POLICE STATION,Phone No: 9820522178,/GUT No: NA,Building Name: RAM ANANT CO OP HSG SOC LTD,House No: 003,Floor No: GROUND,Plot No: WING A,Street Name: NA,Street No: NA,Sector Ward No: INDRALOK,Land Mark: NEAR INDRALOK,Village: BHAYANDER EAST,Location: Bhayander East,Taluka: THANE,State: Maharashtra,Pin Code: 401105,Police Station: BHAYANDER EAST POLICE STATION,Phone No: 9792323422,</t>
  </si>
  <si>
    <t>GUT No: 115 116 118,Building Name: SHREE BALAJI PARADISE,House No: 206 WING B,Floor No: 2ND FLOO,Plot No: BLDG NO-4,Street Name: N/A,Sector Ward No: TYPE-C6,Land Mark: NEAR ADHIKARI HOSPITAL,Village: BETEGAON,Location: Bategaon,Taluka: PALGHAR,State: Maharashtra,Pin Code: 401501,Police Station: BOISAR EAST POLICE STATION,North By: ROAD,South By: OPEN PLOT,East By: OPEN PLOT,West By: ROAD,</t>
  </si>
  <si>
    <t>ISRAEEL MOHAMMAD SIDDIQUE</t>
  </si>
  <si>
    <t>MH0340610009591</t>
  </si>
  <si>
    <t>MOHAMMAD JAWED AKHTAR/</t>
  </si>
  <si>
    <t>Building Name: FLYOVER CHSL,House No: RN J4,Plot No: --,Street Name: GOREGAON MULUND LINK RD,Sector Ward No: GOREGAON EAST,Land Mark: OPP  RAVASI INDUS ESTATE,Village: GOREGAON,Location: Goregaon East,Taluka: MUMBAI,State: Maharashtra,Pin Code: 400063,Police Station: GOREGAON EAST,Phone No: 8877340022,</t>
  </si>
  <si>
    <t>GUT No: 1023/7,Building Name: PARAMOUNT ENCLAVE,House No: 206 A WING,Floor No: 2ND,Plot No: TYPE D,Street Name: MAHIM PALGHAR ROAD,Sector Ward No: PALGHAR WEST,Land Mark: G P INTERNATIONAL SCHOOL,Village: MAHIM,Location: Palghar,Taluka: PALGHAR,State: Maharashtra,Pin Code: 401404,Police Station: PALGHAR WEST,North By: ROAD,South By: BLDG 3,East By: OPEN SPACE,West By: ROAD,</t>
  </si>
  <si>
    <t>MOHAMMAD JAWED AKHTAR</t>
  </si>
  <si>
    <t>MH0340610009818</t>
  </si>
  <si>
    <t>AYUSH ANAND TIWARI/ANAND KAPILDEO TIWARI</t>
  </si>
  <si>
    <t>Building Name: SHREE TOWNSHIP,House No: 304,Floor No: 3RD,Plot No: BLDG.NO.11,Street Name: KAMBAL GAON,Land Mark: BETEGAON,Village: BOISAR EAST,Location: Bategaon,Taluka: BOISAR,State: Maharashtra,Pin Code: 401501,Police Station: BOISAR EAST,Phone No: 9175371443,/Building Name: SHREE TOWNSHIP,House No: 304,Floor No: 3RD,Plot No: BLDG.NO.11,Street Name: KAMBAL GAON,Land Mark: BETEGAON,Village: BOISAR EAST,Location: Boisar,Taluka: BOISAR,State: Maharashtra,Pin Code: 401501,Police Station: BOISAR EAST,Phone No: 9175371443,</t>
  </si>
  <si>
    <t>GUT No: GUT NO.222,Building Name: SHREE PURAM-2, BLDG.NO.1, B-WING,House No: FLAT NO.B-104,Floor No: 1ST FLR.,Plot No: BLDG.NO.1, B-WING,Street Name: SARPADA ROAD,Sector Ward No: UMROLI EAST,Land Mark: NEAR MATOSHREE BUILDING,Village: UMROLI EAST,Location: Umroli,Taluka: PALGHAR,State: Maharashtra,Pin Code: 401404,Police Station: UMROLI EAST,North By: WING-C,South By: SARPADA ROAD,East By: WING-A,West By: OPEN PLOT,</t>
  </si>
  <si>
    <t>AYUSH ANAND TIWARI, ANAND KAPILDEO TIWARI</t>
  </si>
  <si>
    <t>MH0340610009715</t>
  </si>
  <si>
    <t>JAHAGIR  AALAM/</t>
  </si>
  <si>
    <t>GUT No: 4,Building Name: FLY OVER HSG SOC. LTD,House No: 4/J,Street Name: PARVASI IND ESTATE,Sector Ward No: MULUND LINK ROAD,Land Mark: PARVASI IND ESTATE,Village: GOREGAON EAST,Location: Mumbai,Taluka: MUMBAI,State: Maharashtra,Pin Code: 400097,Police Station: GOREGAON EAST,Phone No: 9769424062,</t>
  </si>
  <si>
    <t>GUT No: 1023/7,Building Name: PARAMOUNT ENCLAVE/ BLDG - 2,House No: 205/WING -A,Floor No: 2ND FLR/,Plot No: TYPE-D,Street Name: HARANWALI,Sector Ward No: MAHIN ROAD,Land Mark: OFF PALGHAR MAHIM ROAD,Village: PALGHAR WEST,Location: Palghar,Taluka: PALGHAR,State: Maharashtra,Pin Code: 401404,Police Station: PALGHAR WEST,North By: U/C BLDG,South By: OPEN PLOT,East By: INTERNAL ROAD,West By: U/C BLDG,</t>
  </si>
  <si>
    <t>JAHAGIR  AALAM</t>
  </si>
  <si>
    <t>MH0340610009686</t>
  </si>
  <si>
    <t>ROHINI RAVI KADAM/</t>
  </si>
  <si>
    <t>GUT No: 02,Building Name: RAGHUNATH SHINDE CHAWL,House No: 02,Street Name: SAI BABA NAGAR,Sector Ward No: MAROL PIPELINE,Land Mark: OPP. MUNCIPAL CHAWL,Village: ANDHERI EAST,Location: Marol Naka,Taluka: MUMBAI,State: Maharashtra,Pin Code: 400059,Police Station: ANDHERI EAST,Phone No: 9152196089,</t>
  </si>
  <si>
    <t>GUT No: 1023/7,Building Name: PARAMOUNT ENCLAVE PHASE II,House No: 001 BLDG  01/B,Floor No: GROUND,Plot No: TYPE-D,Street Name: G.P. INTERNATIONAL SCHOO,Sector Ward No: MAHIM,Land Mark: G.P. INTERNATIONAL SCHOO,Village: PALGHAR WEST,Location: Palghar,Taluka: PALGHAR,State: Maharashtra,Pin Code: 401404,Police Station: PALGHAR WEST,North By: OPEN PLOT,South By: ROAD,East By: BLDG NO.02,West By: BLDG NO.05,</t>
  </si>
  <si>
    <t>ROHINI RAVI KADAM</t>
  </si>
  <si>
    <t>MH0340610009749</t>
  </si>
  <si>
    <t>JITENDRA RAJABHAIYA YADAV/SHASHI YADAV</t>
  </si>
  <si>
    <t>GUT No: 01,Building Name: VAISHNAVI NANA SANKUL CHAL,House No: 01,Street Name: JAYSHREE NAGAR,Sector Ward No: DONGARI PADA,Land Mark: NARANGI PHATA,Village: VIRAR EAST,Location: Virar East,Taluka: VASAI,State: Maharashtra,Pin Code: 401305,Police Station: VIRAR EAST,Phone No: 9172181583,/GUT No: 01,Building Name: VAISHNAVI NANA SANKUL CHAL,House No: 01,Street Name: JAYSHREE NAGAR,Sector Ward No: DONGARI PADA,Land Mark: NARANGI PHATA,Village: VIRAR EAST,Location: Virar East,Taluka: VASAI,State: Maharashtra,Pin Code: 401305,Police Station: VIRAR EAST,Phone No: 8446119197,</t>
  </si>
  <si>
    <t>GUT No: GUT NO-184 H.NO-01,Building Name: MITHILA APARTMENT/ BLDG-.2,House No: 303/WING-C,Floor No: 3RD FLR,Plot No: TYPE-A2,Street Name: UMROLI,Sector Ward No: UMROLI,Land Mark: PARASNATH NAGARI,Village: UMROLI EAST,Location: Umroli,Taluka: PALGHAR,State: Maharashtra,Pin Code: 401404,Police Station: UMROLI,North By: U.C BLDG,South By: OPEN PLOT,East By: COMPOUND/ROAD,West By: OPEN PLOT,</t>
  </si>
  <si>
    <t>JITENDRA RAJABHAIYA YADAV,  SHASHI  YADAV</t>
  </si>
  <si>
    <t>MH0340610009763</t>
  </si>
  <si>
    <t>DEVENDRA BABAN KAMBLE/</t>
  </si>
  <si>
    <t>GUT No: 16,Building Name: GABRIEL EMPLYOEES HARI SOC.,House No: 16,Street Name: SHREE NAGAR,Sector Ward No: HANUMAN TEMPLE,Land Mark: SECTO NO.4,Village: THANE,Location: Wagle I.E.,Taluka: THANE,State: Maharashtra,Pin Code: 400604,Police Station: THANE,Phone No: 9146827848,</t>
  </si>
  <si>
    <t>GUT No: GUT NO.190/192,Building Name: SHREE PURAM,House No: 403/WING- D,Floor No: 4TH FLR,Plot No: TYPE-E,Street Name: PADGHE ROAD,Sector Ward No: UMROLI,Land Mark: NR. MAHADEEP APARTMENT,Village: UMROLI EAST,Location: Umroli,Taluka: PALGHAR,State: Maharashtra,Pin Code: 401404,Police Station: UMROLI,North By: UNDER CONSTRUCTION BLDG,South By: OPEN PLOT,East By: OPEN PLOT,West By: INTERNAL ROAD,</t>
  </si>
  <si>
    <t>DEVENDRA BABAN KAMBLE</t>
  </si>
  <si>
    <t>MH0340610009806</t>
  </si>
  <si>
    <t>USHA R VISHWAKARMA/</t>
  </si>
  <si>
    <t>GUT No: 01,Building Name: RAMDEO YADAV CHAWL,House No: ROOM NO 01,Street Name: A K ROAD,Sector Ward No: A KROAD,Land Mark: MAROL NAKA,Village: MAROL NAKA,Location: Marol Naka,Taluka: ANDHERI,State: Maharashtra,Pin Code: 400059,Police Station: ANDHERI,Phone No: 8291575152,</t>
  </si>
  <si>
    <t>GUT No: 403/1(403/1P)403/1/B,Building Name: AMBROSIA-4 / BLDG NO.04,House No: 401,Floor No: 4TH FLR,Plot No: TYPE-D,Street Name: MAHIM,Street No: UNIT1,Sector Ward No: PALGHAR,Land Mark: OPP. HOTEL TAASHI,Village: PALGHAR WEST,Location: Palghar,Taluka: PALGHAR,State: Maharashtra,Pin Code: 401404,Police Station: MAHIM,North By: UC BLDG,South By: INTERNAL ROAD,East By: OPEN PLOT,West By: BLDG NO.03,</t>
  </si>
  <si>
    <t>USHA R VISHWAKARMA</t>
  </si>
  <si>
    <t>MH0340610009849</t>
  </si>
  <si>
    <t>PRACHI AKSHAY KHARE/</t>
  </si>
  <si>
    <t>Building Name: CRISTAL APARTMENT,House No: C/104,Floor No: 1ST FR.,Land Mark: TULINJ ROAD,Village: AMBAWADI,Location: Nallosapare E,Taluka: VASAI,State: Maharashtra,Pin Code: 401209,Police Station: NALLASOPARA POLICE STATION,Phone No: 9004313843,</t>
  </si>
  <si>
    <t>GUT No: S.NO.124 HISSA NO.3,Building Name: CRYSTAL APARTMENT,House No: 205,Floor No: 2ND FLOO,Plot No: WING-C,Street Name: SAINATH NAGAR,Sector Ward No: AMBAVADI,Land Mark: NEAR DIVINE HIGH SCHOOL,Village: TULINJ,Location: NALLASOPARA EAST,Taluka: VASAI,State: Maharashtra,Pin Code: 401209,Police Station: NALLASOPARA EAST,North By: DEEP APARTMENT,South By: CHAWL,East By: CHAWL,West By: BUILDING,</t>
  </si>
  <si>
    <t>PRACHI AKSHAY KHARE</t>
  </si>
  <si>
    <t>MH0340610009767</t>
  </si>
  <si>
    <t>JAMAL MUNIR AHAMD/</t>
  </si>
  <si>
    <t>GUT No: 403,Building Name: RAM JHAROKA RESIDENCY,House No: B/403,Street Name: ACHOLE ROAD,Sector Ward No: SANGAM MEDICAL,Land Mark: SANGAM MEDICAL ACHOLE,Village: NALLASOPARA EAST,Location: NALLASOPARA EAST,Taluka: VASAI,State: Maharashtra,Pin Code: 401209,Police Station: NALLASOPARA EAST,Phone No: 7021852361,</t>
  </si>
  <si>
    <t>GUT No: GUT NO.115 116 &amp; 118,Building Name: SHREE BALAJI PARADISE/BLDG - 4,House No: 404/WING-B,Floor No: 4TH FLR/,Plot No: TYPE- C6,Street Name: BETEGAON,Sector Ward No: BOISAR,Land Mark: NEAR ADHIKARI HOSPITAL,Village: BOISAR EAST,Location: Boisar,Taluka: PALGHAR,State: Maharashtra,Pin Code: 401501,Police Station: BOISAR EAST,North By: UNDER CONSTRUCTION BLDG,South By: ROAD,East By: OPEN SPACE,West By: UNDER CONSTRUCTION BLDG,</t>
  </si>
  <si>
    <t>JAMAL MUNIR AHAMD</t>
  </si>
  <si>
    <t>MH0340610009585</t>
  </si>
  <si>
    <t>NARENDRA TRIKAM SANDIS/VINA TRIKAM SANDIS/TUSHAR TRIKAM SANDIS</t>
  </si>
  <si>
    <t>Building Name: PALM COURT APARTMENT,House No: 401 A WING,Floor No: 4TH,Street Name: DANGE COLONY,Sector Ward No: SAMEL PADA,Land Mark: DANGE COLONY,Village: NALLASOPARA,Location: Umrale,Taluka: VASAI,State: Maharashtra,Pin Code: 401203,Police Station: NALLASOPARA WEST,Phone No: 9004231667,/Building Name: PALM COURT APARTMENT,House No: 401 A WING,Floor No: 4TH,Street Name: DANGE COLONY,Sector Ward No: SAMEL PADA,Land Mark: DANGE COLONY,Village: NALLASOPARA,Location: Umrale,Taluka: VASAI,State: Maharashtra,Pin Code: 401203,Police Station: NALLASOPARA WEST,Phone No: 9004231667,/Building Name: PALM COURT APARTMENT,House No: 401 A WING,Floor No: 4TH,Street Name: DANGE COLONY,Sector Ward No: SAMEL PADA,Land Mark: DANGE COLONY,Village: NALLASOPARA,Location: Umrale,Taluka: VASAI,State: Maharashtra,Pin Code: 401203,Police Station: NALLASOPARA WEST,Phone No: 9004231667,</t>
  </si>
  <si>
    <t>GUT No: 113,Building Name: SHREE KRISHNA RESIDENCY,House No: 403 B WING,Floor No: 4TH,Plot No: TYPE C,Street Name: BLDG-2,Sector Ward No: BOISAR EAST,Land Mark: NR TATA HOUSING,Village: BETEGAON,Location: Boisar,Taluka: PALGHAR,State: Maharashtra,Pin Code: 401501,Police Station: BOISAR EAST,North By: A WING,South By: INTERNAL ROAD,East By: PARVATI HOMES,West By: A WING,</t>
  </si>
  <si>
    <t>NARENDRA TRIKAM SANDIS,  VINA TRIKAM SANDIS</t>
  </si>
  <si>
    <t>MH0340610009854</t>
  </si>
  <si>
    <t>VAIKESH VISHNU PATIL/MINAL VAIKESH PATIL</t>
  </si>
  <si>
    <t>Building Name: AT POST UMBER PADA,Street Name: TEPACHA PADA,Land Mark: NEAR RAILWAY LINE,Village: SAPHALE WEST,Location: Umbarpada,Taluka: PALGHAR,State: Maharashtra,Pin Code: 401102,Police Station: SAPHALE,Phone No: 8888837168,/Building Name: AT POST UMBER PADA,Street Name: TEPACHA PADA,Land Mark: NEAR RAILWAY LINE,Village: SAPHALE WEST,Location: Umbarpada,Taluka: PALGHAR,State: Maharashtra,Pin Code: 401102,Police Station: SAPHALE,Phone No: 8888095045,</t>
  </si>
  <si>
    <t>GUT No: 224, 226/2, 226/3,Building Name: SHREE SANKALP APARTMENT,BLDG #5,House No: FLAT NO.B/401,Floor No: 4TH FLR.,Plot No: BLDG.NO.5/WING-B,Street Name: CENTRAL PARK COMPLEX,Sector Ward No: SAPHALE WEST,Land Mark: NINE STAR RESIDENCY,Village: MAKANE,Location: Umbarpada,Taluka: PALGHAR,State: Maharashtra,Pin Code: 401102,Police Station: MAKANE,North By: ROAD,South By: WING-A,East By: ROAD,West By: UNDER CONSTRUCTION BUILDING,</t>
  </si>
  <si>
    <t>VAIKESH VISHNU PATIL,  MINAL VAIKESH PATIL</t>
  </si>
  <si>
    <t>MH0340610007088</t>
  </si>
  <si>
    <t>RAMHARSH RAMRAJ YADAV/</t>
  </si>
  <si>
    <t>GUT No: .,Building Name: BANGALI HOUSE,House No: 201,Floor No: 2ND,Street Name: TEREGALI,Land Mark: OPP.BMC PUMP HOUSE,Village: VERSOVA,Location: Vesava,Taluka: MUMBAI,State: Maharashtra,Pin Code: 400061,Police Station: ANDHERI WEST,Phone No: 9820117328,</t>
  </si>
  <si>
    <t>GUT No: 169,Building Name: PICCADILLY III CHSL,House No: 711 BLDG K,Floor No: 7TH,Plot No: 169,Street Name: AAREY MILK COLONY,Sector Ward No: ROYAL PALM,Land Mark: NEAR MAYUR NAGAR LAST ST,Village: MAROL,Location: Aareymilk Colony,Taluka: MUMBAI,State: Maharashtra,Pin Code: 400065,Police Station: GOREGAON EAST,North By: OPEN SPACE,South By: OPEN SPACE,East By: INTERNAL ROAD,West By: LAKE VIEW BLDG,</t>
  </si>
  <si>
    <t>RAMHARSH RAMRAJ YADAV</t>
  </si>
  <si>
    <t>MH0340610009203</t>
  </si>
  <si>
    <t>PRAMOD PANDURANG NAIK</t>
  </si>
  <si>
    <t>Building Name: SHASTRI NAGAR RAHIWASHI SANGH,Street Name: WESTERN EXP. HIGHWAY RD,Sector Ward No: NEAR HANUMAN MANDIR,Land Mark: NEAR CENTAUR HOTEL,Village: VILE PARLE EAST,Location: International Airport,Taluka: MUMBAI,State: Maharashtra,Pin Code: 400099,Police Station: VILE PARLE EAST,Phone No: 9004500812,</t>
  </si>
  <si>
    <t>MH0340610009378</t>
  </si>
  <si>
    <t>SUVESH CHANDRA CHAUDHARY/ KIRAN DEVI  CHAUDHARY</t>
  </si>
  <si>
    <t>GUT No: .,Building Name: WAVANJE PADA,House No: H NO 1091,Street Name: SEC PNL 1,Land Mark: NR SCHOOL WAVANJE,Village: WAVANJE,Location: Panvel City,Taluka: NAVI MUMBAI,State: Maharashtra,Pin Code: 410206,Police Station: PANVEL,Phone No: 9137668692,</t>
  </si>
  <si>
    <t>GUT No: 28 3 1 30 3,Building Name: VRINDAVAN CITY COMPLEX VRINDAVAN,House No: 04 WING C,Floor No: GROUND,Plot No: TYPE C BLDG NO 03,Street Name: VIRAJ SHRIRAM SCHOOL,Sector Ward No: KURGAON,Land Mark: VIRAJ SHRIRAM SCHOOL,Village: KURGAON,Location: Boisar,Taluka: PALGHAR,State: Maharashtra,Pin Code: 401501,Police Station: BOISAR WEST,North By: B TYPE,South By: OPEN SPACE,East By: OPEN SPACE,West By: A TYPE,</t>
  </si>
  <si>
    <t>SUVESH CHANDRA CHAUDHARY,KIRAN DEVI  CHAUDHARY</t>
  </si>
  <si>
    <t>MH0340610009796</t>
  </si>
  <si>
    <t>SIRAJUDDI MOHAMMADUZAIR KHAN</t>
  </si>
  <si>
    <t>Building Name: MUSTAFA COMPOUND,Street Name: 90TH FEET ROAD,Land Mark: SALFI GALLI NO.02,Village: KANDIVALI,Location: Kandivali West,Taluka: MUMBAI,State: Maharashtra,Pin Code: 400067,Police Station: KANDIVALI WEST,Phone No: 9702486564,</t>
  </si>
  <si>
    <t>UP0110610002717</t>
  </si>
  <si>
    <t>DELHI</t>
  </si>
  <si>
    <t>Delhi</t>
  </si>
  <si>
    <t>MOHD  YAMEEN/</t>
  </si>
  <si>
    <t>GUT No: H.NO-36 D,Street Name: GALI NO-2,Sector Ward No: WARD NO 31,Land Mark: ABDULLAH MASJID,Village: CHAMAN VIHAR,Location: Loni,Taluka: LONI,State: Uttar Pradesh,Pin Code: 201102,Police Station: LONI,Phone No: 9718819680,</t>
  </si>
  <si>
    <t>GUT No: PLOT NO MM-130 PART,Building Name: BACK SIDE MIG,House No: GF-5,Floor No: GF,Street Name: DLF ANKUR VIHAR,Land Mark: NR ICICI BANK ATM,Village: LONI,Location: Loni,Taluka: GHAZIABAD,State: Uttar Pradesh,Pin Code: 201102,Police Station: LONI,North By: PLOT NO. MM-131,South By: 12 MTR ROAD,East By: PART OF PLOT NO MM-130,West By: PLOT NO.D-5/1, D-5/2 &amp; D-5/3,</t>
  </si>
  <si>
    <t>MOHD  YAMEEN</t>
  </si>
  <si>
    <t>UP0110610002892</t>
  </si>
  <si>
    <t>TARANVEER SINGH GANDHI/</t>
  </si>
  <si>
    <t>GUT No: F. NO. 7,Floor No: 1ST FL,Plot No: C-84,Street Name: RAMPRASTHA COLONY,Land Mark: CHANDER NAGAR,Village: GHAZIABAD,Location: Chander Nagar,Taluka: GHAZIABAD,State: Uttar Pradesh,Pin Code: 201011,Police Station: OPP AGGARWAL SWEETS,Phone No: 7840011416,</t>
  </si>
  <si>
    <t>GUT No: KHASRA NO 1458,Building Name: BACK SIDE WITH ROOF RIGHTS,House No: F. NO. SF-1,Floor No: 2ND FL,Plot No: G-52,Street Name: BALAJI ENCLAVE,Land Mark: INDANE,Village: GHAZIABAD,Location: Ghaziabad,Taluka: GHAZIABAD,State: Uttar Pradesh,Pin Code: 201001,Police Station: GHAZIABAD,North By: ADJOINING PLOT NO 53,South By: OTHER,East By: OTHER,West By: FLAT NO SF-2,</t>
  </si>
  <si>
    <t>TARANVEER SINGH GANDHI</t>
  </si>
  <si>
    <t>UP0110610003193</t>
  </si>
  <si>
    <t>RAJEEV  KUMAR/</t>
  </si>
  <si>
    <t>Building Name: ADVOCATE HOUSE,House No: B-35,Street Name: UPSIDC INDUSTRIAL AREA,Land Mark: SIKANDRABAD,Village: SIKANDRABAD,Location: Sikandrabad  (Bulandshahr),Taluka: BULANDSHAR,State: Uttar Pradesh,Pin Code: 203205,Police Station: SIKANDRABAD,Phone No: 9897562889,</t>
  </si>
  <si>
    <t>GUT No: KHASRA NO.102,Building Name: SANDEEP ENCLAVE,House No: FLAT-UGF-2,Floor No: UGF,Plot No: 21,Street Name: PARGANA LONI,Street No: BLO-C,Land Mark: P.S.MODEL SCHOOL,Village: AKBARPUR BAHRAMPUR,Location: Ghaziabad,Taluka: GHAZIABAD,State: Uttar Pradesh,Pin Code: 201001,Police Station: GHAZIABAD,North By: PASSAGE THEN FLAT-UGF-1,South By: ROAD,East By: PLOT NO-22,West By: FLAT-UGF-2 AT ADJOINING PLOT-21A,</t>
  </si>
  <si>
    <t>RAJEEV  KUMAR</t>
  </si>
  <si>
    <t>DL0110610003488</t>
  </si>
  <si>
    <t>GULSHAN  KUMAR/</t>
  </si>
  <si>
    <t>House No: A-5,Floor No: SF,Street Name: RAJ PUBLIC SCHOOL,Land Mark: RAJ PUBLIC SCHOOL,Village: AYA NAGAR,Location: Aya Nagar,Taluka: DELHI,State: Delhi,Pin Code: 110047,Police Station: AYA NAGAR,Phone No: 9955392929,</t>
  </si>
  <si>
    <t>GUT No: KHASRA NO.1708,Building Name: FRONT SIDE,House No: FLAT-C1,Floor No: SF,Plot No: 281/1,Street Name: BABA MOHOLLA,Land Mark: AYA METRO STATION,Village: AYA NAGAR-BABA MOHALLA,Location: Aya Nagar,Taluka: MEHROULI,State: Delhi,Pin Code: 110047,Police Station: AYA NAGAR,North By: ROAD,South By: MR PHIRE PRADHAN,East By: JAGBIR,West By: VEDRAM,</t>
  </si>
  <si>
    <t>GULSHAN  KUMAR</t>
  </si>
  <si>
    <t>UP0110610003344</t>
  </si>
  <si>
    <t>AMIT KUMAR SHARMA/</t>
  </si>
  <si>
    <t>Building Name: KRISHNA ENCLAVE,House No: FLAT-GF-01,Floor No: GF,Plot No: 46,Street Name: RAISPUR,Land Mark: NEAR NDRF CAMP,Village: GOVINDPURAM,Location: Raispur,Taluka: GHAZIABAD,State: Uttar Pradesh,Pin Code: 201002,Police Station: KAVI NAGAR,Phone No: 8010341363,</t>
  </si>
  <si>
    <t>GUT No: KHASRA NO.1456,Building Name: BACK SIDE WITHOUT ROOF RIGHT,House No: FLAT-FF-2,Floor No: FF,Plot No: 151,Street Name: KRISHNA ENCLAVE,Land Mark: SHAHNI FARM HOUSE,Village: RAISPUR,Location: Raispur,Taluka: PARGANA DASNA,State: Uttar Pradesh,Pin Code: 201002,Police Station: RAISPUR,North By: 25FT ROAD,South By: PLOT DIGAR,East By: PLOT NO.152,West By: PLOT NO.150,</t>
  </si>
  <si>
    <t>AMIT KUMAR SHARMA</t>
  </si>
  <si>
    <t>UP0110610003349</t>
  </si>
  <si>
    <t>VINAY  KUMAR/SHRUTI KUMARI</t>
  </si>
  <si>
    <t>Floor No: FF,Plot No: C-7/6A,Street Name: MANDAWALI,Land Mark: NR TARAWATI HOSPITAL,Village: UNCHE PER,Location: Mandawali Fazalpur,Taluka: DELHI,State: Delhi,Pin Code: 110092,Police Station: MANDAWALI,Phone No: 9560160557,/Floor No: FF,Plot No: C-7/6A,Street Name: MANDAWALI,Land Mark: NR TARAWATI HOSPITAL,Village: UNCHE PER,Location: Mandawali Fazalpur,Taluka: DELHI,State: Delhi,Pin Code: 110092,Police Station: MANDAWALI,Phone No: 8467045604,</t>
  </si>
  <si>
    <t>Building Name: BACK SIDE,House No: FLAT-UGF-4,Floor No: UGF,Plot No: C-1/7,Street Name: DLF ANKUR VIHAR,Land Mark: PARK,Village: PARGANA LONI,Location: Ghaziabad,Taluka: GHAZIABAD,State: Uttar Pradesh,Pin Code: 201001,Police Station: LONI,North By: OTHER PROPERTY,South By: FLAT-UGF-3,East By: PLOT-C-1/8,West By: FLAT-UGF-5,</t>
  </si>
  <si>
    <t>VINAY  KUMAR,  SHRUTI  KUMARI</t>
  </si>
  <si>
    <t>DL0110610003645</t>
  </si>
  <si>
    <t>SHIV  KUMAR/SUMAN</t>
  </si>
  <si>
    <t>GUT No: G 679,Street Name: SRINIWASPURI,Land Mark: NEAR POLICE CHOWKI,Village: DELHI,Location: Sriniwaspuri,Taluka: DELHI,State: Delhi,Pin Code: 110065,Police Station: AMAR COLONY,Phone No: 9953750460,/GUT No: G 679,Street Name: SRINIWASPURI,Land Mark: NEAR POLICE CHOWKI,Village: DELHI,Location: Sriniwaspuri,Taluka: DELHI,State: Delhi,Pin Code: 110065,Police Station: AMAR COLONY,Phone No: 9899022647,</t>
  </si>
  <si>
    <t>GUT No: KHASRA NO 488/1,House No: FLAT NO-2,Floor No: UPPER GR,Plot No: PLOT NO A-1/3,Land Mark: BAJRANG ENCLAVE,Village: MOLAR BAND,Location: Molarband,Taluka: BADARPUR,State: Delhi,Pin Code: 110044,Police Station: BADARPUR,North By: OTHERS,South By: OTHERS,East By: STREET,West By: OTHERS,</t>
  </si>
  <si>
    <t xml:space="preserve">SHIV  KUMAR,  SUMAN   </t>
  </si>
  <si>
    <t>UP0110610004227</t>
  </si>
  <si>
    <t>SACHIN  KUMAR/NIRAJ</t>
  </si>
  <si>
    <t>GUT No: KHASRA NO 379,Floor No: 2ND,Plot No: PLOT NO 50,Street Name: GOVIND VIHAR,Sector Ward No: PHASE-3,Land Mark: RANA MEDI CHOWK,Village: GHAZIABAD,Location: Ghaziabad,Taluka: GHAZIABAD,State: Uttar Pradesh,Pin Code: 201001,Police Station: GOVINDPURAM,Phone No: 9312979601,/GUT No: KHASRA NO 379,Floor No: 2ND,Plot No: PLOT NO 50,Street Name: GOVIND VIHAR,Sector Ward No: PHASE-3,Land Mark: RAMBAGH FARM HOUSE,Village: GHAZIABAD,Location: Ghaziabad,Taluka: GHAZIABAD,State: Uttar Pradesh,Pin Code: 201001,Police Station: GOVINDPURAM,Phone No: 9761594558,</t>
  </si>
  <si>
    <t>GUT No: KHASRA No 379,Building Name: ENTIRE FLOOR,Floor No: SECOND,Plot No: PLOT NO 50,Street Name: GOVIND VIHAR,Sector Ward No: PHASE-2,Land Mark: RANA MEDI CHOWK,Village: HARSAON,Location: Ghaziabad,Taluka: GHAZIABAD,State: Uttar Pradesh,Pin Code: 201001,Police Station: GOVIND VIHAR,North By: PLOT NO 51,South By: PLOT NO 49,East By: ROAD,West By: PLOT NO 378,</t>
  </si>
  <si>
    <t xml:space="preserve">NIRAJ   </t>
  </si>
  <si>
    <t>DL0110610004946</t>
  </si>
  <si>
    <t>LOVELEENA  FELLOWS/</t>
  </si>
  <si>
    <t>House No: H NO. 16,Floor No: 4RTH,Sector Ward No: SWASTIK KUNJ,Land Mark: LIC OFFICE,Village: MEHRAULLI,Location: Mehrauli,Taluka: NEW DELHI,State: Delhi,Pin Code: 110030,Police Station: MEHRAULLI,Phone No: 8826203979,</t>
  </si>
  <si>
    <t>GUT No: KH NO.-1151/3 MIN,House No: FLAT NO. 15,Floor No: 3RD,Plot No: PROP. NO. 29-D/11/B,Sector Ward No: WARD NO. 1,Land Mark: BHAGWATI HOSPITAL,Village: MEHRAULI,Location: Mehrauli,Taluka: HAUZ KHAS,State: Delhi,Pin Code: 110030,Police Station: MEHRAULLI,North By: NATURE GREEN APARTMENT,South By: PROPERTY OF PRABHAT SHOBHA,East By: OTHERS,West By: ROAD,</t>
  </si>
  <si>
    <t>LOVELEENA  FELLOWS</t>
  </si>
  <si>
    <t>UP0110610005130</t>
  </si>
  <si>
    <t>PAWAN KUMAR SHARMA/VANDANA SHARMA</t>
  </si>
  <si>
    <t>House No: H.NO-685,Street Name: GULAB VATIKA,Street No: 17,Sector Ward No: DELHI ROAD,Land Mark: NR SANTOSHI MATA MANDIR,Village: LONI,Location: Loni,Taluka: SAHARANPUR,State: Uttar Pradesh,Pin Code: 201102,Police Station: LONI,Phone No: 9899444412,/House No: H.NO-685,Street Name: GULAB VATIKA,Street No: 17,Sector Ward No: DELHI ROAD,Land Mark: NR SANTOSHI MATA MANDIR,Village: LONI,Location: Loni,Taluka: SAHARANPUR,State: Uttar Pradesh,Pin Code: 201102,Police Station: LONI,Phone No: 9811283218,</t>
  </si>
  <si>
    <t>GUT No: BACK SIDE,Building Name: NA.,House No: FLAT NO.GF-104,Floor No: GROUND,Plot No: A-7/2,Street Name: DLF ANKUR VIHAR,Street No: NA.,Sector Ward No: WARD-12,Land Mark: PUSHTA ROAD,Village: LONI,Location: Loni,Taluka: GHAZIABAD,State: Uttar Pradesh,Pin Code: 201102,Police Station: LONI,North By: ROAD,South By: PLOT A-6/7,East By: PLOT A-7/3,West By: PLOT A/7/1,</t>
  </si>
  <si>
    <t>PAWAN KUMAR SHARMA,  VANDANA  SHARMA</t>
  </si>
  <si>
    <t>UP0110610005163</t>
  </si>
  <si>
    <t>SAMEER  RAGHAV/MAHI KUMARI</t>
  </si>
  <si>
    <t>House No: G-555,Street Name: ALPHA-2,Land Mark: NAVEEN HOSPITAL,Village: GREATER NOIDA,Location: Ghori,Taluka: GREATER NOIDA,State: Uttar Pradesh,Pin Code: 201310,Police Station: KASANA BEETA,Phone No: 8010001738,/House No: G-555,Street Name: ALPHA-2,Land Mark: NAVEEN HOSPITAL,Village: GREATER NOIDA,Location: Ghori,Taluka: GREATER NOIDA,State: Uttar Pradesh,Pin Code: 201310,Police Station: KASANA BEETA,Phone No: 8010001738,</t>
  </si>
  <si>
    <t>GUT No: OUT OF KH. NO-46,Building Name: TOWER B,House No: FLAT NO.C-304,Floor No: 3RD,Plot No: NA.,Street Name: SBI RESIDENCY-11,Street No: NA.,Sector Ward No: NA.,Land Mark: MAHGUN MYWOODS,Village: SHAHBERI,Location: Dadri,Taluka: DADRI,State: Uttar Pradesh,Pin Code: 203207,Police Station: GAUTAM BUDH NAGAR,North By: ROAD,South By: ROAD,East By: TOWER-B,West By: OTHERS,</t>
  </si>
  <si>
    <t>SAMEER  RAGHAV,  MAHI  KUMARI</t>
  </si>
  <si>
    <t>UP0110610005515</t>
  </si>
  <si>
    <t>KHUSHI  VERMA/</t>
  </si>
  <si>
    <t>House No: B-9/15,Floor No: GROUND,Land Mark: COMMUNITY CENTRE,Village: DLF ANKUR VIHAR,Location: Tronica City,Taluka: GHAZIABAD,State: Uttar Pradesh,Pin Code: 201102,Police Station: DLF ANKUR VIHAR,Phone No: 9811399121,</t>
  </si>
  <si>
    <t>GUT No: WITHOUT ROOF RIGHTS,Building Name: BACK SIDE,House No: FLAT NO. G-2,Floor No: GROUND,Plot No: B-1/6,Street Name: DLF ANKUR VIHAR,Sector Ward No: WARD NO. 8,Land Mark: SUNRISE PUBLIC SCHOOL,Village: LONI,Location: Loni,Taluka: GHAZIABAD,State: Uttar Pradesh,Pin Code: 201102,Police Station: GHAZIABAD,North By: OTHER LAND,South By: ROAD,East By: PLOT NO. B-1/7,West By: PLOT NO. B-1/5,</t>
  </si>
  <si>
    <t>KHUSHI  VERMA</t>
  </si>
  <si>
    <t>UP0110610005518</t>
  </si>
  <si>
    <t>MOHD  USMAN/SAIMA</t>
  </si>
  <si>
    <t>House No: H. NO. 24,Floor No: GROUND,Street No: 2,Sector Ward No: BLOCK-A,Land Mark: HP GAS GODAON,Village: SHASTRI PARK,Location: New Usmanpur,Taluka: NEW DELHI,State: Delhi,Pin Code: 110053,Police Station: SEELAMPUR,Phone No: 8826737730,/House No: H. NO. 24,Floor No: GROUND,Street No: 2,Sector Ward No: BLOCK-A,Land Mark: HP GAS GODAON,Village: SHASTRI PARK,Location: New Usmanpur,Taluka: NEW DELHI,State: Delhi,Pin Code: 110053,Police Station: SEELAMPUR,Phone No: 9650211249,</t>
  </si>
  <si>
    <t>GUT No: KHASRA NO 1274,Building Name: LEFT HAND SIDE,House No: FLAT UGF-02,Floor No: UGF,Plot No: D-40,Street Name: PREM VIHAR II,Sector Ward No: WARD NO 8,Land Mark: JINDAL ROAD,Village: LONI,Location: Loni,Taluka: GHAZIABAD,State: Uttar Pradesh,Pin Code: 201102,Police Station: PREM VIHAR-II,North By: PLOT DIGGER,South By: 20 FT ROAD,East By: PLOT NO 41,West By: PLOT NO 39,</t>
  </si>
  <si>
    <t xml:space="preserve">MOHD  USMAN,  SAIMA   </t>
  </si>
  <si>
    <t>DL0110610005631</t>
  </si>
  <si>
    <t>MOHD  ALI/RAJNI GIRI</t>
  </si>
  <si>
    <t>GUT No: 134/10-134/11,Street No: 75,Sector Ward No: Block-B,Land Mark: Nr Swadna Bldg. Material,Village: Sant Nagar,Location: Burari,Taluka: Delhi,State: Delhi,Pin Code: 110084,Police Station: Burari Police Station,Phone No: 8882409217,/GUT No: 134/10-134/11,Street No: 75,Sector Ward No: Block-B,Land Mark: Nr Swadna Bldg. Material,Village: Sant Nagar,Location: Burari,Taluka: Delhi,State: Delhi,Pin Code: 110084,Police Station: Burari Police Station,Phone No: 8471017706,</t>
  </si>
  <si>
    <t>GUT No: KHASRA NO 147,Building Name: NA.,House No: FLAT NO. UG-01,Floor No: UGF,Plot No: NA,Street Name: NA.,Street No: NA,Sector Ward No: WARD NO 7,Land Mark: SHALIMAR BANQUET HALL,Village: BURARI,Location: Burari,Taluka: BURARI,State: Delhi,Pin Code: 110084,Police Station: BURARI,North By: OTHERS,South By: OTHERS,East By: ROAD,West By: ROAD,</t>
  </si>
  <si>
    <t>MOHD  ALI,  RAJNI  GIRI</t>
  </si>
  <si>
    <t>UP0110610005618</t>
  </si>
  <si>
    <t>JAGANNATH   /MAMTA</t>
  </si>
  <si>
    <t>House No: 112,Street Name: GOKUL,Land Mark: GOKUL,Village: SARAI NAZAR ALI,Location: Ghaziabad,Taluka: GHAZIABAD,State: Uttar Pradesh,Pin Code: 201001,Police Station: SARAI NAZAR ALI,Phone No: 9718103662,/House No: 112,Street Name: GOKUL,Land Mark: GHANTA GHAR CHOWK,Village: SARAI NAZAR ALI,Location: Ghaziabad,Taluka: GHAZIABAD,State: Uttar Pradesh,Pin Code: 201001,Police Station: SARAI NAZAR ALI,Phone No: 9718103662,</t>
  </si>
  <si>
    <t>GUT No: KHASRA NO. 588,Building Name: ENTIRE,House No: FLAT NO. S-1,Floor No: SECOND,Plot No: 92,Street Name: ROYAL GARDEN COLONY,Sector Ward No: NAN,Land Mark: MEHRAULLI  RAILWAY STATI,Village: DASNA,Location: Dasna,Taluka: GHAZIABAD,State: Uttar Pradesh,Pin Code: 201302,Police Station: DASNA,North By: ROAD,South By: ROAD,East By: ROAD,West By: PLOT NO. 91,</t>
  </si>
  <si>
    <t xml:space="preserve">JAGANNATH   ,  MAMTA   </t>
  </si>
  <si>
    <t>UP0110610005886</t>
  </si>
  <si>
    <t>ARVIND  A/PINKI P</t>
  </si>
  <si>
    <t>GUT No: M 408,Building Name: NA,House No: M 408,Floor No: NA,Plot No: NA,Street Name: NA,Street No: NA,Sector Ward No: SECTOR 23,Land Mark: SAI MINDER,Village: SANJAY NAGAR,Location: Ghaziabad,Taluka: GHAZIABAD,State: Uttar Pradesh,Pin Code: 201001,Police Station: GHAZIABAD,Phone No: 9310157104,/GUT No: M 408,Building Name: NA,House No: M 408,Floor No: NA,Plot No: NA,Street Name: NA,Street No: NA,Sector Ward No: SECTOR 23,Land Mark: SAI MINDER,Village: SANJAY NAGAR,Location: Ghaziabad,Taluka: GHAZIABAD,State: Uttar Pradesh,Pin Code: 201001,Police Station: GHAZIABAD,Phone No: 9310157104,</t>
  </si>
  <si>
    <t>GUT No: KHASARA NO. 1577,Building Name: KAILASH PURAM COLONY,House No: ENTIRE,Floor No: THIRD,Plot No: 21,Street Name: NA.,Street No: NA,Sector Ward No: WARD NO. 53,Land Mark: SEHNAI FARM HOUSE,Village: RAISPUR,Location: Raispur,Taluka: GHAZIABAD,State: Uttar Pradesh,Pin Code: 201002,Police Station: GHAZIABAD,North By: OTHER,South By: OPEN TERRACE,East By: ROAD,West By: OTHER,</t>
  </si>
  <si>
    <t>PINKI  P</t>
  </si>
  <si>
    <t>UP0110610006727</t>
  </si>
  <si>
    <t>ANIL  KUMAR/</t>
  </si>
  <si>
    <t>GUT No: HNO.137,Street Name: SURAJ KUNJ ROAD,Sector Ward No: RAM BAGH,Land Mark: NATHU LAL KEVAT DWAR,Village: MEERUT,Location: Meerut Tehsil,Taluka: MEERUT,State: Uttar Pradesh,Pin Code: 250002,Police Station: NATHU LAL KEVAT DWAR,Phone No: 9818584482,</t>
  </si>
  <si>
    <t>GUT No: KHNO.222,Building Name: RAIL VIHAR,House No: FLAT NO.G-02,Floor No: 3RD,Plot No: B-107,Street Name: RAIL VIHAR,Sector Ward No: RAIL VIHAR,Land Mark: D R P S SCHOOL,Village: SADULLABAD,Location: Loni,Taluka: GHAZIABAD,State: Uttar Pradesh,Pin Code: 201102,Police Station: LONI,North By: ROAD 25FT,South By: B-88,East By: B-107A,West By: B-106,</t>
  </si>
  <si>
    <t>ANIL  KUMAR</t>
  </si>
  <si>
    <t>UP0110610007446</t>
  </si>
  <si>
    <t>JANM JAY SAHU/CHETAN DEVI SAHU</t>
  </si>
  <si>
    <t>GUT No: MD -700,Building Name: N/A,House No: MD -700,Floor No: GF,Plot No: MD -700,Street Name: DIPIKA COLONY,Land Mark: NR DURGA MANADIR,Village: DIPKA COLONY  KARBA,Location: Deepka,Taluka: KORBA,State: Chhattisgarh,Pin Code: 495452,Police Station: DEEPKA,Phone No: 9977251091,/GUT No: MD -700,Building Name: N/A,House No: MD -700,Floor No: GF,Plot No: MD -700,Street Name: DIPIKA COLONY,Land Mark: NR DURGA MANADIR,Village: DIPIKA COLONY KARBA,Location: Deepka,Taluka: KORBA,State: Chhattisgarh,Pin Code: 495452,Police Station: DEEPKA,Phone No: 9977251091,</t>
  </si>
  <si>
    <t>GUT No: KHASRA NO. 222,Building Name: NAN,House No: B-5,Floor No: GR FF SF,Plot No: B-5,Street Name: NAN,Sector Ward No: NAN,Land Mark: Gautam Buddha Nagar,Village: VEDPURA,Location: Vedpura,Taluka: DADRI,State: Uttar Pradesh,Pin Code: 203207,Police Station: G B NAGAR,North By: ROAD,South By: OTHER PLOT,East By: PLOT B-6,West By: PLOT B-4,</t>
  </si>
  <si>
    <t>JANM JAY SAHU,  CHETAN DEVI SAHU</t>
  </si>
  <si>
    <t>DL0110110007689</t>
  </si>
  <si>
    <t>VIVEK  KUMAR/</t>
  </si>
  <si>
    <t>GUT No: HNO-10 KH NO-6,Building Name: NA,House No: 10,Floor No: G/F,Plot No: 10,Street Name: MEERUT ROAD,Street No: NA,Sector Ward No: NA,Land Mark: VARDHAN MULTISPECIALITY,Village: GARHI,Location: Ghaziabad,Taluka: GHAZIABAD,State: Uttar Pradesh,Pin Code: 201001,Police Station: GHAZIABAD,Phone No: 8800571661,</t>
  </si>
  <si>
    <t>GUT No: KH.NO-955,Building Name: WESTRN SIDE WITH ROOF,House No: PROPERTY NO 39-A,Floor No: SECOND,Plot No: N/A,Street Name: COLONY AS GULAB BAGH,Street No: N/A,Sector Ward No: N/A,Land Mark: GANDHI HOSPITAL,Village: NAWADA,Location: Uttam Nagar,Taluka: NEW DELHI,State: Delhi,Pin Code: 110059,Police Station: UTTAM NAGAR,North By: ROAD 20FT,South By: OTHER PROPERTY,East By: PORTION OF PLOT,West By: OTHER PROPERTY,</t>
  </si>
  <si>
    <t>VIVEK  KUMAR</t>
  </si>
  <si>
    <t>DL0110610007734</t>
  </si>
  <si>
    <t>UTHWAL  WILLIAM/VARSHA WILLIAM</t>
  </si>
  <si>
    <t>GUT No: .,Building Name: .,House No: I-305 VVIP,Floor No: .,Plot No: .,Street Name: .,Street No: .,Sector Ward No: .,Land Mark: NEAR CRICKET GROUND,Village: RAJ NAGAR EXTENSION,Location: Ghaziabad,Taluka: GHAZIABAD,State: Uttar Pradesh,Pin Code: 201001,Police Station: RAJ NAGAR EXTENSION,Phone No: 9411901327,/GUT No: .,Building Name: .,House No: I-305 VVIP,Floor No: .,Plot No: .,Street Name: .,Street No: .,Sector Ward No: .,Land Mark: NEAR CRICKET GROUND,Village: RAJ NAGAR EXTENSION,Location: Ghaziabad,Taluka: GHAZIABAD,State: Uttar Pradesh,Pin Code: 201001,Police Station: RAJ NAGAR EXTENSION,Phone No: 7599067652,</t>
  </si>
  <si>
    <t>GUT No: KH NO.488/1,Building Name: FRONT SIDE,House No: F NO.B-001 B-002,Floor No: UGF,Plot No: P NO.A-1/3,Street Name: MOLARBAND EXTENTION,Street No: .,Sector Ward No: KH NO.488/1,Land Mark: NEAR SHANI MANDIR,Village: BADARPUR,Location: Badarpur  (South Delhi),Taluka: NEW DELHI,State: Delhi,Pin Code: 110044,Police Station: BADARPUR,North By: OTHER PROPERTY,South By: ROAD,East By: PROPERTY OF SH. GAURAV,West By: OTHER PROPERTY,</t>
  </si>
  <si>
    <t>UTHWAL  WILLIAM,  VARSHA  WILLIAM</t>
  </si>
  <si>
    <t>UP0110610002623</t>
  </si>
  <si>
    <t>SEHDEV SINGH</t>
  </si>
  <si>
    <t>GUT No: A-146,Street Name: GALI NO. 4/2,Street No: 4/2,Land Mark: NEAR BRINDA RESTAURANT,Village: KARAWAL NAGAR,Location: Karawal Nagar,Taluka: KARAWAL NAGAR,State: Delhi,Pin Code: 110094,Police Station: KARAWAL NAGAR,Phone No: 9971279130,</t>
  </si>
  <si>
    <t>GUT No: PLOT NO. M.M.-130,Building Name: FLAT NO. SF-4,House No: MIG FLAT,Floor No: SECOND -,Plot No: MM-130,Street Name: DLF ANKUR VIHAR,Land Mark: ICICI BANK / MM ROAD,Village: LONI,Location: Loni,Taluka: GHAZIABAD,State: Uttar Pradesh,Pin Code: 201102,Police Station: KARAWAL NAGAR POLICE STATION,North By: PLOT NO. MM-131,South By: 12 MTR ROAD,East By: PART OF PLOT NO MM-130,West By: PLOT NO. D-5/1, D5/2 &amp; D5/3,</t>
  </si>
  <si>
    <t>DL0110610004126</t>
  </si>
  <si>
    <t>KABERI NIYOGI/ MANINDER SINGH</t>
  </si>
  <si>
    <t>GUT No: 90/64A,Building Name: LEFT HAND SIDE,Floor No: 1ST FL,Land Mark: NEAR MALVIYA HOSPITAL,Village: MALVIYA NAGAR,Taluka: DELHI,Pin Code: 110017,Police Station: MALVIYA NAGAR,</t>
  </si>
  <si>
    <t>GUT No: KHASRA NO 379/2,Building Name: GREEN ACRE HOMEZ,House No: FLAT NO 303,Floor No: 2ND FL,Sector Ward No: BLOCK A,Land Mark: GUJJAR WALI GALI RCC PUB,Village: CHANDAN HOLA,Location: Chandanhoola,Taluka: DELHI,State: Delhi,Pin Code: 110074,Police Station: CHANDANHOLA,North By: MANDIR,South By: GALI,East By: ROAD,West By: PLOT OF KUSHI CONSTRUCTION,</t>
  </si>
  <si>
    <t>KABERI NIYOGI, MANINDER SINGH</t>
  </si>
  <si>
    <t>DL0660600000449</t>
  </si>
  <si>
    <t>DWARKA</t>
  </si>
  <si>
    <t>KAILASH CHAND</t>
  </si>
  <si>
    <t>GUT No: A-9,Building Name: N/A,House No: A-9,Floor No: N/A,Plot No: N/A,Street Name: HUDCO PLACE EXTN.,Sector Ward No: TYPE VB BLOCK,Land Mark: BEHIND ANSAL PLAZA,Village: ANDREWSGANJ,Location: Andrewsganj,Taluka: DELHI,State: Delhi,Pin Code: 110049,Police Station: DEFENCE COLONY,Phone No: 9873891768,</t>
  </si>
  <si>
    <t>GUT No: KHASRA NO 488/1,Building Name: N/A,House No: FLAT NO-302,Floor No: T.F B.S,Plot No: PROPERTY NO-6A-1/3,Street Name: BADARPUR,Sector Ward No: 96-S,Land Mark: PIPALWALA SHANI MANDIR,Village: MOLARBAND,Location: Molarband,Taluka: NEW DELHI,State: Delhi,Pin Code: 110044,Police Station: BADARPUR,North By: OTHER PROPERTY,South By: PLOT NO 71-A/3,East By: ROAD,West By: OTHER PROPERTY,</t>
  </si>
  <si>
    <t>UP0660600000064</t>
  </si>
  <si>
    <t>VIKAS  NEGI/</t>
  </si>
  <si>
    <t>GUT No: 40C,Building Name: GARJIYA APARTMENT,House No: 40C,Sector Ward No: ABHAY KHAND 3RD,Land Mark: ABHAY KHAND 3RD,Village: INDRAPURAM,Location: Makanpur,Taluka: ABHAY KHAND 3RD,State: Uttar Pradesh,Pin Code: 201014,Police Station: INDRAPURAM,Phone No: 9953872030,</t>
  </si>
  <si>
    <t>GUT No: KHASRA NO. 157 B,Building Name: SAI UPWAN,House No: C-2,Floor No: SECOND F,Plot No: D-1,Land Mark: NEAR SHIV TEMPLE,Village: YUSUFPUR CHAKSHABERI,Location: Noida,Taluka: GAUTAM BUDHA NAGAR,State: Uttar Pradesh,Pin Code: 201301,Police Station: BISHRATH,North By: FLAT NO. C-3,South By: ROAD,East By: ROAD,West By: FLAT NO. C-1,</t>
  </si>
  <si>
    <t>VIKAS  NEGI</t>
  </si>
  <si>
    <t>DL0660600000237</t>
  </si>
  <si>
    <t>SARVJEET  SINGH/PARAMJEET SINGH</t>
  </si>
  <si>
    <t>GUT No: .,Building Name: .,House No: H.NO.394,Floor No: 2nd Fl,Plot No: .,Street Name: .,Street No: .,Sector Ward No: Pocket-3,Land Mark: Nr Paschim Puri,Village: Paschim Puri,Location: Paschim Vihar,Taluka: New Delhi,State: Delhi,Pin Code: 110063,Police Station: Paschim Puri,Phone No: 8377072759,/GUT No: .,Building Name: .,House No: H.NO.394,Floor No: 2nd Fl,Plot No: .,Street Name: .,Street No: .,Sector Ward No: Pocket-3,Land Mark: Nr Paschim Puri,Village: Paschim Puri,Location: Paschim Vihar,Taluka: New Delhi,State: Delhi,Pin Code: 110063,Police Station: Paschim Puri,Phone No: 8377072759,</t>
  </si>
  <si>
    <t>GUT No: Khasra No.482/4,Building Name: Ekta 1st Apartment,House No: Flat No.2,Floor No: U.G.F.,Plot No: Khasra No.482/4,Street Name: Mundka,Land Mark: Nr Mundka Metro Station,Village: Mundka,Location: Mundka,Taluka: New Delhi,State: Delhi,Pin Code: 110041,Police Station: Mundka,North By: Flat No.UG-1,South By: Stairs,East By: Comman Passage,West By: Road,</t>
  </si>
  <si>
    <t>SARVJEET  SINGH,  PARAMJEET  SINGH</t>
  </si>
  <si>
    <t>UP0660600000125</t>
  </si>
  <si>
    <t>CHANDAN KUMAR SINGH/</t>
  </si>
  <si>
    <t>GUT No: .,House No: H.NO-814,Floor No: 1stFloor,Plot No: .,Street Name: .,Sector Ward No: Sector-3F,Land Mark: Near Mahagun Mall,Village: Vaishali,Location: VAISHALI,Taluka: Ghaziabad,State: Uttar Pradesh,Pin Code: 201010,Police Station: Indirapuram,Phone No: 7503272421,</t>
  </si>
  <si>
    <t>GUT No: Plot No-657,Building Name: .,House No: H.No-657,Floor No: First Fl,Plot No: Plot No-657,Street Name: .,Street No: .,Sector Ward No: Sector-3F,Land Mark: Nr Chaya Public School,Village: Vaishali,Location: VAISHALI,Taluka: Ghaziabad,State: Uttar Pradesh,Pin Code: 201010,Police Station: Indirapuam,North By: Plot No-656,South By: Plot No-658,East By: Other,West By: Road,</t>
  </si>
  <si>
    <t>CHANDAN KUMAR SINGH</t>
  </si>
  <si>
    <t>UP0660600000050</t>
  </si>
  <si>
    <t>YASHVEER SINGH CHAUHAN/</t>
  </si>
  <si>
    <t>GUT No: 196,Building Name: .,House No: 196,Floor No: .,Plot No: 196,Street Name: .,Street No: 196,Sector Ward No: .,Land Mark: NEAR LOTUS TEMPLE,Village: PO. &amp; VILL. PALWADA- II,Location: Bahadurgarh,Taluka: DIST. GHAZIABAD,State: Uttar Pradesh,Pin Code: 245208,Police Station: BAHADURBAR,Phone No: 9756184950,</t>
  </si>
  <si>
    <t>GUT No: KHASRA NO. 156-A,Building Name: .,House No: FLAT NO. F-5,Floor No: FIRST FL,Plot No: F-18,Street Name: SAI UPWAN,Street No: .,Land Mark: GAUR AVANUE CITY - 1,Village: YUSUFPUR CHAKSHAVERI,Location: Noida,Taluka: DIST. GAUTAM BUDH NAGAR,State: Uttar Pradesh,Pin Code: 201301,Police Station: BISHRATH,North By: F-19,South By: F-17,East By: OTHER PROPERTY,West By: FACING,</t>
  </si>
  <si>
    <t>YASHVEER SINGH CHAUHAN</t>
  </si>
  <si>
    <t>UP0620600001275</t>
  </si>
  <si>
    <t>GHAZIABAD</t>
  </si>
  <si>
    <t>Uttar Pradesh</t>
  </si>
  <si>
    <t>MADHURI  GARG/</t>
  </si>
  <si>
    <t>GUT No: H.NO-235,Building Name: FREE HOLD COLONY,House No: H.NO-235,Sector Ward No: SECTOR-23,Land Mark: NEAR HB FRAVI HOUSE,Village: SANJAY NAGAR,Location: Old Raj Nagar,Taluka: GHAZIABAD,State: Uttar Pradesh,Pin Code: 201002,Police Station: KAVI NAGAR,Phone No: 9910404565,</t>
  </si>
  <si>
    <t>GUT No: KHASRA NO-1374,Building Name: AKSHAY ENCLAVE,House No: FLAT NO.UGF-3,Floor No: UPPER GR,Plot No: 37 AND 38,Street Name: BLOCK-D,Sector Ward No: WARD NO-33,Land Mark: SELF,Village: RAISPUR,Location: Raispur,Taluka: DASNA,State: Uttar Pradesh,Pin Code: 201002,Police Station: RAISPUR,North By: FLAT-NO-UGF-2,South By: PASSAGE &amp; THEN FLAT NO- UGF-4,East By: PLOT NO-42 AND 43,West By: 18.00 FT WIDE ROAD AT GROUND,</t>
  </si>
  <si>
    <t>MADHURI  GARG</t>
  </si>
  <si>
    <t>UP0620600000554</t>
  </si>
  <si>
    <t>SANJAY  KUMAR/MONIKA</t>
  </si>
  <si>
    <t>GUT No: H NO 117,House No: H NO 117,Floor No: --,Plot No: --,Street Name: --,Street No: --,Sector Ward No: NEW FRIENDS COLONY,Land Mark: TALIYAN PROP,Village: SANJAY NAGAR,Location: Ghaziabad,Taluka: GHAZIABAD,State: Uttar Pradesh,Pin Code: 201001,Police Station: GHAZIABAD,Phone No: 9560580025,</t>
  </si>
  <si>
    <t>GUT No: KH NO 1574,Building Name: KAILASHPURAM COLONY,House No: FLAT NO UGF 04,Floor No: UGF,Plot No: 32,Street Name: --,Street No: --,Sector Ward No: --,Land Mark: SAHNAI FARMA HOUSE,Village: RAISPUR,Location: Ghaziabad,Taluka: GHAZIABAD,State: Uttar Pradesh,Pin Code: 201001,Police Station: KAVI NAGAR,North By: FLAT NO UGF 2,South By: PLOT NO 33,East By: FLAT NO UGF 3,West By: ROAD,</t>
  </si>
  <si>
    <t xml:space="preserve">MONIKA   </t>
  </si>
  <si>
    <t>UP0620600001549</t>
  </si>
  <si>
    <t>POOJA  P/SANTOSH KUMAR SAHANI</t>
  </si>
  <si>
    <t>GUT No: H. NO. A-294  A,Building Name: A BLOCK,Plot No: PLOT NO. A-294,Street Name: A BLOCK F F,Land Mark: NR BLOCK A,Village: NANDGRAM,Location: Ghaziabad City,Taluka: GHAZIABAD,State: Uttar Pradesh,Pin Code: 201009,Police Station: GHAZIABAD,Phone No: 9891854932,/GUT No: H. NO. A-294 A,Building Name: A BLOCK,Plot No: PLOT NO. A-294,Street Name: A BLOCK F F,Land Mark: NR BLOCK A,Village: NANDGRAM,Location: Ghaziabad City,Taluka: GHAZIABAD,State: Uttar Pradesh,Pin Code: 201009,Police Station: GHAZIABAD,Phone No: 9891854932,</t>
  </si>
  <si>
    <t>GUT No: KHASRA NO. 1455 1462,Building Name: BALAJI ENCLAVE,House No: FLAT NO. SF-1,Floor No: SECOND,Plot No: PLOT NO. J-8 and J 9,Street Name: BALAJI ENCLAVE,Sector Ward No: KHASRA NO. 1455,Land Mark: INDIAN GAS AGENCY,Village: RAISPUR,Location: Ghaziabad City,Taluka: GHAZIABAD,State: Uttar Pradesh,Pin Code: 201009,Police Station: GHAZIABAD,North By: OTHER,South By: STAIR THEN FLAT NO. SF-4,East By: FLAT NO. SF-2,West By: ROAD,</t>
  </si>
  <si>
    <t>POOJA  P,  SANTOSH KUMAR SAHANI</t>
  </si>
  <si>
    <t>UP0620600000415</t>
  </si>
  <si>
    <t>MUNENDRA  KUMAR/</t>
  </si>
  <si>
    <t>GUT No: 821/19,Building Name: SRI RAM DHARAMSHALA KE SAMNE,House No: 821/19,Floor No: --,Plot No: --,Street Name: --,Street No: --,Sector Ward No: --,Land Mark: SHRI RAM DHARAMSHALA,Village: RADHA NAGAR,Location: Bulandshahr Tehsil,Taluka: BULANDSHAHR,State: Uttar Pradesh,Pin Code: 203001,Police Station: BULANDSHAHR,Phone No: 9758359206,</t>
  </si>
  <si>
    <t>GUT No: KH NO 1460,House No: UGF 3,Floor No: UGF,Plot No: H 2 AND 3,Street Name: BALAJI ENCLAVE,Land Mark: SHANAI FARM HOUSE,Village: RAISPUR,Location: Ghaziabad,Taluka: GHAZIABAD,State: Uttar Pradesh,Pin Code: 201001,Police Station: KAVI NAGAR,North By: STAIR/ UGF 2,South By: OTHER PLOT,East By: FLAT NO UGF 4,West By: OTHER PROPERTY,</t>
  </si>
  <si>
    <t>MUNENDRA  KUMAR</t>
  </si>
  <si>
    <t>UP0620600001397</t>
  </si>
  <si>
    <t>KAMLESH KUMAR GUPTA/</t>
  </si>
  <si>
    <t>GUT No: H. NO. D-609,House No: H. NO. D-609,Plot No: PLOT NO. D-609,Street Name: MOTI RESIDENCY,Land Mark: MOTI RESIDENCY,Village: MORTA RAJNAGAR EXTN.,Location: Ghaziabad,Taluka: GHAZIABAD,State: Uttar Pradesh,Pin Code: 201001,Police Station: GHAZIABAD,Phone No: 7011424140,</t>
  </si>
  <si>
    <t>GUT No: FLAT NO. UGF-04,Building Name: SLF VED VIHAR,House No: FLAT NO. UGF-04,Floor No: UPPER GR,Plot No: PLOT NO. F-11,Street Name: SLF VED VIHAR,Sector Ward No: WARD NO. 12,Land Mark: MARIYAM HOSPITAL,Village: LONI,Location: Loni,Taluka: GHAZIABAD,State: Uttar Pradesh,Pin Code: 201102,Police Station: LONI,North By: PLOT NO. F-10,South By: FLAT NO. UG-3,East By: STAIR THEN FLAT NO. UG-1,West By: OTHER,</t>
  </si>
  <si>
    <t>KAMLESH KUMAR GUPTA</t>
  </si>
  <si>
    <t>UP0620600000421</t>
  </si>
  <si>
    <t>HEMANT KUMAR SHARMA/</t>
  </si>
  <si>
    <t>GUT No: C 273,House No: C 273,Floor No: --,Plot No: --,Street Name: --,Street No: --,Sector Ward No: --,Land Mark: DURGA MANDIR,Village: NEW PANCHWATI,Location: Ghaziabad,Taluka: GHAZIABAD,State: Uttar Pradesh,Pin Code: 201001,Police Station: SIHANI GATE,Phone No: 9810475252,</t>
  </si>
  <si>
    <t>GUT No: KH NO 291,Building Name: ROYAL RESIDENCY,House No: A 204,Floor No: 1ST FLR,Plot No: --,Street Name: BLOCK A,Street No: --,Sector Ward No: --,Land Mark: TYAGI PETROL PUMP,Village: GIRDHARPUR SUNARSI,Location: Dadri,Taluka: DADRI,State: Uttar Pradesh,Pin Code: 203207,Police Station: BADALPUR,North By: ROAD,South By: FLAT NO A 201,East By: FLAT NO  A 203,West By: OPEN LAND,</t>
  </si>
  <si>
    <t>HEMANT KUMAR SHARMA</t>
  </si>
  <si>
    <t>UP0620600001774</t>
  </si>
  <si>
    <t>BHASHKAR BHUSHAN THAKUR/</t>
  </si>
  <si>
    <t>GUT No: H.NO-B-667,House No: H.NO-B-667,Land Mark: NEAR GOVT SCHOOL,Village: CHIPIYANA,Location: Chhipyana,Taluka: GHAZIBAD,State: Uttar Pradesh,Pin Code: 201009,Police Station: VIJAY NAGAR,Phone No: 8010688829,</t>
  </si>
  <si>
    <t>GUT No: KHASRA NO. 5,Building Name: SAI HOMES-II,House No: FLAT NO. 504,Floor No: 4TH,Plot No: 8,Street Name: SAI GARDEN-7,Sector Ward No: WARD,Land Mark: CROSSING REPUBLIK,Village: SHAHBERI,Location: Dadri,Taluka: DADRI,State: Uttar Pradesh,Pin Code: 203207,Police Station: BADALPUR,North By: PLOT NO. 9,South By: LIFT STAIRS THEN FLAT NO. 505,East By: PLOT NO. 7,West By: FLAT NO. 503,</t>
  </si>
  <si>
    <t>BHASHKAR BHUSHAN THAKUR</t>
  </si>
  <si>
    <t>UP0620600001149</t>
  </si>
  <si>
    <t>VINOD  SINGH/MONU SINGH</t>
  </si>
  <si>
    <t>GUT No: KHASRA NO. 561,House No: FLAT NO. 3B,Floor No: 3RD,Plot No: 136,Land Mark: LEELAWATI HOSPITAL,Village: CHHIPAYANA BUJURG,Location: Dadri,Taluka: DADRI,State: Uttar Pradesh,Pin Code: 203207,Police Station: BADALPUR,Phone No: 8505800480,/GUT No: KHASRA NO. 561,House No: FLAT NO. 3B,Floor No: 3RD,Plot No: 136,Land Mark: LEELWATI HOSPITAL,Village: CHHIPAYANA BUJURG,Location: Dadri,Taluka: GHAZIABAD,State: Uttar Pradesh,Pin Code: 203207,Police Station: BADALPUR,Phone No: 8505800840,</t>
  </si>
  <si>
    <t>GUT No: KHASRA NO. 561,House No: FLAT NO. 3-B,Floor No: 2ND,Plot No: 136,Street Name: GREEN ENCLAVE COLONY,Land Mark: SELF,Village: CHIPIYANA BUZURG,Location: Dadri,Taluka: DADRI,State: Uttar Pradesh,Pin Code: 203207,Police Station: GAUTAM BUDDHA NAGAR,North By: 28 FIT WIDE ROAD,South By: STAIRCASE,East By: 20 FIT WIDE ROAD,West By: FLAT NO-B-2,</t>
  </si>
  <si>
    <t>VINOD  SINGH,  MONU  SINGH</t>
  </si>
  <si>
    <t>UP0620600000574</t>
  </si>
  <si>
    <t>AMAR SINGH</t>
  </si>
  <si>
    <t>SHIV RAM</t>
  </si>
  <si>
    <t>GUT No: R-136,Building Name: ADVOCATE COLONY,Street Name: PRATAP VIHAR,Sector Ward No: SEC-12,Land Mark: VIJAY NAGAR THANA,Village: GHAZIABAD,Location: Vijai Nagar  (Ghaziabad),Taluka: GHAZIABAD,State: Uttar Pradesh,Pin Code: 201009,Police Station: VIJAY NAGAR THANA,</t>
  </si>
  <si>
    <t>GUT No: KH.NO.-205,Building Name: FRIENDS ENCLAVE,Floor No: 2ND FLR,Plot No: 79 AND 80,Land Mark: MORDERN PUBLIC SCHOOL,Village: SHABARI,Location: Dadri,Taluka: DADRI,State: Uttar Pradesh,Pin Code: 203207,Police Station: DADRI,North By: FLAT NO.-305,South By: OPEN PLOT NO.-78,East By: OTHER,West By: PASSAGE THEN FLAT NO.-303,</t>
  </si>
  <si>
    <t>AMAR  SINGH</t>
  </si>
  <si>
    <t>UP0620600000741</t>
  </si>
  <si>
    <t>SUMIT  KUMAR/</t>
  </si>
  <si>
    <t>GUT No: H. NO. 78/42,House No: 78/42,Plot No: 78/42,Land Mark: SWAMI SHIVANAND SCHOOL,Village: EAST PUNJABI BAGH,Location: Punjabi Bagh,Taluka: DELHI,State: Delhi,Pin Code: 110026,Police Station: PUNJABI BAGH,Phone No: 9971805759,</t>
  </si>
  <si>
    <t>GUT No: KHASRA NO. 207,Building Name: SAI CITY,House No: FLAT NO. 401,Floor No: 4TH,Plot No: 15,Street Name: SARA HOMES,Land Mark: SELF,Village: SHAHBERI,Location: Dadri,Taluka: DADRI,State: Uttar Pradesh,Pin Code: 203207,Police Station: DADRI,North By: STAIRS THEN FLAT NO. 402,South By: OTHER,East By: ROAD,West By: FLAT NO. 404,</t>
  </si>
  <si>
    <t>SUMIT  KUMAR</t>
  </si>
  <si>
    <t>UP0620600001114</t>
  </si>
  <si>
    <t>RAJU KUMAR SRIVASTVA/</t>
  </si>
  <si>
    <t>GUT No: HO. NO. 118,House No: H. NO. 118,Floor No: GROUND,Plot No: PLOT NO. 118,Street Name: BLOCK H,Sector Ward No: SECTOR 12,Land Mark: SELF,Village: NOIDA,Location: Noida,Taluka: NOIDA,State: Uttar Pradesh,Pin Code: 201301,Police Station: GAUTAM BUDDHA NAGAR,Phone No: 9555692994,</t>
  </si>
  <si>
    <t>GUT No: KHNO-41,House No: FLAT-102,Floor No: 1ST,Plot No: 270 AND 271,Street Name: SHAHBERI,Land Mark: VRINDAVAN HOSPITAL,Village: ----,Location: Dadri,Taluka: ----,State: Uttar Pradesh,Pin Code: 203207,Police Station: DADRI,North By: ROAD,South By: LIFT THEN FT NO-103,East By: OTHER,West By: FT NO-101,</t>
  </si>
  <si>
    <t>RAJU KUMAR SRIVASTVA</t>
  </si>
  <si>
    <t>UP0620600001477</t>
  </si>
  <si>
    <t>SURENDER  UJJAJNWAL/RENU UJJAINWAL</t>
  </si>
  <si>
    <t>GUT No: H. NO. 15/8,Plot No: PLOT NO. 15/8,Street Name: MCD FLATS,Sector Ward No: MODEL TOWEN-III,Land Mark: NR RAMESHWAR NAGAR,Village: NEW DELHI,Location: Model Town III,Taluka: DELHI,State: Delhi,Pin Code: 110009,Police Station: DELHI,Phone No: 9312692746,/GUT No: H. NO. 15/8,Plot No: PLOT NO. 15/8,Street Name: MCD FLATS,Sector Ward No: MODEL TOWEN-III,Land Mark: NR RAMESHWAR NAGAR,Village: NEW DELHI,Location: Model Town III,Taluka: DELHI,State: Delhi,Pin Code: 110009,Police Station: DELHI,Phone No: 9312692746,</t>
  </si>
  <si>
    <t>GUT No: KHASRA NO. 68,Building Name: AKASHWANI SAMITI COLONY,House No: FLAT NO. T-4,Floor No: THIRD,Plot No: PLOT NO. 62,Street Name: AKASHWANI SAMITI COLONY,Sector Ward No: KHASRA NO. 68,Land Mark: NR SABHAPUR POLICE CHOWK,Village: SADULLABAD,Location: Loni,Taluka: LONI,State: Uttar Pradesh,Pin Code: 201102,Police Station: LONI,North By: FLAT NO. T-3,South By: 30 FIT WIDE ROAD,East By: PLOT NO. 63,West By: STAIRCASE &amp; THEN FLAT NO. T-1,</t>
  </si>
  <si>
    <t>RENU  UJJAINWAL</t>
  </si>
  <si>
    <t>UP0620600000660</t>
  </si>
  <si>
    <t>PRADEEP  DUBEY/</t>
  </si>
  <si>
    <t>GUT No: 164-G,Building Name: GULMOHAR ESTATE,House No: 164-G,Plot No: 164-G,Sector Ward No: SECTOR-1,Land Mark: SELF,Village: POCKET-E,Location: Alpha Greater Noida,Taluka: GREATER NOIDA,State: Uttar Pradesh,Pin Code: 201310,Police Station: KASNA,Phone No: 9015032319,</t>
  </si>
  <si>
    <t>GUT No: KHASRA NO. 205,House No: FLAT NO 204,Floor No: FIRST FL,Plot No: 79-80,Sector Ward No: FRIENDS ENCLAVE,Land Mark: SELF,Village: SHABRI,Location: Dadri,Taluka: DADRI,State: Uttar Pradesh,Pin Code: 203207,Police Station: DADRI,North By: FLAT NO. 205,South By: OPEN PLOT NO. 78,East By: OTHER,West By: PASSAGE THEN FLAT NO. 203,</t>
  </si>
  <si>
    <t>PRADEEP  DUBEY</t>
  </si>
  <si>
    <t>UP0620600000845</t>
  </si>
  <si>
    <t>ANUP  SOOD/</t>
  </si>
  <si>
    <t>GUT No: J-251,House No: J-251,Floor No: 2ND,Plot No: J-251,Sector Ward No: SECTOR-12,Land Mark: SANTOSH MEDICAL MEDICAL,Village: PRATAP VIHAR,Location: Vijai Nagar  (Ghaziabad),Taluka: VIJAY NAGAR,State: Uttar Pradesh,Pin Code: 201009,Police Station: VIJAY NAGAR,Phone No: 9310505740,</t>
  </si>
  <si>
    <t>GUT No: KHASRA NO. 176,Building Name: A.S. RESIDENCY,House No: FLAT NO. UG-01,Floor No: UPPER GR,Plot No: 10-11,Sector Ward No: GREEN GARDEN,Land Mark: SELF,Village: SHAHBERI,Location: Dadri,Taluka: DADRI,State: Uttar Pradesh,Pin Code: 203207,Police Station: BADALPUR,North By: OTHER,South By: ROAD,East By: OPEN PLOT NO. 8 &amp; 9,West By: FLAT NO. UG-02,</t>
  </si>
  <si>
    <t>ANUP  SOOD</t>
  </si>
  <si>
    <t>UP0620600000789</t>
  </si>
  <si>
    <t>SUNIL  DUTT/</t>
  </si>
  <si>
    <t>GUT No: B-84,House No: FLAT NO B-84,Floor No: 4TH,Street No: 01,Land Mark: OPP PRESS APPT,Village: WEST VINOD NAGAR,Location: Laxmi Nagar  (East Delhi),Taluka: DELHI,State: Delhi,Pin Code: 110092,Police Station: VINOD NAGAR,Phone No: 9999883159,</t>
  </si>
  <si>
    <t>GUT No: KH NO 104 MIN,Building Name: DREAM HOMES-2,House No: FLAT NO 501,Floor No: 5TH,Sector Ward No: SEC 121,Land Mark: INTERNATIONAL PUBLIC SCH,Village: GARHI CHAUKHANDI,Location: Noida,Taluka: NOIDA,State: Uttar Pradesh,Pin Code: 201301,Police Station: SEC 58,North By: OTHER,South By: FLAT NO 502,East By: ROAD,West By: STAIR THEN FLAT NO 507,</t>
  </si>
  <si>
    <t>SUNIL  DUTT</t>
  </si>
  <si>
    <t>UP0620600000393</t>
  </si>
  <si>
    <t>AMRENDRA  SINGH/</t>
  </si>
  <si>
    <t>GUT No: RC 505,House No: RC 505,Floor No: --,Plot No: --,Street Name: --,Street No: --,Sector Ward No: --,Land Mark: LABOUR CHOWK,Village: DEEPAK VIHAR,Location: Ghaziabad,Taluka: KHORA COLONY,State: Uttar Pradesh,Pin Code: 201001,Police Station: KHORA,Phone No: 9654400793,</t>
  </si>
  <si>
    <t>GUT No: KH NO 1571,Building Name: KAILASH PURAM COLONY II,House No: FLAT NO SF 2,Floor No: 2ND FLR,Plot No: PLOT NO 66A,Street Name: --,Street No: --,Sector Ward No: --,Land Mark: SAHNAI FARM HOUSE,Village: RAISPUR,Location: Ghaziabad,Taluka: GHAZIABAD,State: Uttar Pradesh,Pin Code: 201001,Police Station: KAVI NAGAR,North By: OTHER,South By: ROAD,East By: FLAT NO SF 1,West By: PLOT NO 67,</t>
  </si>
  <si>
    <t>AMRENDRA  SINGH</t>
  </si>
  <si>
    <t>UP0620600003049</t>
  </si>
  <si>
    <t>DHARMENDRA  KUMAR/RACHNA R</t>
  </si>
  <si>
    <t>GUT No: H.NO. 84,House No: H.NO 84,Plot No: H. NO. 84,Street Name: GALI NO. 14A,Land Mark: LUXMI MANDIR,Village: OLD ARYA NAGAR,Location: Ashok Nagar  (Ghaziabad),Taluka: LONI,State: Uttar Pradesh,Pin Code: 201001,Police Station: KOTHWALI,Phone No: 9971335958,/GUT No: H.NO. 84,House No: H.NO 84,Plot No: H. NO. 84,Street Name: GALI NO. 14A,Land Mark: LUXMI MANDIR,Village: OLD ARYA NAGAR,Location: Ashok Nagar (Ghaziabad),Taluka: LONI,State: Uttar Pradesh,Pin Code: 201001,Police Station: KOTHWALI,Phone No: 9971335958,</t>
  </si>
  <si>
    <t>GUT No: KHASRA NO. 1202,Building Name: HOUSE ON PLOT NO. 168/16,House No: H. NO. 168/16,Floor No: GROUND,Plot No: 168/16,Street Name: NEW BASTI LALLAPURA,Sector Ward No: WARD,Land Mark: B.K. INTER COLLAGE,Village: MALIYANA,Location: Malyana,Taluka: MEERUT,State: Uttar Pradesh,Pin Code: 250002,Police Station: MEERUT CANT,North By: HOUSE OF PRAMOD,South By: HOUSE OF SURESH,East By: 12' WIDE,West By: OTHER PLOT,</t>
  </si>
  <si>
    <t>DHARMENDRA  KUMAR,  RACHNA  R</t>
  </si>
  <si>
    <t>UP0710600000537</t>
  </si>
  <si>
    <t>GREATER NOIDA</t>
  </si>
  <si>
    <t>SUMIT  CHAUDHARY/</t>
  </si>
  <si>
    <t>GUT No: 1210,Building Name: S/O GYANENDRA SINGH,House No: 1210,Plot No: 1210,Street Name: MAKARMATPUR,Land Mark: JBM PUBLIC SCHOOL,Village: SIKROAD,Location: Meerut Road,Taluka: MURADNAGAR,State: Uttar Pradesh,Pin Code: 201003,Police Station: MURADNAGAR,Phone No: 98914325687,</t>
  </si>
  <si>
    <t>GUT No: 1550,Building Name: N/A,House No: FF-02,Floor No: 1ST,Plot No: A-127,Street Name: KAILASHPURAM COLONY,Sector Ward No: N/A,Land Mark: SEHNAI FARM HOUSE,Village: RAISPUR,Location: Ghaziabad,Taluka: GHAZIABAD,State: Uttar Pradesh,Pin Code: 201001,Police Station: RAISPUR,North By: OPEN PLOT,South By: A-126,East By: ENTRY,West By: OPEN PLOT,</t>
  </si>
  <si>
    <t>SUMIT  CHAUDHARY</t>
  </si>
  <si>
    <t>DL0510610005786</t>
  </si>
  <si>
    <t>GURGAON</t>
  </si>
  <si>
    <t>Haryana</t>
  </si>
  <si>
    <t>ASTOMI  DEY/SUBRATA DEY</t>
  </si>
  <si>
    <t>GUT No: KHA.NO.136/2,Building Name: ABP HOUSE,House No: KHA.NO.136/2,Floor No: NA,Plot No: KHA.NO.136/2,Street Name: NA,Street No: NA,Sector Ward No: NA,Land Mark: OPP. MUTHOOT FINANCE,Village: BADLI,Location: Badli  (North West Delhi),Taluka: DELHI,State: Delhi,Pin Code: 110042,Police Station: BADLI,Phone No: 7503575249,/GUT No: KHA.NO.136/2,Building Name: ABP HOUSE,House No: KHA.NO.136/2,Floor No: NA,Plot No: KHA.NO.136/2,Street Name: NA,Street No: NA,Sector Ward No: NA,Land Mark: OPP. MUTHOOT FINANCE,Village: BADLI,Location: Badli (North West Delhi),Taluka: DELHI,State: Delhi,Pin Code: 110042,Police Station: BADLI,Phone No: 8929917699,</t>
  </si>
  <si>
    <t>GUT No: KHN.67/8-9-11-12,Building Name: WITH ROOF RIGHTS,House No: PLOT NO. 50,Floor No: ENTIRE T,Plot No: 50,Street Name: OM VIHAR,Street No: PH-V,Sector Ward No: WARDNO. 122,Land Mark: METRO PILLAR NO. 707,Village: HASTSAL,Location: Uttam Nagar,Taluka: DELHI,State: Delhi,Pin Code: 110059,Police Station: UTTAM NAGAR,North By: ROAD,South By: PORTION OF THE PROPERTY,East By: PORTION OF THE PROPERTY,West By: PORTION OF THE PROPERTY,</t>
  </si>
  <si>
    <t>ASTOMI  DEY</t>
  </si>
  <si>
    <t>UP0510610004214</t>
  </si>
  <si>
    <t>ARPAN  UPADHYAY/</t>
  </si>
  <si>
    <t>GUT No: H NO 196,House No: H NO 196,Plot No: H NO 196,Sector Ward No: SADARPUR,Land Mark: RAWAT PHOTO STUDIO,Village: GOVINDPURAM,Location: Govindpuram,Taluka: GHAZIABAD,State: Uttar Pradesh,Pin Code: 201013,Police Station: GHAZIABAD,Phone No: 8744072610,</t>
  </si>
  <si>
    <t>GUT No: KH NO 1468,Building Name: F-75,House No: ENTIRE UGF,Floor No: ENTIFE U,Plot No: F-75,Street Name: BALAJI ENCLAVE,Sector Ward No: 52,Land Mark: BS GAS AGEBCY,Village: RAYEESPUR,Location: Dasna,Taluka: DASNA,State: Uttar Pradesh,Pin Code: 201302,Police Station: DASNA,North By: PLOT F-74,South By: PLOT F-76,East By: OTHERS,West By: STREET,</t>
  </si>
  <si>
    <t>ARPAN  UPADHYAY</t>
  </si>
  <si>
    <t>UP0510610004210</t>
  </si>
  <si>
    <t>SATYAM  UPADHYAY/</t>
  </si>
  <si>
    <t>GUT No: 196,House No: 196,Sector Ward No: SADARPUR,Land Mark: NEAR RAWAT PHOTO STUDIO,Village: GOVINDPURAM,Location: Govindpuram,Taluka: GHAZIABAD,State: Uttar Pradesh,Pin Code: 201013,Police Station: GHAZIABAD,Phone No: 8285249103,</t>
  </si>
  <si>
    <t>GUT No: KH NO 1468,Building Name: BLOCK F,House No: F 75,Floor No: FF,Plot No: F 75,Street Name: BALAJI ENCLAVE,Street No: .,Sector Ward No: 52,Land Mark: B S GAS AGENCY,Village: RAYEESPUR,Location: Dasna,Taluka: DASNA,State: Uttar Pradesh,Pin Code: 201302,Police Station: RAYEESPUR,North By: PLOT F 74,South By: PLOT F 76,East By: OTHERS,West By: STREET,</t>
  </si>
  <si>
    <t>SATYAM  UPADHYAY</t>
  </si>
  <si>
    <t>UP0510610002908</t>
  </si>
  <si>
    <t>PUNEET  SEHGAL/</t>
  </si>
  <si>
    <t>GUT No: C-1/23,Building Name: DILSHAD PLAZA EXTN.-2,House No: FLAT G-3,Floor No: GF,Plot No: C-1/23,Street Name: DLF COLONY,Sector Ward No: DILSHAD PLAZA EXTN.-2,Land Mark: OLD AGARWAL SWEETS,Village: GHAZIABAD,Location: Shalimar Bagh  (Ghaziabad),Taluka: GHAZIABAD,State: Uttar Pradesh,Pin Code: 201005,Police Station: DILSHAD GARDEN,Phone No: 9990602889,</t>
  </si>
  <si>
    <t>GUT No: C-1/23,Building Name: BACKSIDE L.I.G,House No: FLAT G-3,Floor No: GF,Plot No: C-1/23,Street Name: DLF DILSHAD EXTENTION II,Land Mark: AGGARWAL SWEETS,Village: BRAHMPUR BHOPURA,Location: Shalimar Bagh  (Ghaziabad),Taluka: GHAZIABAD,State: Uttar Pradesh,Pin Code: 201005,Police Station: GHAZIABAD,North By: FLAT NO. G-2,South By: PLOT NO. C-1/22,East By: PASSAGE THEN FLAT NO. G-1,West By: OTHER,</t>
  </si>
  <si>
    <t>PUNEET  SEHGAL</t>
  </si>
  <si>
    <t>HR0510610006010</t>
  </si>
  <si>
    <t>MITHUN  DUTTA/APARNA DUTTA</t>
  </si>
  <si>
    <t>GUT No: H.NO-538/1,Building Name: C/O PARITOSH DUTTA,House No: H.NO-538/1,Floor No: N/A,Plot No: 538,Street Name: KHERA DEWAT MORE,Street No: N/A,Sector Ward No: BHIM NAGAR CHOWK,Land Mark: NEAR BHIM NAGAR CHOWK,Village: BHIM NAGAR,Location: Gurgaon,Taluka: GURGAON,State: Haryana,Pin Code: 122001,Police Station: RAJINDER PARK,Phone No: 9716016443,/GUT No: H.NO-538/1,Building Name: C/O PARITOSH DUTTA,House No: H.NO-538/1,Floor No: N/A,Plot No: 538,Street Name: KHERA DEWAT MORE,Street No: N/A,Sector Ward No: BHIM NAGAR CHOWK,Land Mark: NEAR BHIM NAGAR CHOWK,Village: BHIM NAGAR,Location: Gurgaon,Taluka: GURGAON,State: Haryana,Pin Code: 122001,Police Station: RAJINDER PARK,Phone No: 7683005598,</t>
  </si>
  <si>
    <t>GUT No: KHATA NO-1608/2265,Building Name: SALAM KHEWAT KITA NO -25/KHEWAT,House No: 304,Floor No: T F BACK,Plot No: 3210/31,Street Name: KITA 1610/2280 5 0-11-16,Street No: N/A,Sector Ward No: VISHNU GARDEN/RAJENDRA P,Land Mark: CHIRAG HOSPITAL,Village: GURGAON,Location: Gurgaon,Taluka: GURGAON,State: Haryana,Pin Code: 122001,Police Station: RAJENDRA PARK,North By: OTHERS,South By: ROAD,East By: ROAD,West By: PLOT NO -3211/31,</t>
  </si>
  <si>
    <t>MITHUN  DUTTA,  APARNA  DUTTA</t>
  </si>
  <si>
    <t>DL0510610006322</t>
  </si>
  <si>
    <t>JITENDER  J/HEMANT H/BEENA DEVI</t>
  </si>
  <si>
    <t>RAVI KUMAR</t>
  </si>
  <si>
    <t>GUT No: KH NO 712,Building Name: FF BEARING NO 72-C NEW NO 6/185A,House No: 6/185A,Floor No: FF,Plot No: 6/185A,Street Name: RAMESH ENCLAVE,Street No: BLK-C,Sector Ward No: .,Land Mark: 100 FEET ROAD,Village: KIRARI SULEMAN NAGAR,Location: Begumpur,Taluka: DELHI,State: Delhi,Pin Code: 110086,Police Station: SULEMAN NAGAR,Phone No: 9818342650,/GUT No: KH NO 712,Building Name: FF BEARING NO 72-C NEW NO 6/185A,House No: 6/185A,Floor No: FF,Plot No: 6/185A,Street Name: RAMESH ENCLAVE,Street No: BLK-C,Sector Ward No: .,Land Mark: 100 FEET ROAD,Village: KIRARI SULEMAN NAGAR,Location: Begumpur,Taluka: DELHI,State: Delhi,Pin Code: 110086,Police Station: SULEMAN NAGAR,Phone No: 9818342650,/GUT No: KH NO 712,Building Name: FF BEARING NO 72-C NEW NO 6/185A,House No: 6/185A,Floor No: FF,Plot No: 6/185A,Street Name: RAMESH ENCLAVE,Street No: BLK C,Sector Ward No: .,Land Mark: 100 FEET ROAD,Village: KIRARI SULEMAN NAGAR,Location: Begumpur,Taluka: DELHI,State: Delhi,Pin Code: 110086,Police Station: SULEMAN NAGAR,Phone No: 9818342650,</t>
  </si>
  <si>
    <t>GUT No: C-1/63,Building Name: RAMESH ENCLAVE 1,House No: 1/63,Floor No: .,Plot No: 1/63,Street Name: KIRARI,Street No: BLK C,Sector Ward No: .,Land Mark: LOCAL MARKET,Village: SULEMAN NAGAR,Location: Sultanpuri C Block,Taluka: DELHI,State: Delhi,Pin Code: 110086,Police Station: KIRARI,Phone No: 9654438944,</t>
  </si>
  <si>
    <t>GUT No: KH NO 49,Building Name: ENT TF WITH ROOF RIGHT,House No: PLOT NO S-39,Floor No: ENT T FL,Plot No: 39,Street Name: SHUKAR BAZAR ROAD,Street No: BLK-S,Sector Ward No: WARD NO 122,Land Mark: NEAR MAIN PARAMPURI ROAD,Village: BINDAPUR,Location: Uttam Nagar,Taluka: DELHI,State: Delhi,Pin Code: 110059,Police Station: UTTAM NAGAR,North By: PORTION OF PLOT NO S-39,South By: OTHER PLOT,East By: PARKING/ROAD 30FT,West By: OTHER PLOT,</t>
  </si>
  <si>
    <t>BEENA  DEVI</t>
  </si>
  <si>
    <t>UP0510610003033</t>
  </si>
  <si>
    <t>RAJAT  TYAGI/REKHA TYAGI</t>
  </si>
  <si>
    <t>GUT No: .,House No: .,Floor No: .,Plot No: .,Street Name: MAKANPUR,Land Mark: OLD BARAT NAGAR,Village: INDIRAPURAM,Location: Govindpuram,Taluka: GHAZIABAD,State: Uttar Pradesh,Pin Code: 201013,Police Station: INDIRAPURAM,Phone No: 9555023523,/GUT No: .,House No: .,Floor No: .,Plot No: .,Street Name: MAKANPUR,Land Mark: OLD BARAT NAGAR,Village: INDIRAPURAM,Location: Govindpuram,Taluka: GHAZIABAD,State: Uttar Pradesh,Pin Code: 201013,Police Station: INDIRAPURAM,Phone No: 9555023523,</t>
  </si>
  <si>
    <t>GUT No: KH NO-1548,House No: G-65,Floor No: ENT TF,Plot No: G-65,Street Name: KESHAV KUNJ COLONY,Land Mark: SAHNAI FARM HOUSE,Village: RAYEESPUR,Location: Ghaziabad,Taluka: DASNA,State: Uttar Pradesh,Pin Code: 201001,Police Station: RAISPUR,North By: ROAD,South By: OTHER,East By: PLOT NO G-64,West By: OPEN PLOT NO G-66,</t>
  </si>
  <si>
    <t>RAJAT  TYAGI,  REKHA  TYAGI</t>
  </si>
  <si>
    <t>DL0510610003087</t>
  </si>
  <si>
    <t>SINGH  GOPAL/POOJA P</t>
  </si>
  <si>
    <t>GUT No: G-46,House No: G-46,Floor No: .,Plot No: G-46,Street Name: MANDIR MARG,Land Mark: UNIVERSAL PUBLIC SCHOOL,Village: MAHAVIR ENCLAVE,Location: Dabri,Taluka: NEW DELHI,State: Delhi,Pin Code: 110045,Police Station: MAHAVIR ENCLAVE,Phone No: 9953567693,/GUT No: G-46,House No: G-46,Floor No: .,Plot No: G-46,Street Name: MANDIR MARG,Land Mark: UNIVERSAL PUBLIC SCHOOL,Village: MAHAVIR ENCLAVE,Location: Dabri,Taluka: NEW DELHI,State: Delhi,Pin Code: 110045,Police Station: MAHAVIR ENCLAVE,Phone No: 9953567693,</t>
  </si>
  <si>
    <t>GUT No: KH NO-15/20/2 15/21,Building Name: BACK SIDE,House No: PLOT NO G-46,Floor No: UGF,Plot No: PLOT NO G-46,Street Name: MAHAVIR ENCLAVE,Sector Ward No: BLOCK G,Land Mark: UNIVERSAL PUBLIC SCHOOL,Village: MIRZAPUR,Location: Dabri,Taluka: NEW DELHI,State: Delhi,Pin Code: 110045,Police Station: MAHAVIR ENCLAVE,North By: SERVICE LANE,South By: FRONT SIDE /ENTRANCE,East By: OTHERS,West By: PLOT G-47,</t>
  </si>
  <si>
    <t>POOJA  P</t>
  </si>
  <si>
    <t>DL0510610007493</t>
  </si>
  <si>
    <t>SARAFRAJ  ALAM/</t>
  </si>
  <si>
    <t>GUT No: KH NO 139,Building Name: N/A,House No: FLAT NO 6/1,Floor No: N/A,Plot No: N/A,Street Name: BACK SIDE,Street No: 2,Sector Ward No: HARIJAN BASTI,Land Mark: NEAR HDFC BANK,Village: NEB SARAI,Location: Neb Sarai,Taluka: NEB SARAI,State: Delhi,Pin Code: 110068,Police Station: SAKET,Phone No: 9718568338,</t>
  </si>
  <si>
    <t>GUT No: KHSR NO. 488/1,Building Name: FLAT NO. C-001 UPPER GR FLR,House No: FLAT NO. C-001,Floor No: UP GR FL,Plot No: A-1/3,Street Name: MOLARBAND,Street No: -NA,Sector Ward No: -NA,Land Mark: NR. SHANI MANDIR,Village: MOLARBAND,Location: Molarband,Taluka: KALKAJI,State: Delhi,Pin Code: 110044,Police Station: KALKAJI,North By: OTHER PROPERTY,South By: ROAD,East By: OTHER PROEPRTY,West By: GALI,</t>
  </si>
  <si>
    <t>SARAFRAJ  ALAM</t>
  </si>
  <si>
    <t>UP0510610003214</t>
  </si>
  <si>
    <t>MOHD IRFAN K/</t>
  </si>
  <si>
    <t>House No: H NO 138,Sector Ward No: BLOCK F2,Land Mark: GAGAN CINEMA,Village: SUNDAR NAGARI,Location: Nand Nagri "A",Taluka: DELHI,State: Delhi,Pin Code: 110093,Police Station: NAND NAGARI,Phone No: 8130366306,</t>
  </si>
  <si>
    <t>Building Name: DLF DILSHAD EXTN II,House No: UGF 1,Floor No: UPPER GR,Plot No: D 1,Sector Ward No: BLOCK D,Land Mark: 100 FUTA RD,Village: BHOPURA,Location: Ghaziabad,Taluka: LONI,State: Uttar Pradesh,Pin Code: 201001,Police Station: BRAHAMPUR,North By: UGF 2,South By: BLK D1/32,East By: ENTRANCE,West By: 12FT WIDE RD,</t>
  </si>
  <si>
    <t>MOHD IRFAN K</t>
  </si>
  <si>
    <t>DL0510610004364</t>
  </si>
  <si>
    <t>RACHANA SINGHAL GUPTA/</t>
  </si>
  <si>
    <t>GUT No: B 1/3,Building Name: .,House No: B 1/3,Floor No: .,Plot No: B 1/3,Street Name: .,Sector Ward No: SECTOR 16,Land Mark: BANSAL BHAWAN,Village: ROHINI,Location: Rohini Sector 15,Taluka: ROHINI,State: Delhi,Pin Code: 110089,Police Station: ROHINI,Phone No: 9268443326,</t>
  </si>
  <si>
    <t>GUT No: KH NO-11/18/2,Building Name: MANSA RAM PARK,House No: D-1,Floor No: ENTIRE 3,Plot No: 94,Street Name: F-151,Street No: .,Sector Ward No: 127,Land Mark: DELHI,Village: MATIALA,Location: Uttam Nagar,Taluka: MATIALA,State: Delhi,Pin Code: 110059,Police Station: UTTAM NAGAR,North By: D1/93,South By: GALI 10 FT,East By: GALI 10 FT,West By: OTHERS,</t>
  </si>
  <si>
    <t>RACHANA SINGHAL GUPTA</t>
  </si>
  <si>
    <t>UP0510610002012</t>
  </si>
  <si>
    <t>OM GUPTA PRAKASH/ASHA GUPTA</t>
  </si>
  <si>
    <t>GUT No: .,Building Name: GYAN KHAND-I,House No: A-2,Floor No: .,Plot No: 57,Street Name: INDRAPURAM,Street No: .,Sector Ward No: .,Land Mark: INDRAPURAM PUBLIC SCHOOL,Village: GHAZIABAD,Location: Shipra Sun City,Taluka: GHAZIABAD,State: Uttar Pradesh,Pin Code: 201014,Police Station: GYAN KHAND1,Phone No: 08744994467,/GUT No: .,Building Name: GYAN KHAND-I,House No: A-2,Floor No: .,Plot No: 57,Street Name: INDRAPURAM,Street No: .,Sector Ward No: .,Land Mark: INDRAPURAM PUBLIC SCHOOL,Village: GHAZIABAD,Location: Shipra Sun City,Taluka: GHAZIABAD,State: Uttar Pradesh,Pin Code: 201014,Police Station: GYAN KHAND1,Phone No: 08744994467,</t>
  </si>
  <si>
    <t>GUT No: PLOT NO. 263,Building Name: FRONT,House No: S-2,Floor No: SF,Plot No: 263,Street Name: NITI KHAND-1,Street No: ..,Sector Ward No: .,Land Mark: SHIPRA SUNCITY,Village: INDIRAPURAM,Location: Shipra Sun City,Taluka: GHAZIABAD,State: Uttar Pradesh,Pin Code: 201014,Police Station: NITI KHAND-1,North By: PLOT 264,South By: PLOT NO 262,East By: OTHERS,West By: STREET,</t>
  </si>
  <si>
    <t>ASHA  GUPTA</t>
  </si>
  <si>
    <t>UP0510610002860</t>
  </si>
  <si>
    <t>DEEPAK  SHRIVASTAVA/DURGA DEVI</t>
  </si>
  <si>
    <t>GUT No: B-441A,House No: B-441A,Floor No: TOP FLR,Plot No: B-441A,Street Name: DOUBLE STOREY,Land Mark: DEVIKA TOWER,Village: BRIJ VIHAR,Location: Ghaziabad,Taluka: GHAZIABAD,State: Uttar Pradesh,Pin Code: 201001,Police Station: GHAZIABAD,Phone No: 9310462288,/GUT No: B-441A,House No: B-441A,Floor No: TOP FLR,Plot No: B-441A,Street Name: DOUBLE STOREY,Land Mark: DEVIKA TOWER,Village: BRIJ VIHAR,Location: Ghaziabad,Taluka: GHAZIABAD,State: Uttar Pradesh,Pin Code: 201001,Police Station: GHAZIABAD,Phone No: 9310462288,</t>
  </si>
  <si>
    <t>GUT No: KH NO-1473,Building Name: MIG,House No: FF-3,Floor No: FF,Plot No: 16 17A 17B 18,Street Name: BALAJI ENCLAVE,Land Mark: INDANE GAS,Village: RAISPUR,Location: Ghaziabad,Taluka: GHAZIABAD,State: Uttar Pradesh,Pin Code: 201001,Police Station: RAISPUR,North By: STAIRS THAN FLAT NO FF-4,South By: PLOT NO-19,East By: PASSAGE THAN FLAT NO FF-2,West By: OTHER,</t>
  </si>
  <si>
    <t>DURGA  DEVI</t>
  </si>
  <si>
    <t>UP0510610002983</t>
  </si>
  <si>
    <t>SUSHEEL  SINGH/POONAM CHAUDHARY</t>
  </si>
  <si>
    <t>GUT No: 102,House No: 102,Floor No: FF,Plot No: 102,Street Name: SINGHAL RESIDENCY,Sector Ward No: SEC-73,Land Mark: RESIDENTIAL AREA,Village: NOIDA,Location: Noida,Taluka: NOIDA,State: Uttar Pradesh,Pin Code: 201301,Police Station: NOIDA SEC 73,Phone No: 9999643928,/GUT No: 102,House No: 102,Floor No: FF,Plot No: 102,Street Name: SINGHAL RESIDENCY,Sector Ward No: SEC-73,Land Mark: RESIDENTIAL AREA,Village: NOIDA,Location: Noida,Taluka: NOIDA,State: Uttar Pradesh,Pin Code: 201301,Police Station: NOIDA SEC 73,Phone No: 9999643928,</t>
  </si>
  <si>
    <t>GUT No: KH NO-1539 EAST,Building Name: MIG,House No: SF-1,Floor No: SF,Plot No: 31,Street Name: RK PURAM-II,Land Mark: SAHNAI FARM,Village: RAYEESPUR,Location: Ghaziabad,Taluka: DASNA,State: Uttar Pradesh,Pin Code: 201001,Police Station: RAYEESPUR,North By: ADJOINING PLOT NO 30,South By: OTHER LAND,East By: FLAT NO SF-4,West By: ROAD,</t>
  </si>
  <si>
    <t>SUSHEEL  SINGH,  POONAM  CHAUDHARY</t>
  </si>
  <si>
    <t>UP0510610004120</t>
  </si>
  <si>
    <t>DHRAM RAJ SINGH/</t>
  </si>
  <si>
    <t>GUT No: B-87,Building Name: DLF COLONY,House No: B-87,Floor No: .,Plot No: B-87,Street Name: DILSHAD EXTN 2,Sector Ward No: DLF COLONY,Land Mark: LOCAL MARKET,Village: BHOPURA,Location: Sahibabad,Taluka: BHOPURA,State: Uttar Pradesh,Pin Code: 201005,Police Station: SAHIBABAD,</t>
  </si>
  <si>
    <t>GUT No: PLOT D-001,Building Name: WITHOUT ROOF RIGHTS,House No: FLAT T-9,Floor No: 3RD,Plot No: D-001,Street Name: DLF DILSHAD EXTN II,Sector Ward No: BLOCK D,Land Mark: 100 FUTA ROAD,Village: BRAHAMPUR BHOPURA,Location: Ghaziabad,Taluka: GHAZIABAD,State: Uttar Pradesh,Pin Code: 201001,Police Station: GHAZIABAD,North By: 100 FT ROAD,South By: SHOP &amp; FLAT,East By: OTHERS LAND,West By: 12 FT WIDE ROAD,</t>
  </si>
  <si>
    <t>SUNIL KUMAR PAICK,  DHRAM RAJ SINGH</t>
  </si>
  <si>
    <t>UP0510610003410</t>
  </si>
  <si>
    <t>GUT No: 764,House No: 764,Floor No: .,Plot No: 764,Street Name: ADARSH MOHALLA,Street No: 15,Land Mark: MOTHER DAIRY,Village: MAUJPUR,Location: Maujpur,Taluka: DELHI,State: Delhi,Pin Code: 110053,Police Station: MAUJPUR,Phone No: 9643637725,</t>
  </si>
  <si>
    <t>GUT No: KH NO-1374,Building Name: MIG WIT ROOF RIGHTS,House No: F-2,Floor No: FF,Plot No: 37 38,Street Name: AKSHAY ENCLAVE,Sector Ward No: BLOCK D,Land Mark: KAILASH PURAM,Village: RAISPUR,Location: Raispur,Taluka: GHAZIABAD,State: Uttar Pradesh,Pin Code: 201002,Police Station: RAISPUR,North By: PART OF PLOT 37 &amp; 38,South By: PART OF PLOT 37 &amp; 38,East By: PLOT 42/43,West By: STREET,</t>
  </si>
  <si>
    <t>UP0510610003375</t>
  </si>
  <si>
    <t>SACHIN  AGARWAL/ANITA AGARWAL</t>
  </si>
  <si>
    <t>GUT No: 8A,House No: 8A,Floor No: .,Plot No: .,Street Name: SOHAN LAL STREET,Land Mark: SOHAN LAL STREET,Village: GHAZIABAD,Location: Ghaziabad,Taluka: GHAZIABAD,State: Uttar Pradesh,Pin Code: 201001,Police Station: GHAZIABAD,Phone No: 9311055053,/GUT No: 8A,House No: 8A,Floor No: .,Plot No: .,Street Name: SOHAN LAL STREET,Land Mark: SOHAN LAL STREET,Village: GHAZIABAD,Location: Ghaziabad,Taluka: GHAZIABAD,State: Uttar Pradesh,Pin Code: 201001,Police Station: GHAZIABAD,Phone No: 9350084535,</t>
  </si>
  <si>
    <t>GUT No: KHASRA NO. 1560,House No: FLAT NO. S-02,Floor No: 2,Plot No: F-30,Street Name: KESHAV KUNJ,Land Mark: RANA MEDICOS,Village: RAISPUR,Location: Ghaziabad,Taluka: GHAZIABAD,State: Uttar Pradesh,Pin Code: 201001,Police Station: GHAZIABAD,North By: PLOT NO. F-29,South By: PLOT NO. F-31 AND 32,East By: ROAD,West By: PLOT NO. F-24,</t>
  </si>
  <si>
    <t>SACHIN  AGARWAL,  ANITA  AGARWAL</t>
  </si>
  <si>
    <t>UP0510610002967</t>
  </si>
  <si>
    <t>UDAY  BHAN/POONAM SAHNI</t>
  </si>
  <si>
    <t>GUT No: 3053,House No: 3053,Floor No: .,Plot No: 3053,Street Name: BLOCK-A,Street No: 3,Sector Ward No: SGM NAGAR,Land Mark: MEHTA SWEETS,Village: NIT,Location: Faridabad NIT,Taluka: FARIDABAD,State: Haryana,Pin Code: 121001,Police Station: FARIDABAD,Phone No: 9911036300,/GUT No: 3053,House No: 3053,Floor No: .,Plot No: 3053,Street Name: BLOCK-A,Street No: 3,Sector Ward No: SGM NAGAR,Land Mark: MEHTA SWEETS,Village: NIT,Location: Faridabad NIT,Taluka: FARIDABAD,State: Haryana,Pin Code: 121001,Police Station: FARIDABAD,Phone No: 9911036300,</t>
  </si>
  <si>
    <t>GUT No: KH NO-1374,House No: UG-3,Floor No: UGF,Plot No: 35  36,Street Name: AKSHAY ENCLAVE,Sector Ward No: BLOCK-D,Land Mark: KAILASH PURAM,Village: RAISPUR,Location: Ghaziabad,Taluka: GHAZIABAD,State: Uttar Pradesh,Pin Code: 201001,Police Station: RAISPUR,North By: PLOT 37/38,South By: STREET,East By: PLOT NO 40/41,West By: STREET,</t>
  </si>
  <si>
    <t>UDAY  BHAN,  POONAM  SAHNI</t>
  </si>
  <si>
    <t>UP0510610004759</t>
  </si>
  <si>
    <t>ANKIT  SIROHI/SHANTI S</t>
  </si>
  <si>
    <t>RAJ KUMAR</t>
  </si>
  <si>
    <t>GUT No: 354,Building Name: HOUSE NO. 354,House No: 354,Floor No: GF,Plot No: HOUSE NO. 354,Street Name: NEW KARHERA COLONY,Street No: 8,Sector Ward No: MOHAN NAGAR,Land Mark: HINDAN AIR FORCE ST,Village: GHAZIABAD,Location: Mohan Nagar  (Ghaziabad),Taluka: GHAZIBAD,State: Uttar Pradesh,Pin Code: 201007,Police Station: MOHAN NAGAR,Phone No: 9871141507,/GUT No: 354,Building Name: HOUSE NO. 354,House No: 354,Floor No: GF,Plot No: HOUSE NO. 354,Street Name: NEW KARHERA COLONY,Street No: 8,Sector Ward No: MOHAN NAGAR,Land Mark: HINDAN AIR FORCE ST,Village: GHAZIABAD,Location: Mohan Nagar (Ghaziabad),Taluka: GHAZIABAD,State: Uttar Pradesh,Pin Code: 201007,Police Station: MOHAN NAGAR,Phone No: 9871141507,</t>
  </si>
  <si>
    <t>GUT No: 4/83,Building Name: HOUSE NO. 4/83,House No: HOUSE NO. 4/83,Floor No: GF,Plot No: HOUSE NO. 4/83,Street Name: DAKSHINPURI EXTENSION,Street No: 4,Land Mark: PUSHP BAHAWAN,Village: DR. AMBEDKAR NA,Location: Dakshinpuri Phase-I,Taluka: DELHI,State: Delhi,Pin Code: 110062,Police Station: SOUTH DELHI,Phone No: 7042020450,</t>
  </si>
  <si>
    <t>GUT No: KHASRA NO. 46,Building Name: SBI- RESIDENCY -II,House No: A-304,Floor No: 3RD,Plot No: FLAT NO.A- 304,Street Name: TOWER -A,Sector Ward No: N/A,Land Mark: GAUR CITY INTERNATIONAL,Village: SHAHBERI,Location: Dadri,Taluka: SHAHBERI,State: Uttar Pradesh,Pin Code: 203207,Police Station: SHAHBERI,North By: FLAT NO A-301,South By: OTHER,East By: OTHER BLOCK,West By: LIFT THEN FLAT NO -303,</t>
  </si>
  <si>
    <t>ANKIT  SIROHI,  SHANTI  S</t>
  </si>
  <si>
    <t>UP0510610004133</t>
  </si>
  <si>
    <t>AKHILESH  MAHESHWARI/KAVITA AGGARWAL</t>
  </si>
  <si>
    <t>GUT No: 466,Building Name: MAITRI SOCIETY,House No: 466,Floor No: 2ND,Plot No: 466,Street Name: MAITRI SOCIETY,Street No: .,Sector Ward No: SEC-5,Land Mark: NR LOCAL MARKET,Village: VAISHALI,Location: VAISHALI,Taluka: GHAZIABAD,State: Uttar Pradesh,Pin Code: 201010,Police Station: GHAZIABAD,Phone No: 9990045936,/GUT No: 466,Building Name: MAITRI SOCIETY,House No: 466,Floor No: 2ND,Plot No: 466,Street Name: MAITRI SOCIETY,Street No: .,Sector Ward No: SEC-5,Land Mark: NR LOCAL MARKET,Village: VAISHALI,Location: VAISHALI,Taluka: GHAZIABAD,State: Uttar Pradesh,Pin Code: 201010,Police Station: GHAZIABAD,Phone No: 9990045936,</t>
  </si>
  <si>
    <t>GUT No: PLOT 1/854,Building Name: PLOT 1/854,House No: S-2,Floor No: 2nd,Plot No: 854,Street Name: SECTOR 1,Sector Ward No: SECTOR 1,Land Mark: AMITY SCHOOL,Village: VASHUNDHARA,Location: Vasundhra,Taluka: VASHUNDHARA,State: Uttar Pradesh,Pin Code: 201012,Police Station: GHAZIABAD,North By: PLOT 817,South By: STREET,East By: PLOT 855,West By: PLOT 853,</t>
  </si>
  <si>
    <t>AKHILESH  MAHESHWARI,  KAVITA  AGGARWAL</t>
  </si>
  <si>
    <t>UP0510610004302</t>
  </si>
  <si>
    <t>MOHD  SHAKIR/</t>
  </si>
  <si>
    <t>GUT No: D-2,Building Name: SUPER TECH,House No: 602,Floor No: .,Plot No: .,Street Name: .,Street No: .,Sector Ward No: D-2,Land Mark: NR KFC,Village: CROSSING REPUBLIC,Location: Ghaziabad,Taluka: GHAZIABAD,State: Uttar Pradesh,Pin Code: 201001,Police Station: GHAZIABAD,Phone No: 9821753860,</t>
  </si>
  <si>
    <t>GUT No: 118,Building Name: VAYUSENA ENCLAVE,House No: 103,Floor No: FF,Plot No: 195,Street Name: ROYAL HOMES,Street No: .,Sector Ward No: 999,Land Mark: ASHRAM,Village: SHAHBERI,Location: Dadri,Taluka: GAUTAM BUDH NAGAR,State: Uttar Pradesh,Pin Code: 203207,Police Station: DADRI,North By: OTHERS,South By: ROAD 25 FT,East By: PLOT 212,West By: ROAD 20 FT,</t>
  </si>
  <si>
    <t>MOHD  SHAKIR</t>
  </si>
  <si>
    <t>UP0510610004563</t>
  </si>
  <si>
    <t>JAYANT  KUMAR/</t>
  </si>
  <si>
    <t>GUT No: .,Building Name: C/O HARI NIWAS,House No: .,Floor No: .,Plot No: .,Street Name: WA - 69 A,Street No: 18,Sector Ward No: .,Land Mark: NR LUCKY PAN PLACE,Village: LAXMI NAGAR,Location: Laxmi Nagar  (East Delhi),Taluka: DELHI,State: Delhi,Pin Code: 110092,Police Station: .,Phone No: 8587915640,</t>
  </si>
  <si>
    <t>GUT No: KHASRA NO - 89,Building Name: LIMRA EDIFICE,House No: E - 05,Floor No: 4TH,Plot No: N/A,Street Name: ARYA VIHAR,Street No: .,Sector Ward No: SECTOR - 73,Land Mark: NEAR COMFORT RESIDENCY-2,Village: SARFABAD,Location: Noida,Taluka: GAUTAM BUDH NAGAR,State: Uttar Pradesh,Pin Code: 201301,Police Station: SECTOR 73,North By: ANMOL RESIDENCY,South By: ENTRNACE,East By: OTHERS,West By: FLAT E - 01,</t>
  </si>
  <si>
    <t>JAYANT  KUMAR</t>
  </si>
  <si>
    <t>UP0510610003694</t>
  </si>
  <si>
    <t>KUMAR  HARANDER/BABITA B</t>
  </si>
  <si>
    <t>GUT No: .,Building Name: .,House No: 712/8A,Floor No: 1ST,Plot No: 712/8A,Street Name: NYAY KHAND - 1,Sector Ward No: .,Land Mark: SAI MANDIR,Village: INDRAPURAM,Location: Ghaziabad,Taluka: INDRAPURAM,State: Uttar Pradesh,Pin Code: 201001,Police Station: INDRAPURAM,Phone No: 8527749219,/GUT No: .,Building Name: .,House No: 712/8A,Floor No: 1ST,Plot No: 712/8A,Street Name: NYAY KHAND - 1,Sector Ward No: .,Land Mark: SAI MANDIR,Village: INDRAPURAM,Location: Ghaziabad,Taluka: INDRAPURAM,State: Uttar Pradesh,Pin Code: 201001,Police Station: INDRAPURAM,Phone No: 8383893863,</t>
  </si>
  <si>
    <t>GUT No: KH NO. 96,Building Name: UNI ONE RESIDENCY,House No: FLAT 105,Floor No: UGF,Plot No: 55 56 57,Street Name: .,Sector Ward No: .,Land Mark: GREEN HOTEL,Village: AKBAARPUR BAHRAMPUR,Location: Ghaziabad,Taluka: GHAZIABAD,State: Uttar Pradesh,Pin Code: 201001,Police Station: GHAZIABAD,North By: FLAT 106,South By: OTHERS,East By: OTHERS,West By: FLAT 104,</t>
  </si>
  <si>
    <t>KUMAR  HARANDER,  BABITA  B</t>
  </si>
  <si>
    <t>UP0510610003906</t>
  </si>
  <si>
    <t>KAPIL  SHARMA/GEETESH SHARMA</t>
  </si>
  <si>
    <t>NARENDRA KUMAR</t>
  </si>
  <si>
    <t>GUT No: 120,House No: 120,Floor No: .,Plot No: .,Street Name: GOSHALA ROAD,Street No: 3,Land Mark: VIJAY NAGAR,Village: GAUPURI,Location: Ghaziabad,Taluka: GHAZIABAD,State: Uttar Pradesh,Pin Code: 201001,Police Station: VIJAY NAGAR,Phone No: 9560549748,/GUT No: 120,House No: 120,Floor No: .,Plot No: .,Street Name: GOSHALA ROAD,Street No: 3,Land Mark: VIJAY NAGAR,Village: GAUPURI,Location: Ghaziabad,Taluka: GHAZIABAD,State: Uttar Pradesh,Pin Code: 201001,Police Station: VIJAY NAGAR,Phone No: 9560549748,</t>
  </si>
  <si>
    <t>GUT No: .,Building Name: .,House No: .,Floor No: GF,Plot No: 120,Street Name: STREET NO 3,Street No: .,Land Mark: GAUSHALA,Village: GAUPURI,Location: Shalimar Bagh (Ghaziabad),Taluka: GAUPURI,State: Uttar Pradesh,Pin Code: 201005,Police Station: GAUPURI,Phone No: 9971166053,</t>
  </si>
  <si>
    <t>GUT No: KH NO 11MIN,Building Name: LIG  SKY HOMES II,House No: 102,Floor No: FF,Plot No: 90,Street Name: SAI GARDEN,Sector Ward No: SEC 4,Land Mark: VRINDAVAN HOSPITAL,Village: SHAHBERI,Location: Dadri,Taluka: DADRI,State: Uttar Pradesh,Pin Code: 203207,Police Station: BISRAKH,North By: OTHERS,South By: STREET,East By: STREET,West By: OTHERS,</t>
  </si>
  <si>
    <t>KAPIL  SHARMA,  GEETESH  SHARMA</t>
  </si>
  <si>
    <t>UP0510610004098</t>
  </si>
  <si>
    <t>SUNDER  SINGH/ANGURI A</t>
  </si>
  <si>
    <t>GUT No: 3610,Building Name: .,House No: 3610,Floor No: .,Plot No: .,Street Name: POCKET II,Street No: .,Sector Ward No: SEC 3,Land Mark: NR NEETA DAIRY,Village: BALLABHGARH,Location: Ballabgarh,Taluka: FARIDABAD,State: Haryana,Pin Code: 121004,Police Station: BALLABGARH,Phone No: 8527598970,/GUT No: 3610,Building Name: .,House No: 3610,Floor No: 2ND,Plot No: .,Street Name: BALLABHGARH,Street No: .,Sector Ward No: 3,Land Mark: NR NEETA DAIRY,Village: BALLABHGARH,Location: Ballabgarh,Taluka: BALLABGARH,State: Haryana,Pin Code: 121004,Police Station: BALLABGARH,Phone No: 8527598970,</t>
  </si>
  <si>
    <t>GUT No: KH NO 205,House No: 401,Floor No: FOURTH F,Plot No: 70 71 72 73,Street Name: FRIENDS ENCLAVE,Land Mark: ASHRAM,Village: SHAHBERI,Location: Dadri,Taluka: DADRI,State: Uttar Pradesh,Pin Code: 203207,Police Station: BISRAKH,North By: OTHERS,South By: STREET,East By: OTHERS,West By: OTHERS,</t>
  </si>
  <si>
    <t>SUNDER  SINGH,  ANGURI  A</t>
  </si>
  <si>
    <t>UP0510610001771</t>
  </si>
  <si>
    <t>PRAKASH SINGH BISHT/</t>
  </si>
  <si>
    <t>GUT No: .,Floor No: GF,Plot No: J-177,Street Name: SECTOR 22,Land Mark: SHIVOM DAIRY,Village: SECTOR 22,Location: Noida,Taluka: SECTOR 22,State: Uttar Pradesh,Pin Code: 201301,Police Station: SECTOR 22,</t>
  </si>
  <si>
    <t>GUT No: KH 11,Building Name: RHS,Floor No: SF,Plot No: S2,Street Name: SAI GARDEN,Land Mark: CROSSING REPUBLIC,Village: SHAHBERI,Location: Noida Sector 62,Taluka: PARGANA,State: Uttar Pradesh,Pin Code: 201309,Police Station: SHAHBERI,</t>
  </si>
  <si>
    <t>PRAKASH SINGH BISHT</t>
  </si>
  <si>
    <t>UP0610600000165</t>
  </si>
  <si>
    <t>MEERUT</t>
  </si>
  <si>
    <t>SUDHIR  KUMAR/</t>
  </si>
  <si>
    <t>GUT No: h.no 298,Building Name: BLOCK - 15,House No: h.no 298,Floor No: GF,Plot No: h.no 298,Street Name: SECTOR -20,Sector Ward No: ROHNI,Land Mark: SARDAR PATEL,Village: AMBEDKAR YOJNA,Location: Rohini Courts,Taluka: NEW PROPERTY,State: Delhi,Pin Code: 110085,Police Station: BEGAM PUR,Phone No: 9210400477,</t>
  </si>
  <si>
    <t>GUT No: khasra No. 154a 155a,House No: ug-9,Floor No: ug,Plot No: c-43 c-44 c-45,Street Name: yusufpur chakshaberi,Land Mark: sai mandir,Village: dadri,Location: Noida Sector 62,Taluka: dadri,State: Uttar Pradesh,Pin Code: 201309,Police Station: sector 62,North By: road,South By: other,East By: plot 47,West By: flat no f-8,</t>
  </si>
  <si>
    <t>SUDHIR  KUMAR</t>
  </si>
  <si>
    <t>UP0610600001043</t>
  </si>
  <si>
    <t>ARABINDA  DASH/AMITA PANDA</t>
  </si>
  <si>
    <t>Floor No: GF,Street Name: GALERIA MARKET GHAZIABAD,Land Mark: NEAR GALERIA MARKET,Village: GHAZIABAD,Location: Ghaziabad,Taluka: GHAZIABAD,State: Uttar Pradesh,Pin Code: 201001,Police Station: CROSSING,Phone No: 9439663524,</t>
  </si>
  <si>
    <t>GUT No: khasra no 1529 1528,Building Name: FLAT NO S-6,House No: FLAT NO SF-6,Floor No: SF,Plot No: 272 273 274,Street Name: BALAJI ENCLAVE,Sector Ward No: 33,Land Mark: INDANE GAS,Village: RAISPUR,Location: Raispur,Taluka: DASNA,State: Uttar Pradesh,Pin Code: 201002,Police Station: Ghaziabad,North By: ROAD,South By: OTHER,East By: FLAT NO S-5,West By: OTHER,</t>
  </si>
  <si>
    <t>AMITA  PANDA</t>
  </si>
  <si>
    <t>UP0610600001119</t>
  </si>
  <si>
    <t>PRAVEEN  KUMAR/</t>
  </si>
  <si>
    <t>GUT No: H NO-819/6,Floor No: GF,Plot No: 819/6,Street Name: GALI NO-11 PHOOL BAGH CO,Land Mark: NEAR BALAJI CHAKKI,Village: PHOOL BAGH COLONY,Location: Suraj Kund Road,Taluka: MEERUT,State: Uttar Pradesh,Pin Code: 250002,Police Station: CIVIL LINES,Phone No: 9927285009,</t>
  </si>
  <si>
    <t>GUT No: KHASRA NO. 70,Building Name: RESIDENTIAL HOUSE,House No: PLOT NO 09,Floor No: GF MUMTY,Plot No: PLOT NO 09,Street Name: KAMLA VIHAR,Sector Ward No: WARD NO. 13,Land Mark: MEDICAL COLLEGE AND KALI,Village: DATAWALI GESUPUR,Location: Datawali,Taluka: MEERUT,State: Uttar Pradesh,Pin Code: 250004,Police Station: DATAWALI,North By: PLOT NO. 10,South By: PLOT NO. 08,East By: RASTA 17 FT WIDE,West By: PROPERTY OF OTHERS,</t>
  </si>
  <si>
    <t>PRAVEEN  KUMAR</t>
  </si>
  <si>
    <t>UP0610600001085</t>
  </si>
  <si>
    <t>NEHA  AHUJA/SAROJ AHUJA</t>
  </si>
  <si>
    <t>SATPAL AHUJA</t>
  </si>
  <si>
    <t>GUT No: H NO-B-213-B-1,Floor No: GF,Plot No: B-213-B-1,Street Name: PARTAP VIHAR,Land Mark: NEAR PARTAP VIHAR,Village: PARTAP VIHAR,Location: Ghaziabad,Taluka: GHAZIABAD,State: Uttar Pradesh,Pin Code: 201001,Police Station: PARTAP VIHAR,Phone No: 9654584738,/GUT No: H NO-B-213-B-1,Floor No: GF,Plot No: B-213-B-1,Street Name: PARTAP VIHAR,Land Mark: NEAR PARTAP VIHAR,Village: PARTAP VIHAR,Location: Ghaziabad,Taluka: GHAZIABAD,State: Uttar Pradesh,Pin Code: 201001,Police Station: PARTAP VIHAR,Phone No: 9654584738,</t>
  </si>
  <si>
    <t>GUT No: H NO-F-213,Floor No: GF,Plot No: F-213,Street Name: PARTAP VIHAR GHAZIABAD,Land Mark: NEAR PARTAP VIHAR,Village: PARTAP VIHAR GHAZIABAD,Location: Ghaziabad City,Taluka: GHAZIABAD,State: Uttar Pradesh,Pin Code: 201009,Police Station: KAVI NAGAR,Phone No: 8375030319,</t>
  </si>
  <si>
    <t>GUT No: KHASRA NO. 1477,Building Name: RESIDENTIAL FLAT,House No: UGF-07,Floor No: UGF,Plot No: E-55 E-55A,Street Name: BALAJI ENCLAVE,Sector Ward No: WARD NO. 33,Land Mark: INDIAN GAS AGENCY,Village: RAISPUR,Location: Raispur,Taluka: GHAZIABAD,State: Uttar Pradesh,Pin Code: 201002,Police Station: RAISPUR,North By: OTHER,South By: FLAT NO. UG-06,East By: PASSAGE,West By: OTHER,</t>
  </si>
  <si>
    <t>NEHA  AHUJA,  SAROJ  AHUJA</t>
  </si>
  <si>
    <t>UP0610600001435</t>
  </si>
  <si>
    <t>SOHAN  LAL/</t>
  </si>
  <si>
    <t>GUT No: H NO-9/998,Floor No: GF,Plot No: 9/998,Street Name: BLOCJ-63 KASHIRAM GZB,Land Mark: NEAR CSHPSCHOOL GHAZIABA,Village: SIDHARTH VIHAR GHAZIABAD,Location: Ghaziabad,Taluka: GHAZIABAD,State: Uttar Pradesh,Pin Code: 201001,Police Station: VIJAY NAGAR GHAZIABAD,Phone No: 8447965608,</t>
  </si>
  <si>
    <t>GUT No: KHASRA NO 1374,Building Name: RESIDENTIAL BUILDING,House No: FLAT NO S-4,Floor No: SF,Plot No: 37 38,Street Name: AKSHAY ENCLAVE,Street No: BLK-D,Sector Ward No: WARD NO 53,Land Mark: KAILASH PURAM,Village: RAISPUR,Location: Raispur,Taluka: DASNA,State: Uttar Pradesh,Pin Code: 201002,Police Station: RAISPUR,North By: PART OF PLOT 37 &amp; 38,South By: PART OF PLOT 37 &amp; 38,East By: PLOT 42/43,West By: STREET,</t>
  </si>
  <si>
    <t>SOHAN  LAL</t>
  </si>
  <si>
    <t>UP0610600001261</t>
  </si>
  <si>
    <t>GAURAV  SHARMA/</t>
  </si>
  <si>
    <t>GUT No: H NO-E-55-55-A,House No: G-4,Floor No: GF,Plot No: E-55-55-A,Street Name: BALAJI ENCLAVE,Land Mark: NAER INDIAN GAS AGENCY,Village: GHAZIABAD,Location: Kavi Nagar,Taluka: GHAZIABAD,State: Uttar Pradesh,Pin Code: 201002,Police Station: KAVI NAGAR GHAZIABAD,Phone No: 9871164767,</t>
  </si>
  <si>
    <t>GUT No: KHASRA NO 1557 1578,Building Name: RESIDENTIAL BUILDING,House No: FLAT NO UGF-3,Floor No: UGF,Plot No: 102 103 104,Street Name: KAILASHPURAM II,Sector Ward No: WARD NO 53,Land Mark: SAHNAI FARM HOUSE,Village: RAISPUR,Location: Raispur,Taluka: DASNA,State: Uttar Pradesh,Pin Code: 201002,Police Station: RAISPUR,North By: PLOT 105,South By: ROAD,East By: OTHERS,West By: FACING,</t>
  </si>
  <si>
    <t>GAURAV  SHARMA</t>
  </si>
  <si>
    <t>UP0610600001375</t>
  </si>
  <si>
    <t>KAMINI  K/BRAHM PRAKASH</t>
  </si>
  <si>
    <t>GUT No: H NO-P-218,Floor No: IIndFLOO,Plot No: P-218,Street Name: SECTOR 12 GHAZIABAD,Land Mark: NEAR SECTOR 12 GHAZIABAD,Village: PARTAP VIHAR GHAZIABAD,Location: Ghaziabad,Taluka: GHAZIABAD,State: Uttar Pradesh,Pin Code: 201001,Police Station: PARTAP VIHAR GHAZIABAD,Phone No: 8630188309,/GUT No: H NO-P-218,Floor No: IIndFLOO,Plot No: P-218,Street Name: SECTOR 12 GHAZIABAD,Land Mark: NEAR SECTOR 12 GHAZIABAD,Village: PARTAP VIHAR GHAZIABAD,Location: Ghaziabad,Taluka: GHAZIABAD,State: Uttar Pradesh,Pin Code: 201001,Police Station: PARTAP VIHAR GHAZIABAD,Phone No: 8630188309,</t>
  </si>
  <si>
    <t>GUT No: KHASRA NO. 1471,Building Name: RESIDENTIAL FLAT,House No: UGF-2,Floor No: UGF,Plot No: K-50 K-51,Street Name: BALAJI ENCLAVE,Sector Ward No: N/A,Land Mark: B S GAS AGENCY,Village: RAISPUR,Location: Raispur,Taluka: GHAZIABAD,State: Uttar Pradesh,Pin Code: 201002,Police Station: RAISPUR,North By: OTHER,South By: STREET 25',East By: PLOT K-52,West By: PLOT K-49,</t>
  </si>
  <si>
    <t>KAMINI  K</t>
  </si>
  <si>
    <t>UP0610600001821</t>
  </si>
  <si>
    <t>RAJ SINGH TYAGI/</t>
  </si>
  <si>
    <t>GUT No: H NO-04,Floor No: GF,Plot No: 04,Street Name: GALI NO-3SHRI RAM MARKET,Land Mark: NEAR ORANG COUNTY GZB,Village: INDIRAPURAM GHAZIABAD,Location: Ghaziabad,Taluka: GHAZIABAD,State: Uttar Pradesh,Pin Code: 201001,Police Station: INDIRAPURAM GHAZIABAD,Phone No: 9650153742,</t>
  </si>
  <si>
    <t>GUT No: KHASRA NO. 901,Building Name: SHREE SAI HERITAGE,House No: FLAT NO UGF-03,Floor No: UGF,Plot No: E-2,Street Name: A-TYPE,Sector Ward No: WARD NO 1,Land Mark: GHAZIABAD TO DADRI ROAD,Village: CHAPROLA,Location: Dadri,Taluka: DADRI,State: Uttar Pradesh,Pin Code: 203207,Police Station: CHAPROLA,North By: ROAD,South By: OTHERS,East By: 8 FT PASSAGE,West By: OTHERS,</t>
  </si>
  <si>
    <t>RAJ SINGH TYAGI</t>
  </si>
  <si>
    <t>DL0210610003628</t>
  </si>
  <si>
    <t>NOIDA</t>
  </si>
  <si>
    <t>REENA  CHAUHAN/</t>
  </si>
  <si>
    <t>Building Name: BALAJI APPT,House No: FLAT - 202,Floor No: FIRST,Plot No: PLOT -33,Street Name: MASSODPUR DAIRY,Land Mark: NEAR JIMS COLLEGE,Village: VASANT KUNJ,Location: Vasant Kunj,Taluka: DELHI,State: Delhi,Pin Code: 110070,Police Station: VASANT KUNJ,Phone No: 9971844460,</t>
  </si>
  <si>
    <t>GUT No: KH - 1151/3 MIN,Building Name: XXX,House No: PVT FLAT -14,Floor No: FIRST,Plot No: PLOT - T-29,Street Name: MEHRAULI,Street No: XXX,Sector Ward No: WARD -6,Land Mark: HANUMAN MANDIR,Village: HAUZ KHAS,Location: Mehrauli,Taluka: DELHI,State: Delhi,Pin Code: 110030,Police Station: MEHRAULI,North By: ROAD,South By: OTHERS,East By: OTHERS,West By: OTHERS,</t>
  </si>
  <si>
    <t>REENA  CHAUHAN</t>
  </si>
  <si>
    <t>UP0210610003001</t>
  </si>
  <si>
    <t>PRATIBHA   /ROHIT</t>
  </si>
  <si>
    <t>House No: 402,Plot No: 402,Street Name: GRACE HOME,Sector Ward No: SEC 68,Land Mark: SURBOS LIMITED,Village: NOIDA,Location: Noida,Taluka: NOIDA,State: Uttar Pradesh,Pin Code: 201301,Police Station: SEC 68,Phone No: 9911991651,/House No: 402,Plot No: 402,Street Name: GRACE HOME,Sector Ward No: SEC 68,Land Mark: SURBOS LIMITED,Village: NOIDA,Location: Noida,Taluka: NOIDA,State: Uttar Pradesh,Pin Code: 201301,Police Station: SEC 68,Phone No: 9911991651,</t>
  </si>
  <si>
    <t>GUT No: KH NO-156A,House No: FF-E,Floor No: FIRST,Plot No: F-3-F-4,Street Name: SAI UPWAN,Land Mark: GAUR AVANUE CITY-1,Village: YUSUFPUR CHAKASHBERI,Location: Noida,Taluka: DADRI,State: Uttar Pradesh,Pin Code: 201301,Police Station: G B NAGAR,North By: PLOT NO-5,South By: PLOT NO-2,East By: FACING,West By: OTHERS,</t>
  </si>
  <si>
    <t xml:space="preserve">PRATIBHA   </t>
  </si>
  <si>
    <t>UP0210610002245</t>
  </si>
  <si>
    <t>KUMAR  RISHABH/</t>
  </si>
  <si>
    <t>House No: E-16,Plot No: E-16,Street Name: SASHI GARDEN,Street No: 7,Land Mark: R.K MEDICAL,Village: MAYUR VIHAR,Location: Mayur Vihar Ph-I,Taluka: EAST DELHI,State: Delhi,Pin Code: 110091,Police Station: MAYUR VIHAR,Phone No: 011-64444034,</t>
  </si>
  <si>
    <t>GUT No: 155A 156A,Building Name: SAI UPVAN,House No: S-4,Floor No: SECOND,Plot No: E-6-7,Land Mark: GAUR AVENUE CITY-1,Village: YUSUFPUR CHAKSABERI,Location: Dadri,Taluka: DADRI,State: Uttar Pradesh,Pin Code: 203207,Police Station: CHAKSABERI,North By: FACING,South By: PLOT 3-4,East By: OTHERS,West By: PLOT-8,</t>
  </si>
  <si>
    <t>KUMAR  RISHABH</t>
  </si>
  <si>
    <t>UP0210610002156</t>
  </si>
  <si>
    <t>MERAZUDDIN  KHAN/</t>
  </si>
  <si>
    <t>House No: 67,Floor No: 2nd,Plot No: 67,Sector Ward No: Sec-5,Land Mark: Mother Dairy,Village: Vaishali,Location: VAISHALI,Taluka: Ghaziabad,State: Uttar Pradesh,Pin Code: 201010,Police Station: SEC 5,Phone No: 9871944342,</t>
  </si>
  <si>
    <t>GUT No: .,Building Name: Mahak Residency,House No: SF-B,Floor No: Second,Plot No: B-67,Street Name: Khasra No-170,Land Mark: Bullandsahar Road,Village: Accheja PARGANA,Location: Achheja,Taluka: G B Nagar,State: Uttar Pradesh,Pin Code: 203207,Police Station: G B Nagar,North By: 67A,South By: 68,East By: Facing,West By: Others,</t>
  </si>
  <si>
    <t>MERAZUDDIN  KHAN</t>
  </si>
  <si>
    <t>UP0210610001951</t>
  </si>
  <si>
    <t>RAVI  KUMAR/SUSHMA SHARMA</t>
  </si>
  <si>
    <t>House No: A-21,Street Name: Surya Enclave,Land Mark: OPP. Loha Mandi,Village: G.T Road,Location: Ashok Nagar  (Ghaziabad),Taluka: Ghaziabad,State: Uttar Pradesh,Pin Code: 201001,Police Station: Surya Nagar,Phone No: 9250737115,/House No: A-21,Street Name: Surya Enclave,Land Mark: OPP. Loha Mandi,Village: GT Road,Location: Ashok Nagar (Ghaziabad),Taluka: Ghaziabad,State: Uttar Pradesh,Pin Code: 201001,Police Station: Surya Nagar,Phone No: 9250737115,</t>
  </si>
  <si>
    <t>GUT No: KH NO 170,Building Name: Mahak Residency,House No: B-19,Floor No: Ground,Plot No: Khasra No. 170,Street Name: G. T. Road,Street No: NIL,Sector Ward No: NIL,Land Mark: Bullandsahar Road,Village: Accheja,Location: Achheja,Taluka: Gautam Budh Nagar,State: Uttar Pradesh,Pin Code: 203207,Police Station: GB Nagar,</t>
  </si>
  <si>
    <t>RAVI  KUMAR,  SUSHMA  SHARMA</t>
  </si>
  <si>
    <t>UP0210610002553</t>
  </si>
  <si>
    <t>SHYAM SUNDER CHAUHAN/</t>
  </si>
  <si>
    <t>Building Name: D.I.G. HEADQUARTER,Street Name: SHQ BSF CAMPUS A,Sector Ward No: IV 16,Land Mark: GOVT. SCHOOL,Village: SAGAR ROAD,Location: Bikaner,Taluka: BIKANER,State: Rajasthan,Pin Code: 334001,Police Station: BIKANER,Phone No: 7610007796,</t>
  </si>
  <si>
    <t>GUT No: KH NO-1146,House No: 8,Floor No: SF,Plot No: B-52,Street Name: Hindon Vihar,Sector Ward No: Sec-49,Land Mark: SEC 49 BAROLA,Village: BAROLA,Location: Noida,Taluka: NOIDA,State: Uttar Pradesh,Pin Code: 201301,Police Station: SEC-49,North By: ROAD,South By: FLAT NO-7,East By: FLAT NO-9,West By: PLOT NO-B-53,</t>
  </si>
  <si>
    <t>SHYAM SUNDER CHAUHAN</t>
  </si>
  <si>
    <t>UP0211300103647</t>
  </si>
  <si>
    <t>SHYAM SUNDER CHAUHAN/MANJU LATA CHAUHAN</t>
  </si>
  <si>
    <t>MUKESH KUMAR</t>
  </si>
  <si>
    <t>Building Name: D.I.G. HEADQUARTER,Street Name: SHQ BSF CAMPUS A,Sector Ward No: IV 16,Land Mark: GOVT. SCHOOL,Village: SAGAR ROAD,Location: Bikaner,Taluka: BIKANER,State: Rajasthan,Pin Code: 334001,Police Station: BIKANER,Phone No: 7610007796,/QTR. NO. 1045, TYPE-III, R. K. PURAM, NEW DELHI Pin Code: 110022,</t>
  </si>
  <si>
    <t>209-E, POCKET-1, MAYUR VIHAR PHASE-1, NEW DELHI Pin Code: 110091,</t>
  </si>
  <si>
    <t>GUT No: KHASRA NO-1146,Building Name: HINDON YAMUNA SEHKARI AWAS SAMIT,House No: 8,Floor No: SECOND,Plot No: B-52,Street Name: HINDON VIHAR,Land Mark: OPPOSITE KESAR GARDEN,Village: BAROLA,Location: Dadri,Taluka: DADRI,State: Uttar Pradesh,Pin Code: 203207,Police Station: SECTOR-49,Phone No: 9718670979,</t>
  </si>
  <si>
    <t>SHYAM SUNDER CHAUHAN,  MANJU LATA CHAUHAN</t>
  </si>
  <si>
    <t>UP0210610003240</t>
  </si>
  <si>
    <t>SANDEEP  RUCHAL/</t>
  </si>
  <si>
    <t>House No: K-215-B,Plot No: K-215-B,Street Name: VIJAY NAGAR,Sector Ward No: SEC- 9,Land Mark: CHILDREN ACADEMY,Village: GHAZIABAD,Location: Vijai Nagar  (Ghaziabad),Taluka: GHAZIABAD,State: Uttar Pradesh,Pin Code: 201009,Police Station: VIJAY NAGAR,Phone No: 7530989014,</t>
  </si>
  <si>
    <t>GUT No: KH NO-785,Building Name: SHOURYAPURAM,House No: 102,Floor No: FIRST,Plot No: D-067,Street Name: TYPE-G,Sector Ward No: NR. NH-24,Land Mark: HP PETROL PUMP,Village: SHAHPUR BHAMETA,Location: Bharat Nagar  (Ghaziabad),Taluka: GHAZIABAD,State: Uttar Pradesh,Pin Code: 201010,Police Station: SHAPUR BHAMETA,North By: ROAD,South By: PLOT NO-68,East By: ENTRY &amp; PLOT NO-66,West By: PLOT NO-80,</t>
  </si>
  <si>
    <t>SANDEEP  RUCHAL</t>
  </si>
  <si>
    <t>UP0210610003683</t>
  </si>
  <si>
    <t>BRIJMOHAN   /PINKI</t>
  </si>
  <si>
    <t>Building Name: G D COLONY,House No: H. NO. B-861,Floor No: SECOND,Plot No: H. NO. B-861,Street Name: PHASE - 3,Sector Ward No: MAYUR VIHAR,Land Mark: RED FOX HOTEL,Village: MAYUR VIHAR,Location: Mayur Vihar Ph-III,Taluka: DELHI,State: Delhi,Pin Code: 110096,Police Station: MAYUR VIHAR PH III,Phone No: 9911082865,/Building Name: G D COLONY,House No: H. NO. B-861,Floor No: SECOND,Plot No: H. NO. B-861,Street Name: PHASE - 3,Sector Ward No: MAYUR VIHAR,Land Mark: RED FOX HOTEL,Village: MAYUR VIHAR,Location: Mayur Vihar Ph-III,Taluka: DELHI,State: Delhi,Pin Code: 110096,Police Station: MAYUR VIHAR PH III,Phone No: 9911082865,</t>
  </si>
  <si>
    <t>GUT No: KHASRA NO.205,Building Name: EXCELLENT RESIDENCY,House No: FLAT NO. 202,Floor No: SECOND,Plot No: PLOT NO. 32,Street Name: FRIENDS ENCLAVE,Sector Ward No: NOIDA,Land Mark: MODERN PUBLIC SCHOOL,Village: SHAHBERI,Location: Noida,Taluka: DADRI,State: Uttar Pradesh,Pin Code: 201301,Police Station: SHAHBERI,North By: PLOT NO. 31,South By: PLOT NO. 33,East By: STREET,West By: OTHERS,</t>
  </si>
  <si>
    <t xml:space="preserve">BRIJMOHAN   ,  PINKI   </t>
  </si>
  <si>
    <t>UP0750600000092</t>
  </si>
  <si>
    <t>PITAMPURA</t>
  </si>
  <si>
    <t>DEV KUMAR VERMA/</t>
  </si>
  <si>
    <t>GUT No: .,House No: ROOM NO. 303,Floor No: GF,Plot No: .,Street Name: SRI RAM HOMES,Sector Ward No: SECTOR-63,Land Mark: SHANI TEMPLE,Village: NOIDA,Location: Noida,Taluka: NOIDA,State: Uttar Pradesh,Pin Code: 201301,Police Station: SECTOR-63 NOIDA,Phone No: 9810465394,</t>
  </si>
  <si>
    <t>GUT No: KHASRA NO. 46,Building Name: LAXMI HEIGHTS,House No: FLAT NO. 201,Floor No: FIRST FL,Plot No: 50 AND 51,Street Name: SAI GARDEN,Land Mark: VRINDAVAN HOSPITAL,Village: SHAHBERI,Location: Noida,Taluka: GAUTAM BUDH NAGAR,State: Uttar Pradesh,Pin Code: 201301,Police Station: SHAHBERI,North By: PLOT NO. 23 AND 52,South By: PLOT NO. 28 AND 47,East By: STREET,West By: STREET,</t>
  </si>
  <si>
    <t>DEV KUMAR VERMA</t>
  </si>
  <si>
    <t>DL0750600000591</t>
  </si>
  <si>
    <t>SUNIL  SUNEJA/SAURAV SUNEJA</t>
  </si>
  <si>
    <t>GUT No: .,Building Name: JANTA FLATS,House No: H.NO.-CB-14D,Floor No: FIRST,Plot No: .,Street Name: JANTA FLATS,Street No: .,Sector Ward No: .,Land Mark: DEENDAYAL HOSPITAL,Village: HARI NAGAR,Location: Hari Nagar  (West Delhi),Taluka: NEW DELHI,State: Delhi,Pin Code: 110064,Police Station: HARI NAGAR,Phone No: 9210347668,/GUT No: .,Building Name: JANTA FLATS,House No: H.NO.-CB-14D,Floor No: FIRST,Plot No: .,Street Name: JANTA FLATS,Street No: .,Sector Ward No: .,Land Mark: DEENDAYAL HOSPITAL,Village: HARI NAGAR,Location: Hari Nagar (West Delhi),Taluka: NEW DELHI,State: Delhi,Pin Code: 110064,Police Station: HARI NAGAR,Phone No: 8447948157,</t>
  </si>
  <si>
    <t>GUT No: KH. NO. 18/22,Building Name: NANHEY PARK,House No: LHS WITHOUT ROOF,Floor No: SECOND,Plot No: PLOT NO. 8,Street Name: BLOCK-C,Street No: .,Sector Ward No: WARD NO. 126,Land Mark: SHIV MANDIR,Village: MATIALA,Location: Uttam Nagar,Taluka: NEW DELHI,State: Delhi,Pin Code: 110059,Police Station: MATIALA,North By: OTHER,South By: ROAD,East By: RIGHT SIDE OF PLOT NO. 8,West By: PLOT NO. 7,</t>
  </si>
  <si>
    <t>SUNIL  SUNEJA,  SAURAV  SUNEJA</t>
  </si>
  <si>
    <t>DL0750600000733</t>
  </si>
  <si>
    <t>ARUN  KUMAR/KANCHAN K</t>
  </si>
  <si>
    <t>GUT No: .,Building Name: .,House No: G-98,Floor No: FIRST,Plot No: .,Street Name: UTTAM NAGAR,Street No: .,Sector Ward No: .,Land Mark: SCHOOOL SHOES MARKET,Village: UTTAM NAGAR,Location: Uttam Nagar,Taluka: NEW DELLHI,State: Delhi,Pin Code: 110059,Police Station: UTTAM NAGAR,Phone No: 9718323212,/GUT No: .,Building Name: .,House No: G-98,Floor No: FIRST,Plot No: .,Street Name: UTTAM NAGAR,Street No: .,Sector Ward No: .,Land Mark: SCHOOOL SHOES MARKET,Village: UTTAM NAGAR,Location: Uttam Nagar,Taluka: NEW DELLHI,State: Delhi,Pin Code: 110059,Police Station: UTTAM NAGAR,Phone No: 9999802865,</t>
  </si>
  <si>
    <t>GUT No: KH. NO. 39/6,Building Name: PRESS ENCLAVE WITHOUT ROOF RIGHT,House No: UGF BACK SIDE,Floor No: UGF,Plot No: PLOT NO. 51A,Street Name: GALI NO-4 BLK-B,Sector Ward No: WARD NO. 122,Land Mark: SANWARIA TILES SHOP,Village: HASTSAL,Location: Hastal Village,Taluka: VIKAS NAGAR EXTN. PART-2,State: Delhi,Pin Code: 110059,Police Station: HASTSAL,North By: PLOT NO. 50,South By: PLOT NO. 51-B,East By: ROAD 25FT.,West By: GALI 8 FT.,</t>
  </si>
  <si>
    <t>KANCHAN  K</t>
  </si>
  <si>
    <t>CH0290600100137</t>
  </si>
  <si>
    <t>CHANDIGARH</t>
  </si>
  <si>
    <t>Chandigarh</t>
  </si>
  <si>
    <t>PREM  SINGH/</t>
  </si>
  <si>
    <t>H.NO. 3012, SECTOR 15D, CHANDIGARH 9463655895 NEW NO. 9888892658 Land Mark: NEAR HDFC BANK, Police Station: SECTOR 16, Pin Code: 160015,</t>
  </si>
  <si>
    <t>GUT No: KHATA NO12/16,Building Name: KHASRA NO 607,Land Mark: NEAR MARKET,Village: MANSUHA KHLAN,Location: Ropar,Taluka: ROPAR,State: Punjab,Pin Code: 140001,Police Station: ROPAR,Phone No: 9463655895,</t>
  </si>
  <si>
    <t>PREM  SINGH</t>
  </si>
  <si>
    <t>CH0290600100416</t>
  </si>
  <si>
    <t>SAILENDER  KUMAR/</t>
  </si>
  <si>
    <t>H.NO. 112/15/2, RAILWAY COLONY BARARA AMBALA CANTT  098967-37643 RAJNISH  Land Mark: 098967-37643 RAJNISH, Police Station: AMBALA CANTT, Pin Code: 133201,</t>
  </si>
  <si>
    <t>H.NO. 30 NEAR WATER TANK YAMUNA NAGAR</t>
  </si>
  <si>
    <t>GUT No: KHEWAT NO 738/1110,Building Name: KHASRA NO  112//15/2,House No: 112,Land Mark: NEAR RAILWAY STATION,Location: Barara,Taluka: BARARA,State: Haryana,Pin Code: 133201,Police Station: AMBALA,Phone No: 9896737643,</t>
  </si>
  <si>
    <t>SAILENDER  KUMAR</t>
  </si>
  <si>
    <t>CH0290600100999</t>
  </si>
  <si>
    <t>KAMLESH  SHARMA/SUDHIR KUMAR MISHRA</t>
  </si>
  <si>
    <t>ASHOK SHARMA</t>
  </si>
  <si>
    <t>NEAR SHIV MANDIR, VPO BAROTIWALA, TEHSIL KASAULI,  DISTT. SOLAN 09816229372 Land Mark: 09816229372, Police Station: BROTIWALA, Pin Code: 174103,/H.NO. 10, PRITAM COLONY MAHOAHWALA PANCHKULA</t>
  </si>
  <si>
    <t>H.NO. 895, RATTANPUR COLONY, BI, PINJORE</t>
  </si>
  <si>
    <t>GUT No: KHEWAT NO 11/15,84/1,Building Name: KHASARA NO 262/98/2,428/264/110,Plot No: 1,Street Name: BAROTI BALA,Land Mark: NEAR BUS STAND,Location: Barotiwala,Taluka: BADDI,State: Himachal Pradesh,Pin Code: 174103,Police Station: BAROTIWALA,Phone No: 9816229372,</t>
  </si>
  <si>
    <t>KAMLESH  SHARMA,  SUDHIR KUMAR MISHRA</t>
  </si>
  <si>
    <t>CH0290600101784</t>
  </si>
  <si>
    <t>ONKAR  SINGH/SHARN KAUR</t>
  </si>
  <si>
    <t>KARNAIL SINGH</t>
  </si>
  <si>
    <t>H.NO. 63, VILL. KORWA KALAN P.O KORWA KHURD TEH. NARAYANGARH, DISTT AMBLALA   Land Mark: MAIN MARKET, Police Station: AMBALA, Pin Code: 133001,/H.NO. 63, VILL. KORWA KALAN P.O KORWA KHURD TEH. NARAYANGARH, DISTT AMBLALA</t>
  </si>
  <si>
    <t>H.NO. 549-A, TYPE II, PGI COMPLEX, CHAND IGARH</t>
  </si>
  <si>
    <t>H.NO. 63, VILL. KORWA KALAN P.O KORWA KHURD, TEH. NARAYANGARH DISTT AMBALA   Land Mark: MAIN MARKET, Police Station: AMBALA, Pin Code: 133001,</t>
  </si>
  <si>
    <t>ONKAR  SINGH,  SHARN  KAUR</t>
  </si>
  <si>
    <t>CH0290600101872</t>
  </si>
  <si>
    <t>DHARAM  PAL/LAKHWINDER SINGH</t>
  </si>
  <si>
    <t>BALWINDER SINGH</t>
  </si>
  <si>
    <t>S/O SH. RABBI RAM VPO TIWAR TEH. KHARAR DISTT ROPAR  Land Mark: NEAR BUS STAND, Police Station: TEWAR, Pin Code: 140301,/VPO TIWAR TEH. KHARAR DISTT ROPAR</t>
  </si>
  <si>
    <t>VILL. BATA, P.O BAJHER, TEH. KHARAR, DIS TT ROPAR</t>
  </si>
  <si>
    <t>Building Name: KHEWAT NO 81,Land Mark: NEAR BUS STAND,Location: Tewar,Taluka: KHARAR,State: Punjab,Pin Code: 140301,Police Station: KHARAR,North By: STREET,South By: ATMA SINGH,East By: NASIB SINGH,West By: RAM SINGH,Phone No: 1602259465,</t>
  </si>
  <si>
    <t>DHARAM  PAL,  LAKHWINDER  SINGH</t>
  </si>
  <si>
    <t>CH0290600102056</t>
  </si>
  <si>
    <t>HARMESH  SINGH/HARNEK SINGH</t>
  </si>
  <si>
    <t>NARINDER PAL SINGH</t>
  </si>
  <si>
    <t>GOVT QUARTER SEC. JAIL NABHA 9217914761  Land Mark: NEAR CENTRAL JAIL, Police Station: NABHA, Pin Code: 147201,/GOVT QUARTER SEC. JAIL NABHA</t>
  </si>
  <si>
    <t>LOHARAN WALI GALI, W.NO. 2, NABHA</t>
  </si>
  <si>
    <t>Building Name: KHEWAT/ KHATA NO 55/64,Street Name: KHASRA NO105(0-9),Land Mark: NEAR MAIN ROAD,Location: Ropar,Taluka: ROPAR,State: Punjab,Pin Code: 140001,Police Station: ROPAR,Phone No: 9217914761,</t>
  </si>
  <si>
    <t>HARMESH  SINGH,  HARNEK  SINGH</t>
  </si>
  <si>
    <t>CH0290600102095</t>
  </si>
  <si>
    <t>KULDEEP  CHAND/</t>
  </si>
  <si>
    <t>JAGDISH KUMAR</t>
  </si>
  <si>
    <t>VPO TIWAR TEH. KHARAR DISTT ROPAR  9855725604 Land Mark: NEAR BUS STAND, Police Station: TIWAR, Pin Code: 140301,</t>
  </si>
  <si>
    <t>VILL. BASSOWAL, P.O GANUWAL, DISTT ROPAR</t>
  </si>
  <si>
    <t>Street Name: KHASRA NO 2-1/2,Land Mark: NEAR BUS STAND,Location: Kharar  (Rupnagar),Taluka: KHARAR,State: Punjab,Pin Code: 140301,Police Station: KHARAR,Phone No: 9041030331,</t>
  </si>
  <si>
    <t>KULDEEP  CHAND</t>
  </si>
  <si>
    <t>CH0290600102277</t>
  </si>
  <si>
    <t>PAWAN KUMAR VERMA/NEELAM VERMA</t>
  </si>
  <si>
    <t>DAVINDER PAL SINGH</t>
  </si>
  <si>
    <t>H.NO. 497, VIILL. KAJHERI SECTOR 52, CHD CHANDIGARH 9878142212 (PAWAN) 9878925740 (RAJ KUMAR) Land Mark: 9878925740 (RAJ KUMAR), Pin Code: 160052,/H.NO. 497, VIILL. KAJHERI SECTOR 52, CHD CHANDIGARH</t>
  </si>
  <si>
    <t>H.NO. 903, PHSAE II, MOHALI</t>
  </si>
  <si>
    <t>HOUSE .NO. 169 VILL. JHAJHERI CHANDIGARH   Land Mark: HNO 169, Police Station: CHANDIGARH, Pin Code: 140307,</t>
  </si>
  <si>
    <t>PAWAN KUMAR VERMA,  NEELAM  VERMA</t>
  </si>
  <si>
    <t>CH0290600102478</t>
  </si>
  <si>
    <t>BHAGWANT SINGH  /PARAMJETT KAUR</t>
  </si>
  <si>
    <t>JASWINDER SINGH</t>
  </si>
  <si>
    <t>HOUSE NO. 53, WARD NO. 6 GARDEN COLONY MORINDA, DISTT ROPAR 9356390822 NEW 9356420817,9317508373 Land Mark: 9356420817,9317508373, Police Station: MORINDA, Pin Code: 140101,/HOUSE NO. 53, WARD NO. 6 GARDEN COLONY MORINDA, DISTT ROPAR</t>
  </si>
  <si>
    <t>VILL. MAROLI KALAN. MORINDA, DISTT ROPAR</t>
  </si>
  <si>
    <t>Building Name: KHATA NO 1409/1845,1847&amp;1042/125,Street Name: KHASRA NO 495/3(0-12),49,Land Mark: NEAR GURUDWARA,Location: Morinda,Taluka: MORINDA,State: Punjab,Pin Code: 140101,Police Station: MORINDA,North By: STREET,South By: OTHER OWNER,East By: STREET,West By: OTHER OWNER,</t>
  </si>
  <si>
    <t xml:space="preserve">BHAGWANT SINGH  ,  PARAMJETT KAUR  </t>
  </si>
  <si>
    <t>CH0290600102838</t>
  </si>
  <si>
    <t>MOHINDER  SINGH/</t>
  </si>
  <si>
    <t>KARAM SINGH</t>
  </si>
  <si>
    <t>KHASRA NO. 211/23 VILL. MAKAPURI KALAN DISTT ROPAR   Land Mark: MAKAPURI KALAN, Police Station: ROPAR, Pin Code: 140001,</t>
  </si>
  <si>
    <t>VILL. ROLLU MAJRA, DISTT ROPAR</t>
  </si>
  <si>
    <t>GUT No: KHATA NO 14/15,Building Name: KHASRA NO2/23/1/1/1(1-5)18/2,Land Mark: NEAR MARKET,Location: Ropar,Taluka: RUPNAGAR,State: Punjab,Pin Code: 140001,Police Station: RUPNAGAR,North By: REST OF LAND,South By: REST OF LAND,East By: PIARA SINGH,West By: REST OF LANMD,</t>
  </si>
  <si>
    <t>MOHINDER  SINGH</t>
  </si>
  <si>
    <t>CH0290600102840</t>
  </si>
  <si>
    <t>GURCHARAN  SINGH/</t>
  </si>
  <si>
    <t>CHAMAN SINGH</t>
  </si>
  <si>
    <t>S/O SH. TOTA RAM VILL. MAKODI TEH &amp; DISTT ROPAR ROPAR  Land Mark: NEAR GURUDWARA, Police Station: ROPAR, Pin Code: 140001,</t>
  </si>
  <si>
    <t>VPO TIWAR, TEH KHARAR, DISTT ROPAR</t>
  </si>
  <si>
    <t>GUT No: KHATA NO 14/15,Building Name: KHASRA NO2/23/1/1/1(1-5)18/2,Land Mark: NEAR MARKET,Location: Ropar,Taluka: RUPNAGAR,State: Punjab,Pin Code: 140001,Police Station: RUPNAGAR,North By: MOHINDER SINGH,South By: CHARANJIT SINGH,East By: PAIRA SINGH,West By: STREET,</t>
  </si>
  <si>
    <t>GURCHARAN  SINGH</t>
  </si>
  <si>
    <t>CH0290600102851</t>
  </si>
  <si>
    <t>JASWINDER  SINGH/JASPAL SINGH/KAKA SINGH/SULAKHAN SINGH/</t>
  </si>
  <si>
    <t>AJIAB SINGH</t>
  </si>
  <si>
    <t>GUT No: ROPAR,Building Name: -NA,Land Mark: ROPAR,Village: ROPAR,Location: Ropar,Taluka: ROPAR,State: Punjab,Pin Code: 140001,Police Station: ROPAR,Phone No: 01881-279170,/VPO JHALLAIN KALAN TEH &amp; DISTT ROPAR ROPAR</t>
  </si>
  <si>
    <t>VPO KISHANPURA, ROPAR</t>
  </si>
  <si>
    <t>VPO JALLIAN KALAN KH.NO. 850, TEH. &amp; DISTT ROPAR ROPAR   Land Mark: JALLIAN KALAN, Police Station: ROPAR, Pin Code: 140001,</t>
  </si>
  <si>
    <t>JASWINDER  SINGH,  JASPAL  SINGH,  KAKA  SINGH,  SULAKHAN  SINGH</t>
  </si>
  <si>
    <t>CH0290600102938</t>
  </si>
  <si>
    <t>BRIJ  MOHAN/NEELAM RANI</t>
  </si>
  <si>
    <t>PRITAM RAM</t>
  </si>
  <si>
    <t>H.NO. 7, VASHISHT NAGAR, NR, BAKSHI PROPERTY DEALER NR. RAM MANDIR , AMBALA CANTT  /H.NO. 7, VASHISHT NAGAR, NEAR RAM MANDIR AMBALA CANTT</t>
  </si>
  <si>
    <t>VASHISHAT NAGAR, BABYAL, AMBALA</t>
  </si>
  <si>
    <t>VILLAGE BABYAL, TEH &amp; DISTT. AMBALA    Land Mark: BABYAL, Police Station: AMBALA CANTT, Pin Code: 133001,</t>
  </si>
  <si>
    <t>BRIJ  MOHAN,  NEELAM  RANI</t>
  </si>
  <si>
    <t>CH0290600102952</t>
  </si>
  <si>
    <t>RAM  GOPAL/BALDEV SINGH</t>
  </si>
  <si>
    <t>SUCHA RAM</t>
  </si>
  <si>
    <t>VILL. KULHARIWALA TEH. KASULI DISTT. SOLAN    Land Mark: mARKET, Police Station: KASAULI, Pin Code: 173204,/VILLAGE DHOLAR, P.O MANDHALA TEHSIL KASAULI DITT SOLAN</t>
  </si>
  <si>
    <t>VILL. SERAN,P.O. MANDHALA</t>
  </si>
  <si>
    <t>GUT No: KHASRA NO 430,Building Name: KHATONI /KHATA NO 44/31 MIN,Land Mark: NEAR MARKET,Location: Kasauli,Taluka: KASUAULI,State: Himachal Pradesh,Pin Code: 173204,Police Station: KASUALI,</t>
  </si>
  <si>
    <t>RAM  GOPAL,  BALDEV  SINGH</t>
  </si>
  <si>
    <t>PB0290610001204</t>
  </si>
  <si>
    <t>SAHIL  GABA/KUSAM LATA</t>
  </si>
  <si>
    <t>GUT No: .,Building Name: BEST RESIDENCY,House No: A-901,Floor No: .,Plot No: PLOT NO-01,Street No: .,Sector Ward No: SECTOR-19B,Land Mark: OPG WORLD SCHOOL,Village: DWARKA,Location: Distt. Court Complex, Dwarka,Taluka: NEW DELHI,State: Delhi,Pin Code: 110078,Police Station: DWARKA,Phone No: 09779026922,/GUT No: .,Building Name: .,House No: 20-I,Floor No: .,Plot No: .,Street Name: GULMOHAR TRENDS,Street No: .,Sector Ward No: PHASE-2,Land Mark: VASANT VIHAR,Village: DHAKOLI,Location: Dhakauli,Taluka: ZIRAKPUR,State: Punjab,Pin Code: 140603,Police Station: DHAKAULI,Phone No: 09779026922,</t>
  </si>
  <si>
    <t>GUT No: .,Building Name: .,House No: .,Floor No: .,Plot No: 53,Street Name: .,Street No: .,Sector Ward No: GULMOHAR CITY,Land Mark: STEEL SHOP,Village: CHONDHERI,Location: Derabassi,Taluka: LALRU,State: Punjab,Pin Code: 140507,Police Station: LALRU,North By: VACANT PLOT NO.54,South By: VACANT PLOT NO.52,East By: VACANT PLOT NO.37,West By: APPROACH ROAD 35'-0'' WIDE,</t>
  </si>
  <si>
    <t>KUSAM  LATA</t>
  </si>
  <si>
    <t>PB0290110001245</t>
  </si>
  <si>
    <t>SANJAY  BHARGAVA/</t>
  </si>
  <si>
    <t>GUT No: .,Building Name: .,House No: 181,Floor No: FF,Plot No: .,Street Name: .,Street No: .,Sector Ward No: Sector-49,Land Mark: NEAR BOOTH MARKET,Village: Chandigarh,Location: Sector 47 Chandigarh,Taluka: Chandigarh,State: Chandigarh,Pin Code: 160047,Police Station: Sector 45,Phone No: 9815119559,</t>
  </si>
  <si>
    <t>GUT No: .,Building Name: .,House No: Flat no.-13A,Floor No: GF,Plot No: .,Street Name: Krishna Enclave,Street No: .,Sector Ward No: Ward no.-7,Land Mark: Near Chawla Resturant,Village: Kurali,Location: Kurali,Taluka: Distt. Rupnagar,State: Punjab,Pin Code: 140103,Police Station: Kurali,North By: Agr. Land,South By: Approach Road,East By: Flat no.-12,West By: Agr. Land,</t>
  </si>
  <si>
    <t>SANJAY  BHARGAVA</t>
  </si>
  <si>
    <t>PB0290110001285</t>
  </si>
  <si>
    <t>KUSUM  BHARGAVA/</t>
  </si>
  <si>
    <t>GUT No: 1140,Building Name: .,House No: .,Floor No: .,Plot No: .,Street Name: .,Street No: .,Sector Ward No: 44-B,Land Mark: INNER PARK NO 22,Village: CHANDIGARH,Location: Sector 44 (Chandigarh),Taluka: CHANDIGARH,State: Chandigarh,Pin Code: 160047,Police Station: SEC 34,Phone No: 01724632815,</t>
  </si>
  <si>
    <t>GUT No: KH.NO.423/484,Building Name: KH.NO.421/481-481/1-482,House No: 12A,Floor No: GF,Plot No: .,Street Name: KRISHNA ENCLAVE,Street No: .,Sector Ward No: WARD NO.-07,Land Mark: GOVT PRIMARY SCHOOL CHAN,Village: KURALI,Location: Kharar  (Rupnagar),Taluka: ROOPNAGAR,State: Punjab,Pin Code: 140301,Police Station: KURALI,North By: AGRICULTURAL LAND,South By: APPROACH ROAD,East By: STAIRCASE+FLAT NO.11,West By: FLAT NO.13,</t>
  </si>
  <si>
    <t>KUSUM  BHARGAVA</t>
  </si>
  <si>
    <t>HR0290610001334</t>
  </si>
  <si>
    <t>KIRAN  SINGH/</t>
  </si>
  <si>
    <t>GUT No: .,Building Name: .,House No: 1514,Floor No: .,Plot No: .,Street Name: .,Street No: .,Sector Ward No: RAILWAY COLONY,Land Mark: JAGADHARI W/SHOP,Village: JAGADHARI W/SHOP,Location: Jagdhari Work Shop,Taluka: YAMUNA NAGAR,State: Haryana,Pin Code: 135002,Police Station: JAGDHARI,</t>
  </si>
  <si>
    <t>GUT No: KHASRA NO. 16//3,Building Name: .,House No: H. NO. 38,Floor No: .,Plot No: .,Street Name: PATEL NAGAR,Street No: .,Sector Ward No: WARD NO.17,Land Mark: WARD. NO. 17,Village: VILL. KARDHAN,Location: Ambala G.P.O.,Taluka: AMBALA CANTT,State: Haryana,Pin Code: 133001,Police Station: AMBALA,North By: HOUSE OF SH. AKARAM KHAN,South By: HOUSE OF SMT. ANITA DEVI,East By: HOUSE OF SH. RAVINDER KUMAR,West By: APPROACH ROAD MORE THAN 20ft,</t>
  </si>
  <si>
    <t>KIRAN  SINGH</t>
  </si>
  <si>
    <t>HR0290610001501</t>
  </si>
  <si>
    <t>HARUNA   /</t>
  </si>
  <si>
    <t>GUT No: .,Building Name: .,House No: 432,Floor No: .,Plot No: .,Street Name: LAL KURTI BAZAR,Street No: .,Sector Ward No: .,Land Mark: POLICE CHOWKI,Village: AMBALA CANTT.,Location: Sadar Bazar  (Ambala),Taluka: AMBALA,State: Haryana,Pin Code: 133001,Police Station: AMBALA CANTT.,Phone No: 9355238523,</t>
  </si>
  <si>
    <t>GUT No: KHASRA NO. 8//24/5,Building Name: KHATA No.-175,House No: 8//24/5,Floor No: .,Plot No: .,Street Name: .,Street No: .,Sector Ward No: PATEL NAGAR,Land Mark: NEAR SHIV MANDIR,Village: VILL. KARDHAN,Location: Ambala G.P.O.,Taluka: AMBALA CANTT.,State: Haryana,Pin Code: 133001,Police Station: AMBALA,North By: VACANT PLOT OF SH. KHEM CHAND,South By: HOUSE OF TARLOCHAN,East By: GALI,West By: HOUSE OF OTHER,</t>
  </si>
  <si>
    <t xml:space="preserve">HARUNA   </t>
  </si>
  <si>
    <t>CH0290610001494</t>
  </si>
  <si>
    <t>HAKAM SINGH MANAN/</t>
  </si>
  <si>
    <t>GUT No: .,House No: HNO 2974,Floor No: .,Plot No: .,Street Name: .,Street No: .,Sector Ward No: PHASE 7,Land Mark: NEAR CHAWLA CHOWK PETROL,Village: MOHALI,Location: Chandigarh Sector 59,Taluka: SAS NAGAR,State: Chandigarh,Pin Code: 160059,Police Station: PHASE 7 MOHALI,Phone No: 9988131635,</t>
  </si>
  <si>
    <t>GUT No: 21.79 SQ YARDS,Building Name: LIG FLAT,House No: LIG FLAT  1456/8,Floor No: .,Plot No: .,Street Name: SECTOR 65,Street No: .,Sector Ward No: PHASE 11,Land Mark: NEAR POLICE STATION,Village: MOHALI,Location: Chandigarh Sector 60,Taluka: SAS NAGAR,State: Chandigarh,Pin Code: 160059,Police Station: PHASE 11 MOHALI,North By: LIG HOUSE 1456/7,South By: LIG HOUSE 1456/9,East By: LIG HOUSE 1456/9,West By: GALI/PARK,</t>
  </si>
  <si>
    <t>HAKAM SINGH MANAN</t>
  </si>
  <si>
    <t>PB0290610002116</t>
  </si>
  <si>
    <t>AJAIB  SINGH/</t>
  </si>
  <si>
    <t>GUT No: H.NO.205,House No: 205,Street Name: MODEL COLONY,Street No: 3,Sector Ward No: RAHON ROAD,Land Mark: NEAR GURUDWARA SAHIB,Village: JAGIRPUR,Location: Ludhiana,Taluka: LUDHIANA,State: Punjab,Pin Code: 141001,Police Station: MEHARBAN,Phone No: 8437370422,</t>
  </si>
  <si>
    <t>GUT No: KHEWAT NO..29,House No: UID-B-XXXI-57/8,Street Name: MODEL COLONY,Street No: 3,Sector Ward No: RAHON ROAD WARD NO.5,Land Mark: NEAR SHIV MANDIR,Village: JAGIRPUR,Location: Ludhiana,Taluka: LUDHIANA,State: Punjab,Pin Code: 141001,Police Station: MEHARBAN,North By: HOUSE UNDER CONSTRUCTION,South By: HOUSE OF PARVIESH KUMAR,East By: APPROACH STREET,West By: HOUSE OF OTHERS,</t>
  </si>
  <si>
    <t>AJAIB  SINGH</t>
  </si>
  <si>
    <t>PB0290110002528</t>
  </si>
  <si>
    <t>VARINDER SINGH LAMAY/SONA RANI</t>
  </si>
  <si>
    <t>GUT No: H.NO.5397/50,Building Name: NA,House No: 5397/50,Floor No: NA,Plot No: NA,Street Name: NA,Street No: 8,Sector Ward No: GOBIND NAGAR,Land Mark: NEAR Z MOR,Village: NEW SHIMLAPURI,Location: Ludhiana,Taluka: LUDHIANA,State: Punjab,Pin Code: 141001,Police Station: DABA CHOWNKI,Phone No: 9871210002,/GUT No: H.NO.5397/50,Building Name: NA,House No: 5397/50,Floor No: NA,Plot No: NA,Street Name: NA,Street No: 8,Sector Ward No: GOBIND NAGAR,Land Mark: NEAR Z MOR,Village: NEW SHIMLAPURI,Location: Ludhiana,Taluka: LUDHIANA,State: Punjab,Pin Code: 141001,Police Station: DABA CHOWNKI,Phone No: 78788817243,</t>
  </si>
  <si>
    <t>GUT No: XXIV-1251/2C/85R/22,Building Name: Khasra no. 5958/1123(3-15-13),House No: N.A.,Floor No: N.A.,Plot No: UID no. XXIV-1251/2C,Street Name: BLOCK D,Street No: 3,Sector Ward No: ISHER NAGAR WARD NO.34,Land Mark: NEAR K.K SHARMA FILLING,Village: GILL 2,Location: Ludhiana,Taluka: LUDHIANA,State: Punjab,Pin Code: 141001,Police Station: SHIMLAPURI,North By: PLOT OF OTHER,South By: APPROACH ROAD,East By: HOUSE OF OTHER,West By: HOUSE OF MASSA RAM,</t>
  </si>
  <si>
    <t>SONA  RANI</t>
  </si>
  <si>
    <t>PB0290110002536</t>
  </si>
  <si>
    <t>VIKRAM  VIG/ANU VIG</t>
  </si>
  <si>
    <t>GUT No: H.NO.25R,Building Name: N.A.,House No: 25 R,Floor No: NA,Plot No: NA,Street Name: NA,Street No: NA,Sector Ward No: DANA MANDI,Land Mark: NEAR DANA MANDI,Village: JALANDHAR BYE PASS,Location: Ludhiana,Taluka: LUDHIANA,State: Punjab,Pin Code: 141001,Police Station: BASTI JODHEWAL,Phone No: 9888292878,/GUT No: H.NO.25R,Building Name: N.A.,House No: 25 R,Floor No: NA,Plot No: NA,Street Name: NA,Street No: NA,Sector Ward No: DANA MANDI,Land Mark: NEAR DANA MANDI,Village: JALANDHAR BYE PASS,Location: Ludhiana,Taluka: LUDHIANA,State: Punjab,Pin Code: 141001,Police Station: BASTI JODHEWAL,Phone No: 9988094797,</t>
  </si>
  <si>
    <t>GUT No: H.NO.25-R,Building Name: N.A.,House No: 25-R,Floor No: NA,Plot No: NA,Street Name: NEW DANA MANDI,Street No: NA,Sector Ward No: BAHADUR KE ROAD,Land Mark: NEAR JALANDHAR BYE PASS,Village: LUDHIANA,Location: Ludhiana,Taluka: LUDHIANA,State: Punjab,Pin Code: 141001,Police Station: BASTI JODHEWAL,North By: SILVER KUNJ,South By: HOUSE AMIT HONDA,East By: APPROACH ROAD,West By: HOUSE OF PAWAN KUMAR,</t>
  </si>
  <si>
    <t>VIKRAM  VIG</t>
  </si>
  <si>
    <t>HR0290610002757</t>
  </si>
  <si>
    <t>RAVI  KUMAR/KARUNA K</t>
  </si>
  <si>
    <t>GUT No: HNO. 805/B-2,Building Name: .,House No: HNO. 805/B-2,Floor No: .,Plot No: .,Street Name: BITNA COLONY,Street No: .,Sector Ward No: .,Land Mark: KHAN KARYANA STORE,Village: BITNA,Location: Pinjore,Taluka: PINJORE,State: Haryana,Pin Code: 134102,Police Station: PINJORE,Phone No: 9034702814,/GUT No: HNO. 805/B-2,Building Name: .,House No: HNO. 805/B-2,Floor No: .,Plot No: .,Street Name: BITNA COLONY,Street No: .,Sector Ward No: .,Land Mark: KHAN KARYANA STORE,Village: BITNA,Location: Pinjore,Taluka: PINJORE,State: Haryana,Pin Code: 134102,Police Station: PINJORE,Phone No: 8950250562,</t>
  </si>
  <si>
    <t>GUT No: KHATA NO. 89/195,Building Name: N.A.,House No: KHASRA NO.169,Floor No: N.A.,Plot No: N.A.,Street Name: N.A.,Street No: N.A.,Sector Ward No: N.A.,Land Mark: BALRAM THAKUR HOUSE,Village: BITNA,Location: Pinjore,Taluka: KALKA,State: Haryana,Pin Code: 134102,Police Station: PINJORE,North By: PLOT OF SH. AROEA,South By: PLOT OF SH. CHAUHAN,East By: APPROACH ROAD,West By: PLOT OF RAM KARAN,</t>
  </si>
  <si>
    <t>KARUNA  K</t>
  </si>
  <si>
    <t>HR0290610002751</t>
  </si>
  <si>
    <t>RAKESH SINGH RAWAT/DOLLY RAWAT</t>
  </si>
  <si>
    <t>GUT No: HNO. 3259,Building Name: .,House No: HNO. 3259,Floor No: SECOND,Plot No: .,Street Name: .,Street No: .,Sector Ward No: SECTOR 45 D,Land Mark: GURUDWARA,Village: CHANDIGARH,Location: Sector 47 Chandigarh,Taluka: CHANDIGARH,State: Chandigarh,Pin Code: 160047,Police Station: BURAIL,Phone No: 9988529948,/GUT No: HNO. 3259,Building Name: .,House No: HNO. 3259,Floor No: SECOND,Plot No: .,Street Name: .,Street No: .,Sector Ward No: SECTOR 45 D,Land Mark: GURUDWARA,Village: CHANDIGARH,Location: Sector 47 Chandigarh,Taluka: CHANDIGARH,State: Chandigarh,Pin Code: 160047,Police Station: BURAIL,Phone No: 9646735842,</t>
  </si>
  <si>
    <t>GUT No: KHASRA NO. 144 25-4,Building Name: KHATA NO. 78/126,House No: N.A.,Floor No: N.A.,Plot No: N.A.,Street Name: N.A.,Street No: N.A.,Sector Ward No: N.A.,Land Mark: ITI COLLEGE,Village: BITNA,Location: Kalka,Taluka: KALKA,State: Haryana,Pin Code: 133302,Police Station: PINJORE,North By: STREET,South By: OTHERS PLOT,East By: PROPERTY OF LATA RAWAT,West By: STREET,</t>
  </si>
  <si>
    <t>RAKESH SINGH RAWAT,  DOLLY  RAWAT</t>
  </si>
  <si>
    <t>HR0290610001690</t>
  </si>
  <si>
    <t>POOJA  P/</t>
  </si>
  <si>
    <t>GUT No: 3116/6,Building Name: .,House No: .,Floor No: .,Plot No: .,Street Name: KACHA BAZAR,Street No: .,Sector Ward No: WARD NO 24 BLOCK 3,Land Mark: GURUDWARA,Village: AMBALA,Location: Ambala G.P.O.,Taluka: AMBALA CANTT,State: Haryana,Pin Code: 133001,Police Station: AMBALA CANTT,Phone No: 08950330200,</t>
  </si>
  <si>
    <t>GUT No: HADBAST NO 103,Building Name: Khasra no. 7//25/3(0-13),House No: HNO 24/1,Floor No: .,Plot No: .,Street Name: .,Street No: .,Sector Ward No: SHALIMAR BAGH,Land Mark: PRAGATI VIHAR,Village: VILL. KARDHAN,Location: Ambala G.P.O.,Taluka: AMBALA CANTT.,State: Haryana,Pin Code: 133001,Police Station: AMBALA CANTT.,North By: HOUSE OF SH. AMIT KUMAR,South By: HOUSE OF SMT. TARLOCHAN KAUR,East By: FRONT STREET,West By: BACK STREET,</t>
  </si>
  <si>
    <t>HR0290610001705</t>
  </si>
  <si>
    <t>AMIT  KUMAR/SUNITA S</t>
  </si>
  <si>
    <t>GUT No: HNO 2184-85,Building Name: .,House No: .,Floor No: .,Plot No: .,Street Name: .,Street No: .,Sector Ward No: KACHA BAZAR,Land Mark: BALDEV DAIRY,Village: AMBALA CANTT,Location: Ambala G.P.O.,Taluka: AMBALA CANTT,State: Haryana,Pin Code: 133001,Police Station: AMBALA CANTT,Phone No: 08572017688,/GUT No: HNO 2184-85,Building Name: .,House No: .,Floor No: .,Plot No: .,Street Name: .,Street No: .,Sector Ward No: KACHA BAZAR,Land Mark: BALDEV DAIRY,Village: AMBALA CANTT,Location: Ambala G.P.O.,Taluka: AMBALA CANTT,State: Haryana,Pin Code: 133001,Police Station: AMBALA CANTT,Phone No: 9876415574,</t>
  </si>
  <si>
    <t>GUT No: HADBAST NO 104,Building Name: .,House No: HOUSE NO. 2,Floor No: .,Plot No: .,Street Name: .,Street No: .,Sector Ward No: NEW LUCKY VIHAR,Land Mark: NANHERA VILLAGE,Village: NANHERA,Location: Ambala G.P.O.,Taluka: AMBALA CANTT,State: Haryana,Pin Code: 133001,Police Station: AMBALA CANTT,North By: HOUSE NO 1,South By: HOUSE OF SMT. JYOTI,East By: STREET,West By: HOUSE OF SMT. TARLOCHAN KAUR,</t>
  </si>
  <si>
    <t>SUNITA  S</t>
  </si>
  <si>
    <t>HR0290610001731</t>
  </si>
  <si>
    <t>REKHA  R/</t>
  </si>
  <si>
    <t>GUT No: HNO 38,Building Name: .,House No: .,Floor No: .,Plot No: .,Street Name: .,Street No: .,Sector Ward No: ASHOK VIHAR,Land Mark: SHANI DEV MANDIR,Village: AMBALA CANTT,Location: Ambala G.P.O.,Taluka: AMBALA,State: Haryana,Pin Code: 133001,Police Station: AMBALA CANTT,Phone No: 08950555114,</t>
  </si>
  <si>
    <t>GUT No: HADBAST NO 103,Building Name: Khasra no. 17//2(7-14), 17//3(7-,House No: HNO 17/3,Floor No: .,Plot No: .,Street Name: SHALIMAR BAGH,Street No: .,Sector Ward No: GEETIKA VIHAR,Land Mark: NEAR SHIV MANDIR,Village: KARDHAN,Location: Ambala G.P.O.,Taluka: AMBALA CANTT,State: Haryana,Pin Code: 133001,Police Station: AMBALA CANTT,North By: HOUSE NO 17/2 OF SH. RADHEY SHYA,South By: VACANT PLOT,East By: HOUSE OF OTHERS,West By: STREET 12',</t>
  </si>
  <si>
    <t>REKHA  R</t>
  </si>
  <si>
    <t>HR0290610001819</t>
  </si>
  <si>
    <t>ANUJ  A/USHA U</t>
  </si>
  <si>
    <t>GUT No: HNO 154 B,Building Name: .,House No: .,Floor No: .,Plot No: .,Street Name: .,Street No: .,Sector Ward No: PRAGATI VIHAR,Land Mark: BD FLOUR MILLS,Village: AMBALA CANTT,Location: Ambala G.P.O.,Taluka: AMBALA,State: Haryana,Pin Code: 133001,Police Station: AMBALA CANTT,Phone No: 08950439443,</t>
  </si>
  <si>
    <t>GUT No: HADBAST NO. 103,Building Name: Khewat/Khatoni no. 262/489,House No: H.No.-74C,Floor No: .,Plot No: .,Street Name: .,Street No: .,Sector Ward No: PRAGATI VIHAR,Land Mark: BD Flour Mill,Village: KARDHAN,Location: Ambala G.P.O.,Taluka: AMBALA CANTT,State: Haryana,Pin Code: 133001,Police Station: AMBALA CANTT,North By: FRONT STREET,South By: BACK STREET,East By: HOUSE OF ASHOK KUMAR,West By: HOUSE OF MEENU,</t>
  </si>
  <si>
    <t>USHA  U</t>
  </si>
  <si>
    <t>HR0290610002113</t>
  </si>
  <si>
    <t>ASHISH  KUMAR/MANJU M</t>
  </si>
  <si>
    <t>GUT No: HNO. 452/54,Building Name: .,House No: HNO. 452/54,Floor No: .,Plot No: .,Street Name: .,Street No: .,Sector Ward No: JOGI MANDI,Land Mark: GOVT. SCHOOL,Village: KACHA BAZAAR,Location: Ambala G.P.O.,Taluka: AMBALA CANTT,State: Haryana,Pin Code: 133001,Police Station: AMBALA CANTT,Phone No: 08295588138,/GUT No: HNO. 452/54,Building Name: .,House No: HNO. 452/54,Floor No: .,Plot No: .,Street Name: .,Street No: .,Sector Ward No: JOGI MANDI,Land Mark: GOVT. SCHOOL,Village: KACHA BAZAAR,Location: Ambala G.P.O.,Taluka: AMBALA CANTT,State: Haryana,Pin Code: 133001,Police Station: AMBALA CANTT,Phone No: 07404488138,</t>
  </si>
  <si>
    <t>GUT No: Hadbast no.103,Building Name: Khasra no. 15//1/1/9, 1/2/4, 10/,House No: HOUSE NO.-14,Floor No: .,Plot No: .,Street Name: .,Street No: .,Sector Ward No: KUNJ VIHAR,Land Mark: BD FLOUR MILLS,Village: KARDHAN,Location: Palam Vihar  (Ambala),Taluka: WARD No.-5 AMBALA CANTT,State: Haryana,Pin Code: 133001,Police Station: AMBALA CANTT,North By: VACANT PLOT OF OTHERS,South By: ROAD,East By: HOUSE NO. 14 B OF HARINDER MALIK,West By: HOUSE OF SMT. HARSHITA,</t>
  </si>
  <si>
    <t>MANJU  M</t>
  </si>
  <si>
    <t>PB0350600102566</t>
  </si>
  <si>
    <t>CHANDIGARH-2</t>
  </si>
  <si>
    <t>Punjab</t>
  </si>
  <si>
    <t>TARSEM  SINGH/</t>
  </si>
  <si>
    <t>SURJAN SINGH</t>
  </si>
  <si>
    <t xml:space="preserve">PATEL NAGAR MALOUT DISTT MUKTSAR  </t>
  </si>
  <si>
    <t>H.NO. 340, ST.NO. 2, PATEL NAGAR, MALOUT , DISTT MUKTSAR</t>
  </si>
  <si>
    <t>TARSEM  SINGH</t>
  </si>
  <si>
    <t>PB0350600103681</t>
  </si>
  <si>
    <t>BALBIR  SINGH/</t>
  </si>
  <si>
    <t>KEDAR SINGH</t>
  </si>
  <si>
    <t xml:space="preserve">BURJAN ROAD MALOUT TEH. MALOUT DISTT. MUKTSAR  </t>
  </si>
  <si>
    <t># 322 EKTA NAGAR MALOUT TEH. MALOUT DIS TT. MUKTSAR</t>
  </si>
  <si>
    <t>GUT No: KWT/KTNI NO1677/2955,Building Name: KH. NO.1799MIN(15-12)1799MIN(20-,Land Mark: NEAR SURJAN ROAD,Location: Muktsar,Taluka: MUKTSAR,State: Punjab,Pin Code: 152026,Police Station: MUKTSAR,North By: GALI,South By: PRITAM SINGH,East By: AMARNATH,West By: AMAR KUMAR,</t>
  </si>
  <si>
    <t>BALBIR  SINGH</t>
  </si>
  <si>
    <t>RJ0311300101187</t>
  </si>
  <si>
    <t>JAIPUR</t>
  </si>
  <si>
    <t>Rajasthan</t>
  </si>
  <si>
    <t>HARI  PRASAD/</t>
  </si>
  <si>
    <t>UMMED SINGH</t>
  </si>
  <si>
    <t>BERACK NO-7,POLICE LINE JAIPUR CITY JAIPUR   Land Mark: NA, Pin Code: 302016,</t>
  </si>
  <si>
    <t>VILL+POST-LUHAKHANA,VIRAT NAGAR,JAIPUR</t>
  </si>
  <si>
    <t>Plot No: 8,Street Name: SANJAY COLONY,Land Mark: NA,Village: SHANTI PATH,Location: Shastri Nagar,Taluka: NEHRU NAGAR,State: Rajasthan,Pin Code: 302016,Police Station: SHASTRI NAGAR,Phone No: 9982332050,</t>
  </si>
  <si>
    <t>HARI  PRASAD</t>
  </si>
  <si>
    <t>RJ0311300102399</t>
  </si>
  <si>
    <t>MANOHAR LAL MEENA/SUMAN DEVI MEENA</t>
  </si>
  <si>
    <t>PURSHOTTAM</t>
  </si>
  <si>
    <t>House No: A-93,Plot No: A-93,Street Name: TEGORE NAGAR,Land Mark: NA,Village: KHATIPURA,Location: Jhotwara,Taluka: JAIPUR,State: Rajasthan,Pin Code: 302012,Phone No: 9414912243,/PLOT NO-A-93,TAGORE NAGAR KARTARPURA JAIPUR</t>
  </si>
  <si>
    <t>PLOT NO-1, LAXMI COLONY JAIPUR</t>
  </si>
  <si>
    <t>House No: 124-A,Plot No: 124-A,Street Name: JAIN VATIKA,Land Mark: JAIPUR,Village: BALLU PURA,Location: Jamdoli,Taluka: JAIPUR,State: Rajasthan,Pin Code: 302031,Police Station: JAIPUR,Phone No: 9414912243,</t>
  </si>
  <si>
    <t>MANOHAR LAL MEENA,  SUMAN DEVI MEENA</t>
  </si>
  <si>
    <t>RJ0310610001469</t>
  </si>
  <si>
    <t>CHANDA DEVI SONI/RAJESH KUMAR SONI</t>
  </si>
  <si>
    <t>RAVINDRA SINGH RAJPUT</t>
  </si>
  <si>
    <t>Floor No: NA,Plot No: 178,Street Name: BALAJI VIHAR II,Land Mark: NIWARI ROAD,Village: GOVINDPURA,Location: Niwaroo,Taluka: JAIPUR,State: Rajasthan,Pin Code: 302012,Police Station: JHOTWARA,Phone No: 8290834796,/Floor No: NA,Plot No: 178,Street Name: BALAJI VIHAR II,Land Mark: NIWARI ROAD,Village: GOVINDPURA,Location: Niwaroo,Taluka: JAIPUR,State: Rajasthan,Pin Code: 302012,Police Station: JHOTWARA,Phone No: 8290834796,</t>
  </si>
  <si>
    <t>GUT No: .,Building Name: .,House No: 50,Floor No: NA,Plot No: 50,Street Name: NA,Sector Ward No: GANESH VATIKA,Land Mark: WATER TANK,Village: NIWARU ROAD,Location: Jhotwara,Taluka: JHOTWARA JAIPUR,State: Rajasthan,Pin Code: 302012,Police Station: JHOTWARA,Phone No: 8104928548,</t>
  </si>
  <si>
    <t>House No: F-3,Floor No: first,Plot No: 63-64,Street Name: shri shyam vatika-VI,Land Mark: niwaru road,Village: LAXMI NAGAR EXTENTION,Location: Niwaroo,Taluka: NIWARU ROAD JAIPUR,State: Rajasthan,Pin Code: 302012,Police Station: jhotwara,North By: plot no. 62,South By: plot no. 65,East By: road,West By: other land,</t>
  </si>
  <si>
    <t>CHANDA DEVI SONI</t>
  </si>
  <si>
    <t>RJ0310610001525</t>
  </si>
  <si>
    <t>BHAVANI  SINGH/SUNITA KANWAR</t>
  </si>
  <si>
    <t>ANIL KUMAR SHARMA</t>
  </si>
  <si>
    <t>Floor No: NA,Plot No: G-2/78,Street Name: RAJENDRA NAGAR,Land Mark: NIWARU ROAD,Village: NIWARU ROAD,Location: Jhotwara,Taluka: JAIPUR,State: Rajasthan,Pin Code: 302012,Police Station: JHOTWARA,Phone No: 7727035789,/Floor No: NA,Plot No: G-2/78,Street Name: RAJENDRA NAGAR,Land Mark: NA,Village: NIWARU ROAD,Location: Jhotwara,Taluka: JAIPUR,State: Rajasthan,Pin Code: 302012,Police Station: JHOTWARA,Phone No: 7727035789,</t>
  </si>
  <si>
    <t>Floor No: NA,Plot No: 818,Street Name: GANESH NAGAR MAIN,Land Mark: HARNATHPURA,Village: NIWARU ROAD,Location: Jhotwara,Taluka: JAIPUR,State: Rajasthan,Pin Code: 302012,Police Station: JHOTWARA,Phone No: 9772833157,</t>
  </si>
  <si>
    <t>House No: S-1,Floor No: SECOND,Plot No: B-77,Street Name: RAJENDRA NAGAR,Land Mark: NA,Village: NIWARUROAD JHOTWARA,Location: Jhotwara,Taluka: JAIPUR,State: Rajasthan,Pin Code: 302012,Police Station: JHOTWARA,North By: P NO. 76,South By: P NO. 78,East By: OTHER,West By: ROAD,</t>
  </si>
  <si>
    <t>SUNITA  KANWAR</t>
  </si>
  <si>
    <t>RJ0310610001700</t>
  </si>
  <si>
    <t>BALJIT  KAUR/</t>
  </si>
  <si>
    <t>KULDEEP SINGH</t>
  </si>
  <si>
    <t>GUT No: S-301,House No: S-301,Floor No: IIND,Plot No: 6-7,Street Name: BABA NAHAR SINGH COLONY,Street No: .,Sector Ward No: .,Land Mark: GONER ROAD,Village: GONER ROAD,Location: Jamdoli,Taluka: JAIPUR,State: Rajasthan,Pin Code: 302031,Police Station: KHO NAGORAN,Phone No: 9829029266,</t>
  </si>
  <si>
    <t>GUT No: B-106,Building Name: .,House No: B-106,Floor No: .,Plot No: B-106,Street Name: .,Street No: .,Sector Ward No: .,Land Mark: NALESHWAR MANDIR,Village: NEHRU NAGAR,Location: Shastri Nagar,Taluka: SHASTRI NAGAR,State: Rajasthan,Pin Code: 302016,Police Station: SHASTRI NAGAR,Phone No: 9799855100,</t>
  </si>
  <si>
    <t>GUT No: .,Building Name: .,House No: S-301,Floor No: SECOND F,Plot No: 6 AND 7,Street Name: .,Street No: .,Sector Ward No: .,Land Mark: GONER ROAD,Village: BABA NAHAR SINGH COLONY,Location: Jamdoli,Taluka: GONER ROAD,State: Rajasthan,Pin Code: 302031,Police Station: JAMDOLI,North By: P. NO.5,South By: P.NO.8,East By: ROAD,West By: OTHER,</t>
  </si>
  <si>
    <t>BALJIT  KAUR</t>
  </si>
  <si>
    <t>RJ0311300102805</t>
  </si>
  <si>
    <t>HARLAL  SAINI/RAJESH KUMAR SAINI</t>
  </si>
  <si>
    <t>BHANWAR LAL/PREM DEVI/</t>
  </si>
  <si>
    <t>House No: 2/10,Plot No: 2/10,Street Name: KUMBHA MARG,Land Mark: NA,Village: PRATAP NAGAR,Location: Pratap Nagar Housing Board,Taluka: JAIPUR,State: Rajasthan,Pin Code: 302033,Phone No: 9828501400,/2/10, KUMBHA MARG PRATAP NAGAR SANGANER JAIPUR Pin Code: 252625,</t>
  </si>
  <si>
    <t>BOARING NO-3 KE PEECHE HIGH SCHOOL BANDIKUI Pin Code: 205225,/A-38, RAMESHEWAR DHAM BENAR ROAD JAIPUR Pin Code: 325262,/</t>
  </si>
  <si>
    <t>House No: G-4,Plot No: 235,Street Name: LAXMI NAGAR,Land Mark: NA,Village: NIWARU ROAD,Location: Jhotwara,Taluka: JAIPUR,State: Rajasthan,Pin Code: 302012,Phone No: 9828501400,</t>
  </si>
  <si>
    <t>HARLAL  SAINI,  RAJESH KUMAR SAINI</t>
  </si>
  <si>
    <t>RJ0310610001818</t>
  </si>
  <si>
    <t>ROHIT  DAYAMA/</t>
  </si>
  <si>
    <t>GUT No: D-202,Building Name: SURYA APPARTMENT,House No: G-2,Floor No: GROUND,Plot No: D-202,Street Name: TARA NAGAR,Sector Ward No: KHIRNI PHATAK,Land Mark: HOTEL PALAK PARADISE,Village: JAIPUR,Location: Jhotwara,Taluka: JAIPUR,State: Rajasthan,Pin Code: 302012,Police Station: JHOTWARA,Phone No: 9414069378,</t>
  </si>
  <si>
    <t>GUT No: B-16 AND B-16-A,Building Name: HARIJOT -I,House No: G-01,Floor No: GROUND 0,Plot No: B-16 AND B-16-A,Street Name: GIRDHAR COLONY,Sector Ward No: SCHEME NO. 2,Land Mark: SONY HOSPITAL KE SAMNE,Village: SIKAR ROAD,Location: Vishwakarma Industrial Area,Taluka: JAIPUR,State: Rajasthan,Pin Code: 302013,Police Station: VKI,North By: B-12,South By: ROAD 20',East By: B-17,West By: B-15,</t>
  </si>
  <si>
    <t>ROHIT  DAYAMA</t>
  </si>
  <si>
    <t>RJ0310610001822</t>
  </si>
  <si>
    <t>GUT No: 6-7,House No: S-301,Floor No: 2ND,Plot No: 6-7,Street Name: BABA NAHAR SINGH COLONY,Sector Ward No: GONER ROAD,Land Mark: MACCH KI PIPLI,Village: JAIPUR,Location: Goner,Taluka: JAIPUR,State: Rajasthan,Pin Code: 303905,Police Station: SHIVDASPURA,North By: FLAT NO 302 AND pLOT NO. 6,South By: PLOT NO. 8,East By: ROAD 30',West By: OTHER LAND,</t>
  </si>
  <si>
    <t>RJ0311300102732</t>
  </si>
  <si>
    <t>GIRRAJ  DADHICH/</t>
  </si>
  <si>
    <t>P.NO.1049 A RANI SATI NAGAR KING ROAD GOPALPURA BYE PASS ROAD JAIPUR Land Mark: JAIPUR, Pin Code: 302017,</t>
  </si>
  <si>
    <t>House No: 604,Floor No: sixt,Land Mark: ANSAL ANAND LOK,Village: REAL PARADISE,Location: Jhotwara,Taluka: GH-2 KALWAR,State: Rajasthan,Pin Code: 302012,Police Station: JHOTWARA,</t>
  </si>
  <si>
    <t>GIRRAJ  DADHICH</t>
  </si>
  <si>
    <t>RJ0311300102807</t>
  </si>
  <si>
    <t>RAMJI LAL SAINI/ARVIND KUMAR SAINI/RAVI KUMAR</t>
  </si>
  <si>
    <t>RAM KISHOR SHARMA/MAMTA MISRA/</t>
  </si>
  <si>
    <t>House No: 2,Plot No: 2,Street Name: GYARSI WALO KA BAIS,Sector Ward No: WARD NO 2,Land Mark: WARD NO 2,Village: JAGIR BANDIKUI,Location: Bandikui Jagir,Taluka: DAUSA,State: Rajasthan,Pin Code: 303313,Police Station: BANDIKUI,Phone No: 9414407313,/WARD NO. 2, GYARSI WALON KA BAIS, JAGIR BANDIKUI DIST DAUSA Pin Code: 501201,/WARD NO. 2, GYARSI WALON KA BAIS, JAGIR BANDIKUI DIST DAUSA Pin Code: 501201,</t>
  </si>
  <si>
    <t>WARD NO.23, PANCHAYAT OFFICE KE PEECHE BANDIKUI DAUSA Pin Code: 222222,/2/10 PRATAP NAGAR KUMBHA MARG SANGANER JAIPUR Pin Code: 302252,/</t>
  </si>
  <si>
    <t>House No: G-5,Floor No: GROUND,Plot No: 235,Sector Ward No: LAXMI NAGAR,Land Mark: JHOTWARA,Village: NIWARU ROAD,Location: Jhotwara,Taluka: JHOTWARA,State: Rajasthan,Pin Code: 302012,Police Station: JHOTWARA,Phone No: 9414407313,</t>
  </si>
  <si>
    <t>RAMJI LAL SAINI,  ARVIND KUMAR SAINI,  RAVI  KUMAR</t>
  </si>
  <si>
    <t>RJ0311300102734</t>
  </si>
  <si>
    <t>KANWAL DEEP SINGH WALIA/</t>
  </si>
  <si>
    <t>D-2/389 CHITRAKOOT VAISHALI NAGAR JAIPUR  Pin Code: 302015,</t>
  </si>
  <si>
    <t>Building Name: REAL PERADISE,House No: A-603,Plot No: GH 2,Land Mark: NEAR ANAND ALOK,Village: KALWAR ROAD,Location: Jhotwara,Taluka: JHOTWARA,State: Rajasthan,Pin Code: 302012,Police Station: JHOTWARA,</t>
  </si>
  <si>
    <t>KANWAL DEEP SINGH WALIA</t>
  </si>
  <si>
    <t>RJ0311300102849</t>
  </si>
  <si>
    <t>HARI PRASAD</t>
  </si>
  <si>
    <t>House No: 7-D-B,Plot No: 7-D-B,Street Name: SHANTI PATH,Land Mark: JAIPUR,Village: SANJAY COLONY,Location: Sindhi Colony,Taluka: NEHRU NAGAR,State: Rajasthan,Pin Code: 302016,Phone No: 9982332050,</t>
  </si>
  <si>
    <t>RAJASTHAN POLICE RAJASTHAN POLICE POLICE LINE JAIPUR Pin Code: 302004,</t>
  </si>
  <si>
    <t>House No: 7TDB,Plot No: TD8,Street Name: SANJAY COLONY,Land Mark: NA,Village: SHANTI PATH,Location: Shastri Nagar,Taluka: NEHRU NAGAR,State: Rajasthan,Pin Code: 302016,Police Station: SHASHTRI NAGAR,Phone No: 9982332050,</t>
  </si>
  <si>
    <t>RJ0311300102775</t>
  </si>
  <si>
    <t>ROHIT  MENROY/</t>
  </si>
  <si>
    <t xml:space="preserve"> G-5 , ROYAL VILLA P.NO. 972/73 GAUTAM MARG,RANI SATI NAGAR NIRMAN NAGAR JAIPUR Land Mark: JAIPUR, Pin Code: 302014,</t>
  </si>
  <si>
    <t>Plot No: 504-A,Street Name: REAL PARADIES,Land Mark: ANSAL ANAND LOK,Village: KALWAR ROAD,Location: Jhotwara,Taluka: JAIPUR,State: Rajasthan,Pin Code: 302012,Police Station: JHOTWARA,North By: NA,South By: NA,East By: NA,West By: NA,</t>
  </si>
  <si>
    <t>ROHIT  MENROY</t>
  </si>
  <si>
    <t>RJ0310610002438</t>
  </si>
  <si>
    <t>SHARMA KUMAR RAJEEV/LALITA DEVI</t>
  </si>
  <si>
    <t>Street Name: TEHSIL GANGAPUR CITY,Sector Ward No: AMIT COLONY,Land Mark: GANGAPUR CITY,Village: MAHUKALAN,Location: Mahukala,Taluka: MAHUKHURD,State: Rajasthan,Pin Code: 322202,Police Station: GANGAPUR CITY,Phone No: 9001020277,/Street Name: TEHSIL GANGAPUR CITY,Sector Ward No: AMIT COLONY,Land Mark: GANGAPUR CITY,Village: MAHUKALAN,Location: Mahukala,Taluka: MAHUKHURD,State: Rajasthan,Pin Code: 322202,Police Station: GANGAPUR CITY,Phone No: 8058873172,</t>
  </si>
  <si>
    <t>GUT No: PLOT NO. 22,Building Name: ASHADEEP ENCLAVE-A,House No: F.NO G-4,Floor No: GF,Plot No: 22,Street Name: SANGANER,Sector Ward No: ASHADEEP ENCLAVE-A,Land Mark: NEAR SG HOSPITAL,Village: SHRIKISHANPURA,Location: Mohanpura,Taluka: SANGANER,State: Rajasthan,Pin Code: 303905,Police Station: SANGANER SADAR,North By: PLOT NO. 23,South By: ROAD 30'0",East By: OTHER'S LAND,West By: ROAD 30'0",</t>
  </si>
  <si>
    <t>LALITA  DEVI</t>
  </si>
  <si>
    <t>RJ0311300102738</t>
  </si>
  <si>
    <t>BHUPENDRA  YADAV/SHAILENDRA YADAV</t>
  </si>
  <si>
    <t>2868AHIRON KI GALI GHEE WALO KA RASTA JHORI BAJAR JAIPUR /2868AHIRON KI GALI GHEE WALO KA RASTA JHORI BAJAR JAIPUR</t>
  </si>
  <si>
    <t>Plot No: 207,Street Name: BLOCK NO A,Land Mark: ANSAL ANAND LOK,Village: REAL PAREDISE,Location: Jhotwara,Taluka: JAIPUR,State: Rajasthan,Pin Code: 302012,Police Station: JHOTWARA,</t>
  </si>
  <si>
    <t>BHUPENDRA  YADAV,  SHAILENDRA  YADAV</t>
  </si>
  <si>
    <t>RJ0310110001263</t>
  </si>
  <si>
    <t>SARVAN  SINGH/LALITA SINGH</t>
  </si>
  <si>
    <t>SHYAM PRATAP SHARMA</t>
  </si>
  <si>
    <t>GUT No: 308,Building Name: NA,Floor No: NA,Plot No: 308,Street Name: AJMER ROAD,Sector Ward No: SANJAY NAGAR KACCHI BAST,Land Mark: NEAR SANICHAR TEMPLE,Village: VAISHALI NAGAR,Location: Shyam Nagar  (Jaipur),State: Rajasthan,Pin Code: 302019,Police Station: SODALA,Phone No: 9214725793,/GUT No: 308,Building Name: NA,Floor No: NA,Plot No: 308,Street Name: AJMER ROAD,Sector Ward No: SANJAY NAGAR K B,Land Mark: NEAR SANICHAR TEMPLE,Village: VAISHALI NAGAR,Location: Shyam Nagar (Jaipur),State: Rajasthan,Pin Code: 302019,Police Station: SODALA,Phone No: 9214725793,</t>
  </si>
  <si>
    <t>Floor No: NA,Plot No: 17 A,Street Name: SUJAN VIHAR,Land Mark: SODALA,Location: Shyam Nagar (Jaipur),Taluka: SODALA,State: Rajasthan,Pin Code: 302019,Police Station: SODALA,Phone No: 9829066524,</t>
  </si>
  <si>
    <t>Floor No: NA,Plot No: 308,Street Name: AJMER ROAD,Land Mark: DCM,Village: SANJAY NAGAR KACCHI BAST,Location: Shyam Nagar  (Jaipur),Taluka: SODALA,State: Rajasthan,Pin Code: 302019,Police Station: SODALA,</t>
  </si>
  <si>
    <t>SARVAN  SINGH</t>
  </si>
  <si>
    <t>RJ0311300102781</t>
  </si>
  <si>
    <t>MAYANK  MUNDRA/</t>
  </si>
  <si>
    <t>FLAT NO. 208 SEC. FLOOR GANPATI ENCLAVE  CENTRAL SPINE VIDHYADHAR NAGAR JAIPUR Land Mark: JAIPUR, Pin Code: 302018,</t>
  </si>
  <si>
    <t>House No: FLAT NO 507,Street Name: BLOCK -A,Land Mark: ANSAL ANAND LOK,Village: REAL PARIDIES,Location: Jhotwara,Taluka: JAIPUR,State: Rajasthan,Pin Code: 302012,Police Station: JHOTWARA,</t>
  </si>
  <si>
    <t>MAYANK  MUNDRA</t>
  </si>
  <si>
    <t>RJ0310610002123</t>
  </si>
  <si>
    <t>MANVENDRA  SINGH/</t>
  </si>
  <si>
    <t>REETU SAIN</t>
  </si>
  <si>
    <t>House No: A-46,Plot No: A-46,Street Name: GOPALPURA BYPASS,Sector Ward No: MURTIKALA COLONY,Land Mark: MURTIKALA COLONY,Village: GOPALPURA BYPASS,Location: Durgapura,Taluka: JAIPUR,State: Rajasthan,Pin Code: 302018,Police Station: GOPALPURA,Phone No: 8696629154,</t>
  </si>
  <si>
    <t>House No: 169,Plot No: 169,Street Name: TONK ROAD,Sector Ward No: MILAP NAGAR,Land Mark: TONK ROAD,Village: DURGAPURA,Location: Durgapura,Taluka: JAIPUR,State: Rajasthan,Pin Code: 302018,Police Station: DURGAPURA,Phone No: 8696620954,</t>
  </si>
  <si>
    <t>GUT No: F.NO.516,Building Name: ASHISH HEIGHT,House No: F.NO.516,Floor No: 5TH,Plot No: KH.NO.597/2 612/2 61,Street Name: SANGANER,Sector Ward No: ASHISH HEIGHT,Land Mark: NEAR M.G. MEDICAL UNIVER,Village: RAMCHANDRAPURA,Location: Sanganer Bazar,Taluka: SANGANER,State: Rajasthan,Pin Code: 302029,Police Station: SANGANER,North By: FLAT NO.-515,South By: FLAT NO.517,East By: OPEN SPACE,West By: CORIDOR,</t>
  </si>
  <si>
    <t>MANVENDRA  SINGH</t>
  </si>
  <si>
    <t>RJ0310610001987</t>
  </si>
  <si>
    <t>SANJAY KUMAR AGRAWAL/RENU AGARWAL</t>
  </si>
  <si>
    <t>GUT No: S-3,Building Name: S.K. RESIDENCY,House No: S-3,Floor No: IIND,Plot No: 103,Street Name: KALWAR ROAD,Land Mark: NA,Village: MANGALAM CITY,Location: Jhotwara,Taluka: JAIPUR,State: Rajasthan,Pin Code: 302012,Police Station: JHOTWARA,Phone No: 7665177687,/GUT No: S-3,Building Name: S.K. RESIDENCY,House No: S-3,Floor No: IIND,Plot No: 103,Street Name: KALWAR ROAD,Land Mark: NA,Village: MANGALAM CITY,Location: Jhotwara,Taluka: JAIPUR,State: Rajasthan,Pin Code: 302012,Police Station: JHOTWARA,Phone No: 8005969720,</t>
  </si>
  <si>
    <t>GUT No: S-3,Building Name: SK. RESIDENCY,House No: S-3,Floor No: SECOND,Plot No: F-103,Street Name: KALWAR ROAD,Land Mark: NA,Village: MANGLAM CITY  HATHOJ,Location: Jhotwara,Taluka: JAIPUR,State: Rajasthan,Pin Code: 302012,Police Station: JHOTWARA,North By: ROAD,South By: F-112,East By: F-104,West By: F-102,</t>
  </si>
  <si>
    <t>RENU  AGARWAL</t>
  </si>
  <si>
    <t>RJ0310610002468</t>
  </si>
  <si>
    <t>MAHAVEER YADAV SINGH/RASHMI YADAV</t>
  </si>
  <si>
    <t>GUT No: HOUSE NO.627,Plot No: HOUSE NO.627,Sector Ward No: BARKAT NAGAR,Land Mark: NEAR TEMPO STAND,Village: TONK PHATAK,Location: Barkat Nagar,Taluka: JAIPUR,State: Rajasthan,Pin Code: 302015,Police Station: LAL KOTHI,Phone No: 9829474322,9166396788,/GUT No: HOUSE NO.627,Plot No: HOUSE NO.627,Sector Ward No: BARKAT NAGAR,Land Mark: NEAR TEMPO STAND,Village: TONK PHATAK,Location: Barkat Nagar,Taluka: JAIPUR,State: Rajasthan,Pin Code: 302015,Police Station: LAL KOTHI,Phone No: 9829474322,</t>
  </si>
  <si>
    <t>GUT No: PLOT H20,Building Name: MANGALAM CITY VISTAR,House No: F 4,Floor No: FIRST FL,Plot No: H 20,Street Name: KALWAR ROAD,Street No: F 4,Sector Ward No: HATHOJ,Land Mark: PANI KI TANKI,Village: JAIPUR,Location: Hathoj,Taluka: JAIPUR,State: Rajasthan,Pin Code: 302012,Police Station: JHOTWARA,North By: PLOT H 19,South By: PLOT H 21,East By: PLOT H 57,West By: ROAD 30' FEET,</t>
  </si>
  <si>
    <t>RASHMI  YADAV</t>
  </si>
  <si>
    <t>RJ0310610002118</t>
  </si>
  <si>
    <t>PABITRA  CHATTERJEE/</t>
  </si>
  <si>
    <t>NITISHA MUKHERJEE</t>
  </si>
  <si>
    <t>Building Name: MANGALAM CITY,House No: S-4,Plot No: E-27,Street Name: KALWARA ROAD,Sector Ward No: MANGALAM CITY,Land Mark: KALWARA ROAD,Village: HATOJ,Location: Jhotwara,Taluka: JAIPUR,State: Rajasthan,Pin Code: 302012,Police Station: KARDHANI THANA,Phone No: 7976761769,</t>
  </si>
  <si>
    <t>House No: D-21/4,Plot No: D-21/4,Street Name: KOTPUTLI,Sector Ward No: ULTRATECH STAFF COLONY,Land Mark: ULTRATECH STAFF COLONY,Village: MOHANPURA,Location: Kotputli,Taluka: JAIPUR,State: Rajasthan,Pin Code: 303108,Police Station: KOTPUTLI,Phone No: 8890593217,</t>
  </si>
  <si>
    <t>GUT No: P.NO. H-86,House No: F.NO. F-2,Plot No: H-86,Street Name: KALWAR ROAD,Sector Ward No: MANGALAM CITY EXT.,Land Mark: NEAR KALWAR ROAD,Village: HATHOJ,Location: Hathoj,Taluka: JAIPUR,State: Rajasthan,Pin Code: 302012,Police Station: KARDHANI THANA,North By: FLAT NO. F-3,South By: H-85,East By: ROAD,West By: FLAT NO. F-1,</t>
  </si>
  <si>
    <t>PABITRA  CHATTERJEE</t>
  </si>
  <si>
    <t>RJ0311300102039</t>
  </si>
  <si>
    <t>GAJRAJ SINGH RATHORE</t>
  </si>
  <si>
    <t>SHARWAN KUMAR GUPTA</t>
  </si>
  <si>
    <t>GUT No: 70,Street Name: SHEKHAWATI NAGAR,Sector Ward No: ROAD NO-6,Land Mark: JAIPUR,Village: VKIA,Location: Road No-5 Vkia,Taluka: JAIPUR,State: Rajasthan,Pin Code: 302013,Phone No: 9214903544,</t>
  </si>
  <si>
    <t>PLOT NO-A-20 VARDHAMAN NAGAR AJMER ROAD JAIPUR Pin Code: 302000,</t>
  </si>
  <si>
    <t>Plot No: 70,Street Name: SHEKHAWATI NAGAR,Sector Ward No: ROAD NO 6,Land Mark: ROAD NO-6,Latitude: 57.6,Longitude: 30,Village: SIKAR ROAD,Location: Road No-5 Vkia,Taluka: VKI JAIPUR,State: Rajasthan,Pin Code: 302013,Police Station: VKIA,North By: P NO- 69,South By: P NO -71,West By: ROAD,</t>
  </si>
  <si>
    <t>RJ0310610001980</t>
  </si>
  <si>
    <t>SUBHASHCHAND M DAYAMA/SUMAN DEVI</t>
  </si>
  <si>
    <t>GUT No: 30,House No: G-2,Floor No: GROUND,Plot No: 30,Street Name: NAND GAON,Sector Ward No: NIWARU ROAD,Land Mark: NIWARU ROAD,Village: JHOTWARA,Location: Jhotwara,Taluka: JAIPUR,State: Rajasthan,Pin Code: 302012,Police Station: JHOTWARA,Phone No: 9214401427,/GUT No: 30,House No: G-2,Floor No: GROUND,Plot No: 30,Street Name: BAND GANE,Sector Ward No: NIWARU ROAD,Land Mark: NIWARU ROAD,Village: JHOTWARA,Location: Jhotwara,Taluka: JAIPUR,State: Rajasthan,Pin Code: 302012,Police Station: JHOTWARA,Phone No: 9214401427,</t>
  </si>
  <si>
    <t>GUT No: 30,House No: G-2,Floor No: GROUND,Plot No: 30,Street Name: NAND GAON,Sector Ward No: NIWARU ROAD,Land Mark: NATH JI KI THADI,Village: HARNATHPURA,Location: Jhotwara,Taluka: JAIPUR,State: Rajasthan,Pin Code: 302012,Police Station: JHOTHWARA,North By: ROAD,South By: 35,East By: 31,West By: 29,</t>
  </si>
  <si>
    <t>SUMAN  DEVI</t>
  </si>
  <si>
    <t>RJ0310610002301</t>
  </si>
  <si>
    <t>ASHISH  SHARMA/CHANDANI SHARMA</t>
  </si>
  <si>
    <t>SHUBHAM SHARMA</t>
  </si>
  <si>
    <t>GUT No: 159,Building Name: VINAYAK APPARTMENT,House No: FLAT NO. F-2,Floor No: 1st,Plot No: 159,Street Name: NIWARU ROAD,Sector Ward No: SHAKTI NAGAR,Land Mark: NIWARU ROAD,Village: JHOTWARA,Location: Niwaroo,Taluka: JAIPUR,State: Rajasthan,Pin Code: 302012,Police Station: JHOTWARA THANA,Phone No: 9116196233,/GUT No: 159,Building Name: VINAYAK APPARTMENT,House No: FLAT NO. F-2,Floor No: 1st,Plot No: 159,Street Name: NIWARU ROAD,Sector Ward No: SHAKTI NAGAR,Land Mark: NIWARU ROAD,Village: JHOTWARA,Location: Niwaroo,Taluka: JAIPUR,State: Rajasthan,Pin Code: 302012,Police Station: JHOTWARA THANA,Phone No: 7414045045,9928953720,</t>
  </si>
  <si>
    <t>GUT No: 159,Building Name: VINAYAK APPARTMENT,House No: FLAT NO. F-2,Floor No: 1st,Plot No: 159,Street Name: NIWARU ROAD,Sector Ward No: SHAKTI NAGAR,Land Mark: NIWARU ROAD,Village: JHOTWARA,Location: Jhotwara,Taluka: JAIPUR,State: Rajasthan,Pin Code: 302012,Police Station: JHOTWARA THANA,Phone No: 9928953720,</t>
  </si>
  <si>
    <t>GUT No: PLOT NO. 235,Building Name: EKLAVYA APARTMENT,House No: FLAT NO. S-1,Floor No: 2nd,Plot No: 235,Street Name: NIWARU ROAD,Sector Ward No: GANESH NAGAR,Land Mark: NEAR SHREE KRISHNA SWEET,Village: JHOTWARA,Location: Jhotwara,Taluka: JAIPUR,State: Rajasthan,Pin Code: 302012,Police Station: KARDHANI THANA,North By: PLOT NO. 234,South By: PLOT NO. 236,East By: PLOT NO. 161,West By: 30 Ft WIDE ROAD,</t>
  </si>
  <si>
    <t>CHANDANI  SHARMA</t>
  </si>
  <si>
    <t>RJ0480610002280</t>
  </si>
  <si>
    <t>JODHPUR</t>
  </si>
  <si>
    <t>SAMPAT  KUMAR/AMIT KUMAR JOD/LILA DEVI</t>
  </si>
  <si>
    <t>GUT No: K.NO.251,Plot No: 265,Street Name: MAHADEV NAGAR,Sector Ward No: KHOKHARIYA  NANDARI ROAD,Land Mark: N/R SAROJ PUBLIC SCHOOL,Village: JODHPUR,Location: Banar,Taluka: JODHPUR,State: Rajasthan,Pin Code: 342027,Police Station: BANAR,Phone No: 7023720300,/GUT No: K.NO.251,Plot No: 265,Street Name: MAHADEV NAGAR,Sector Ward No: KHOKHARIYA NANDARI ROAD,Land Mark: N/R SAROJ PUBLIC SCHOOL,Village: JODHPUR,Location: Banar,Taluka: JODHPUR,State: Rajasthan,Pin Code: 342027,Police Station: BANAR,Phone No: 9928844331,/GUT No: K.NO.251,Plot No: 265,Street Name: MAHADEV NAGAR,Sector Ward No: KHOKHARIYA NANDARI ROAD,Land Mark: N/R SAROJ PUBLIC SCHOOL,Village: JODHPUR,Location: Banar,Taluka: JODHPUR,State: Rajasthan,Pin Code: 342027,Police Station: BANAR,Phone No: 7023720300,</t>
  </si>
  <si>
    <t>GUT No: K.NO.251,Building Name: NA-,House No: 264,Floor No: NA-,Plot No: 264,Street Name: KHOKHARIYA NANDARI ROAD,Street No: NA-,Sector Ward No: MAHADEV NAGAR,Land Mark: NEAR MAHADEV NAGAR,Village: JODHPUR,Location: Banar,Taluka: JODHPUR,State: Rajasthan,Pin Code: 342027,Police Station: BANAR,North By: P.NO.255,South By: ROAD,East By: P.NO.265,West By: P.NO.263,</t>
  </si>
  <si>
    <t>SAMPAT  KUMAR,  AMIT KUMAR JOD</t>
  </si>
  <si>
    <t>RJ0480610001733</t>
  </si>
  <si>
    <t>RAJESHWER  SONI/SUSHILA S</t>
  </si>
  <si>
    <t>GUT No: K.NO.26,Plot No: 05,Street Name: DADHIMATI NAGAR,Sector Ward No: BHADWASIYA,Land Mark: TRANSFARMER 80 FIT ROAD,Village: JODHPUR,Location: Jodhpur,Taluka: JODHPUR,State: Rajasthan,Pin Code: 342001,Police Station: BHADWASIYA,Phone No: 9929081934,/GUT No: K.NO.26,Plot No: 05,Street Name: DADHIMATI NAGAR,Sector Ward No: BHADWASIYA,Land Mark: TRANSFARMER 80 FIT ROAD,Village: JODHPUR,Location: Jodhpur,Taluka: JODHPUR,State: Rajasthan,Pin Code: 342001,Police Station: BHADWASIYA,Phone No: 9460000106,</t>
  </si>
  <si>
    <t>GUT No: K.NO.26,Plot No: 05,Street Name: DADHIMATI NAGAR,Sector Ward No: BHADWASIYA,Land Mark: N/R TRANSFARMER 80 FIT R,Village: JODHPUR,Location: Jodhpur,Taluka: JODHPUR,State: Rajasthan,Pin Code: 342001,Police Station: BHADAWASIYA,North By: P.NO.1,2,4,South By: P.NO.06,East By: OTHER LAND,West By: ROAD AND P.NO.05,</t>
  </si>
  <si>
    <t>SUSHILA  S</t>
  </si>
  <si>
    <t>RJ0480610001755</t>
  </si>
  <si>
    <t>GUT No: K.NO.26,Plot No: 05,Street Name: DADHIMATI NAGAR,Sector Ward No: BHADWASIYA,Land Mark: N/R TRANSFORMER 80 FIT R,Village: JODHPUR,Location: Jodhpur Mahamandir,Taluka: JODHPUR,State: Rajasthan,Pin Code: 342006,Police Station: MAHAMANDIR,North By: P.NO.1,2 AND 4,South By: P.NO.06,East By: OTHER LAND,West By: ROAD AND P.NO.05,</t>
  </si>
  <si>
    <t>PB0360110001079</t>
  </si>
  <si>
    <t>LUDHIANA</t>
  </si>
  <si>
    <t>AVINASH  LAZRUS/ALISHA GILL</t>
  </si>
  <si>
    <t>GUT No: 643 HJ,House No: 643 HJ,Floor No: F FLOOR,Street Name: HOUSING BOARD CLY,Sector Ward No: BRS NAGAR,Land Mark: DURGA MATA MANDIR,Village: XXX,Location: Ludhiana,Taluka: XXX,State: Punjab,Pin Code: 141001,Police Station: BRS NAGAR,Phone No: 9780414169,/GUT No: 643 HJ,House No: 643 HJ,Floor No: F FLOOR,Street Name: HOUSING BOARD CLY,Sector Ward No: BRS NAGAR,Land Mark: DURGA MATA MANDIR,Village: XXX,Location: Ludhiana,Taluka: XXX,State: Punjab,Pin Code: 141001,Police Station: BRS NAGAR,Phone No: 9780414169,</t>
  </si>
  <si>
    <t>GUT No: P NO 22,House No: 22,Floor No: E FLOOR,Plot No: 22,Street Name: EAST VILLE,Land Mark: ARBINDO  COLLEGE OF COMM,Village: AKALGARH,Location: Ludhiana,Taluka: AKALGARH,State: Punjab,Pin Code: 141001,Police Station: BAREWAL,North By: P NO 21,South By: P NO 23,East By: ROAD,West By: P NO 37,</t>
  </si>
  <si>
    <t>ALISHA  GILL</t>
  </si>
  <si>
    <t>PB0360610001415</t>
  </si>
  <si>
    <t>DEEPAK  KUMAR/KOMAL K</t>
  </si>
  <si>
    <t>GUT No: 1085,Building Name: MANOHR NAGAR,House No: 1085,Floor No: ENTIRE,Plot No: 1085,Street Name: MANOHAR NAGAR,Street No: 1,Land Mark: VALMIKI MANDIR,Village: LUDHIANA,Location: Shimlapuri,Taluka: LUDHIANA,State: Punjab,Pin Code: 141003,Police Station: SHIMLAPURI,Phone No: 9815126313,/GUT No: 1085,Building Name: MANOHR NAGAR,House No: 1085,Floor No: ENTIRE,Plot No: 1085,Street Name: MANOHAR NAGAR,Street No: 1,Land Mark: VALMIKI MANDIR,Village: LUDHIANA,Location: Shimlapuri,Taluka: LUDHIANA,State: Punjab,Pin Code: 141003,Police Station: SHIMLAPURI,Phone No: 7087541331,</t>
  </si>
  <si>
    <t>GUT No: KH NO 88-89-82/2,Building Name: KHATA NO 691/801-870/1062,House No: HDBST NO 260,Floor No: ENTIRE,Plot No: 161,Street Name: GOBIND COLONY,Street No: XXX,Sector Ward No: STAR ROAD,Land Mark: GRACE PUBLIC SCHOOL,Village: LOHARA,Location: Dhandran,Taluka: LUDHIANA,State: Punjab,Pin Code: 141116,Police Station: DABA,North By: NEIGHBOUR,South By: NEIGHBOUR,East By: ROAD 18 WIDE,West By: NEIGHBOUR,</t>
  </si>
  <si>
    <t>DEEPAK  KUMAR,  KOMAL  K</t>
  </si>
  <si>
    <t>PB0360610001386</t>
  </si>
  <si>
    <t>RAVI  RAJ/</t>
  </si>
  <si>
    <t>GUT No: H NO 827,Building Name: LIG FLAT,House No: 827,Street Name: SEC 32,Sector Ward No: WARD NO 10,Land Mark: GREEN LAND SCHOOL,Village: LUDHIANA,Location: Jamalpur Awana,Taluka: LUDHIANA,State: Punjab,Pin Code: 141010,Police Station: DIVISION NO 7,Phone No: 9646602161,</t>
  </si>
  <si>
    <t>GUT No: KH NO 39/23 14 17 1,Building Name: KH NO 433/500 463/534 463/534 46,House No: HDBST NO 181,Floor No: GF FF,Plot No: XXX,Street Name: SHANTI VIHAR,Street No: 4,Sector Ward No: XXX,Land Mark: DARSHAN ACADEMY,Village: BHAMIAN KALAN,Location: Mundian Kalan,Taluka: LUDHIANA,State: Punjab,Pin Code: 141015,Police Station: JAMALPUR,North By: GALI,South By: NEIGHBOURER,East By: GALI,West By: NEIGHBOURER,</t>
  </si>
  <si>
    <t>RAVI  RAJ</t>
  </si>
  <si>
    <t>PB0360610001321</t>
  </si>
  <si>
    <t>PUNAM  SINHA/SHAILENDRA KUMAR SINHA</t>
  </si>
  <si>
    <t>GUT No: H.NO.10/359/A,Building Name: N.A.,House No: 10/359/A,Floor No: NA,Plot No: NA,Street Name: NA,Street No: 1,Sector Ward No: GURPREET NAGAR,Land Mark: NEAR RAJU KARYANA STORE,Village: SHIVPURI,Location: Ludhiana,Taluka: LUDHIANA,State: Punjab,Pin Code: 141001,Police Station: BASTI JODHEWAL,Phone No: 6284790881,/GUT No: H.NO.10/359/A,Building Name: N.A.,House No: 10/359/A,Floor No: NA,Plot No: NA,Street Name: NA,Street No: 1,Sector Ward No: GURPREET NAGAR,Land Mark: NEAR RAJU KARYANA STORE,Village: SHIVPURI,Location: Ludhiana,Taluka: LUDHIANA,State: Punjab,Pin Code: 141001,Police Station: BASTI JODHEWAL,Phone No: 8410900000,</t>
  </si>
  <si>
    <t>GUT No: KHATA NO.12/12-78/86,Building Name: HADBAST NO. 101,House No: 98-MIN,Floor No: ENTIRE,Plot No: 98-MIN,Street Name: SIMRAN ENCLAVE,Street No: NA,Sector Ward No: JASSIAN ROAD,Land Mark: NEAR SANGAM CHOWNK,Village: JASSIAN,Location: Ludhiana,Taluka: LUDHIANA,State: Punjab,Pin Code: 141001,Police Station: BASTI JODHEWAL,North By: PLOT OF OTHER,South By: STREET,East By: PLOT OF OTHER,West By: HOUSE OF KOMAL,</t>
  </si>
  <si>
    <t>SHAILENDRA KUMAR SINHA</t>
  </si>
  <si>
    <t>PB0360610001250</t>
  </si>
  <si>
    <t>MONIKA  BHARDWAJ/ALOK BHARDWAJ</t>
  </si>
  <si>
    <t>GUT No: 196,Building Name: RAILWAY COLONY,Street Name: SHERPUR MARKET,Land Mark: SWARN PALACE,Village: XXX,Location: Focal Point,Taluka: XXX,State: Punjab,Pin Code: 141010,Police Station: FOCAL POINT,Phone No: 9781633403,/GUT No: 196,Building Name: RAILWAY COLONY,Street Name: SHERPUR MARKET,Land Mark: SWARN PALACE,Village: XXX,Location: Focal Point,Taluka: XXX,State: Punjab,Pin Code: 141010,Police Station: FOCAL POINT,Phone No: 9888218507,</t>
  </si>
  <si>
    <t>GUT No: KHASRA NO.669-670-67,Building Name: KHATA NO.236/258/1-242/264-243/2,House No: 19,Floor No: XXX,Plot No: XXX,Street Name: NEW GURU TEG BAHADUR NAGR,Street No: 2,Sector Ward No: 33 FEET ROAD,Land Mark: SABJI MANDI,Village: XXX,Location: Mundian Kalan,Taluka: XXX,State: Punjab,Pin Code: 141015,Police Station: MUNDIAN,North By: NEIGHBOUR,South By: NEIGHBOUR,East By: STREET,West By: NEIGHBOUR,</t>
  </si>
  <si>
    <t>MONIKA  BHARDWAJ</t>
  </si>
  <si>
    <t>PB0360610001199</t>
  </si>
  <si>
    <t>RACHHPAL  SINGH/NAVNEET KAUR</t>
  </si>
  <si>
    <t>House No: 65,Street Name: HAZURI BAGH COLONY,Street No: 03,Land Mark: GURUDWARA,Village: BATTIAN,Location: Bhattia,Taluka: XXX,State: Punjab,Pin Code: 141008,Police Station: BATTIAN,Phone No: 9855907291,/House No: 65,Street Name: HAZURI BAGH COLONY,Street No: 03,Land Mark: GURUDWARA,Village: BATTIAN,Location: Bhattia,Taluka: XXX,State: Punjab,Pin Code: 141008,Police Station: BATTIAN,Phone No: 7696501087,</t>
  </si>
  <si>
    <t>GUT No: KHATA NO.598/634,Building Name: KHASRA NO.25//16-25-31//5/1,House No: H.NO.65,Street Name: HAZOORI BAGH COLONY,Street No: 03,Land Mark: .,Village: BHATTIAN,Location: Bhattia,Taluka: XXX,State: Punjab,Pin Code: 141008,Police Station: BHATTIAN,North By: HOUSE OF AJIT SINGH,South By: HOUSE OF AJIT SINGH,East By: STREET,West By: PLOT,</t>
  </si>
  <si>
    <t>RACHHPAL  SINGH</t>
  </si>
  <si>
    <t>PB0360610001169</t>
  </si>
  <si>
    <t>JASPAL  SINGH/PARMINDER KAUR BHAMPAL</t>
  </si>
  <si>
    <t>House No: H.NO.14570,Street Name: MAHARANA PARTAP NAGAR,Street No: 03,Sector Ward No: TIBBA ROAD,Land Mark: .,Village: XXX,Location: Basti Jodhewal,Taluka: XXX,State: Punjab,Pin Code: 141007,Police Station: BASTI JODHEWAL,Phone No: 8568070505,/House No: H.NO.14570,Street Name: MAHARANA PARTAP NAGAR,Street No: 03,Sector Ward No: TIBBA ROAD,Land Mark: .,Village: XXX,Location: Basti Jodhewal,Taluka: XXX,State: Punjab,Pin Code: 141007,Police Station: BASTI JODHEWAL,Phone No: 8568070505,</t>
  </si>
  <si>
    <t>GUT No: KHATA NO.272/303,Building Name: KHASRA NO.26//4/2-34//20/2-21-22,House No: H.NO.13849,Floor No: ENTIRE H,Street Name: ADARSH NAGAR,Street No: 02,Sector Ward No: TIBBA ROAD,Land Mark: NR. GURUDWARA JYOTI SARO,Village: XXXX,Location: Basti Jodhewal,Taluka: XXX,State: Punjab,Pin Code: 141007,Police Station: BASTI JODHEWAL,North By: HOUSE OF ASHOK,South By: HOUSE OF PRITPAL SINGH,East By: ROAD,West By: OTHER HOUSE,</t>
  </si>
  <si>
    <t>JASPAL  SINGH</t>
  </si>
  <si>
    <t>PB0360610001164</t>
  </si>
  <si>
    <t>RAM  NAGINA/PUMMA DEVI</t>
  </si>
  <si>
    <t>House No: H.no.388,Street Name: BABA NAMDEV  COLONY,Street No: 04,Sector Ward No: JAGIRPUR ROAD,Land Mark: JANGRA FURNITURE,Village: JAGIRPUR,Location: Ludhiana,Taluka: XXX,State: Punjab,Pin Code: 141001,Police Station: BASTI JODHEWAL,Phone No: 9653056166,/House No: H.no.388,Street Name: BABA NAMDEV COLONY,Street No: 04,Sector Ward No: JAGIRPUR ROAD,Land Mark: JANGRA FURNITURE,Village: JAGIRPUR,Location: Ludhiana,Taluka: XXX,State: Punjab,Pin Code: 141001,Police Station: BASTI JODHEWAL,Phone No: 9803018826,</t>
  </si>
  <si>
    <t>GUT No: KHASRA NO.9//16-17/1,Building Name: KHATA NO.128/134-224/249-225/250,House No: H.NO.388,Floor No: ENTIRE H,Street Name: BABA NAMDEV COLONY,Street No: 04,Sector Ward No: JAGIRPUR ROAD,Land Mark: JANGRA FURNITURE,Village: JAGIRPUR,Location: Ludhiana,Taluka: XXX,State: Punjab,Pin Code: 141001,Police Station: BASTI JODHEWAL,North By: HOUSES,South By: STREET,East By: HOUSE OF TARSEM LAL,West By: HOUSE OF JAGJIT SINGH,</t>
  </si>
  <si>
    <t>RAM  NAGINA</t>
  </si>
  <si>
    <t>PB0360610001125</t>
  </si>
  <si>
    <t>SHAKUNTLA  DEVI/</t>
  </si>
  <si>
    <t>House No: 5824,Street Name: SAHIBJADA FATEH SINGH NA,Street No: 19,Sector Ward No: NEW SIMLAPURI,Land Mark: MAID KI CHAWKI,Village: XXX,Location: Shimlapuri,Taluka: XXX,State: Punjab,Pin Code: 141003,Police Station: SIMLAPURI,Phone No: 9803565698,</t>
  </si>
  <si>
    <t>GUT No: KHASRA NO.905,Building Name: KHATA NO.549/863,Floor No: ENTIRE H,Street Name: PREET NAGAR,Street No: 18,Sector Ward No: NEW SHIMLAPURI,Land Mark: JUJHAR MODEL SCHOOL,Village: XXX,Location: Shimlapuri,Taluka: XXX,State: Punjab,Pin Code: 141003,Police Station: SHIMLAPURI,North By: HOUSE OF JAGDISH LAL 17',South By: NEIGHBOUR 17',East By: NEIGHBOUR 32',West By: STREET 10',</t>
  </si>
  <si>
    <t>SHAKUNTLA  DEVI</t>
  </si>
  <si>
    <t>PB0360110001110</t>
  </si>
  <si>
    <t>AMARJIT  SINGH/MEENU SINGH</t>
  </si>
  <si>
    <t>House No: 6527,Street Name: PREET VIHAR,Street No: 1,Land Mark: JWALA JI MANDIR,Village: HAIBOWAL KALAN,Location: Ludhiana,Taluka: XXX,State: Punjab,Pin Code: 141001,Police Station: HAIBOWAL,Phone No: 8872111499,Extension Phone No: XXX,/House No: 6527,Street Name: PREET VIHAR,Street No: 1,Land Mark: JWALA JI MANDIR,Village: HAIBOWAL KALAN,Location: Ludhiana,Taluka: XXX,State: Punjab,Pin Code: 141001,Police Station: HAIBOWAL,Phone No: 8872111499,Extension Phone No: XXX,</t>
  </si>
  <si>
    <t>GUT No: KHATA NO.337/351,House No: B-34-6527/35-A/2,Floor No: E-HOUSE,Street Name: PREET VIHAR,Street No: 01,Land Mark: JAWALA JI MANDIR,Village: HAIBOWAL KALAN,Location: Ludhiana,Taluka: XXX,State: Punjab,Pin Code: 141001,Police Station: HAIBOWAL,North By: NEIGHBOUR,South By: STREET 18'',East By: HOUSE OF YOGESH,West By: NEIGHBOUR,</t>
  </si>
  <si>
    <t>AMARJIT  SINGH</t>
  </si>
  <si>
    <t>PB0370610001238</t>
  </si>
  <si>
    <t>PATIALA</t>
  </si>
  <si>
    <t>PRADEEP KUMAR DUBEY/</t>
  </si>
  <si>
    <t>GUT No: N/A,Building Name: N/A,House No: 192-H/A,Floor No: GF,Plot No: N/A,Street Name: PARTAP NAGAR,Street No: N/A,Sector Ward No: N/A,Land Mark: MILITARY GATE,Village: PATIALA,Location: Patiala,Taluka: PATIALA,State: Punjab,Pin Code: 147001,Police Station: PATIALA,Phone No: 9780232121,</t>
  </si>
  <si>
    <t>GUT No: 283/334,Building Name: N/A,House No: 247-A,Floor No: GF,Plot No: N/A,Street Name: VIRK COLONY,Street No: 9,Sector Ward No: N/A,Land Mark: GURDWARA DASHMESH BHAWAN,Latitude: 30.354,Longitude: 76.427,Village: PATIALA,Location: Patiala,Taluka: PATIALA,State: Punjab,Pin Code: 147001,Police Station: PATIALA,North By: STREET,South By: BUILT UP HOUSE,East By: BUILT UP HOUSE,West By: H/O BHOPAL SINGH,</t>
  </si>
  <si>
    <t>PRADEEP KUMAR DUBEY</t>
  </si>
  <si>
    <t>PB0370610001223</t>
  </si>
  <si>
    <t>SATPAL   /</t>
  </si>
  <si>
    <t>GUT No: H.NO. 557,Building Name: N/A,House No: H.NO. 557,Floor No: GF,Plot No: N/A,Street Name: BALMIKI MOHALLA,Street No: N/A,Sector Ward No: WARD NO. 15,Land Mark: NEAR MANDIR,Village: N/A,Location: Nabha,Taluka: NABHA,State: Punjab,Pin Code: 147201,Police Station: NABHA,Phone No: 8968012452,</t>
  </si>
  <si>
    <t>GUT No: 3643,Building Name: N/A,House No: H.NO. 557,Floor No: GF,Plot No: N/A,Street Name: BALMIKI BASTI,Street No: N/A,Sector Ward No: WARD NO. 15,Land Mark: NEAR BALMIKI MANDIR,Village: N/A,Location: Nabha,Taluka: NABHA,State: Punjab,Pin Code: 147201,Police Station: NABHA,North By: WIDE STREET,South By: H/O RULDU RAM,East By: H/O SHAM LAL,West By: H/O OM PRAKASH,</t>
  </si>
  <si>
    <t xml:space="preserve">SATPAL   </t>
  </si>
  <si>
    <t>PB0370610001232</t>
  </si>
  <si>
    <t>GUT No: H.NO. 2,Building Name: N/A,House No: H.NO. 2,Floor No: GF,Plot No: N/A,Street Name: DAK DHUDHAN,Street No: N/A,Sector Ward No: N/A,Land Mark: NEAR MANDIR,Village: PIND DHUDHAN GUJRAN,Location: Dhudan Sadhan,Taluka: DHUDHAN,State: Punjab,Pin Code: 147111,Police Station: PATIALA,Phone No: 937514009,</t>
  </si>
  <si>
    <t>GUT No: 347/921,Building Name: N/A,House No: N/A,Floor No: GF,Plot No: N/A,Street Name: KHANAURI KALAN,Street No: N/A,Sector Ward No: WARD NO. 9,Land Mark: BACKSIDE MARKET COMMITTE,Village: VILLAGE KHANAURI KALAN,Location: Moonak,Taluka: MOONAK,State: Punjab,Pin Code: 148033,Police Station: KHANAURI KALAN,North By: P/O BABRU BHA,South By: PLOT,East By: H/O MAGGAR SINGH,West By: ROAD,</t>
  </si>
  <si>
    <t>PB0370610001156</t>
  </si>
  <si>
    <t>SOHAN LAL SHARMA/AMANDEEP KAUR</t>
  </si>
  <si>
    <t>Floor No: GF,Street Name: DARDI COLONY,Sector Ward No: 8,Land Mark: PARSHURAM DHARAMSHALA,Village: SAMANA,Location: Samana,Taluka: PATIALA,State: Punjab,Pin Code: 147101,Police Station: SAMANA,Phone No: 9988810079,/Floor No: GF,Street Name: DARDI COLONY,Sector Ward No: 8,Land Mark: PARSHURAM DHARAMSHALA,Village: SAMANA,Location: Samana,Taluka: PATIALA,State: Punjab,Pin Code: 147101,Police Station: SAMANA,Phone No: 9988810079,</t>
  </si>
  <si>
    <t>GUT No: 1581/2263 2264,Floor No: GF,Street Name: DARDI COLONY,Sector Ward No: WARD NO. 8,Land Mark: PARSHURAM DHARAMSHALA,Village: SAMANA,Location: Samana,Taluka: SAMANA,State: Punjab,Pin Code: 147101,Police Station: SAMANA,North By: H/O KARAN,South By: H/O SEWA SINGH,East By: BUILT UP HOUSE,West By: STREET,</t>
  </si>
  <si>
    <t>AMANDEEP  KAUR</t>
  </si>
  <si>
    <t>PB0370610001126</t>
  </si>
  <si>
    <t>RINKU   /SHALU RANI</t>
  </si>
  <si>
    <t>GUT No: .,Building Name: .,House No: .,Floor No: GF,Plot No: .,Street Name: NAMDHARI COLONY,Street No: .,Sector Ward No: WARD NO 3,Land Mark: PEER DARGAH,Village: SAMANA,Location: Samana,Taluka: SAMANA,State: Punjab,Pin Code: 147101,Police Station: SAMANA,Phone No: 7814794316,/GUT No: .,Building Name: .,House No: .,Floor No: GF,Plot No: .,Street Name: NAMDHARI COLONY,Street No: .,Sector Ward No: WARD NO 3,Land Mark: PEER DARGAH,Village: SAMANA,Location: Samana,Taluka: SAMANA,State: Punjab,Pin Code: 147101,Police Station: SAMANA,Phone No: 7814794316,</t>
  </si>
  <si>
    <t>GUT No: 1619/2295,Floor No: GF,Street Name: NAMDHARI COLONY,Sector Ward No: 3,Land Mark: PEER DARGAH,Village: SAMANA,Location: Samana,Taluka: SAMANA,State: Punjab,Pin Code: 147101,Police Station: SAMANA,North By: H/O SHER SINGH,South By: VACANT PLOT,East By: WIDE ROAD,West By: VACANT PLOT,</t>
  </si>
  <si>
    <t xml:space="preserve">RINKU   </t>
  </si>
  <si>
    <t>PB0370110001458</t>
  </si>
  <si>
    <t>GARRY  DHINDSA/</t>
  </si>
  <si>
    <t>GUT No: H.NO. B-10/529,Building Name: N/A,House No: H.NO. B-10/259,Floor No: N/A,Plot No: N/A,Street Name: NARATA MARKET,Street No: N/A,Sector Ward No: N/A,Land Mark: NEAR BUS STAND,Village: N/A,Location: Samana,Taluka: SAMANA,State: Punjab,Pin Code: 147101,Police Station: SAMANA,Phone No: 9814147538,</t>
  </si>
  <si>
    <t>GUT No: 1612/2297 to 2298,Building Name: N/A,House No: N/A,Floor No: N/A,Plot No: N/A,Street Name: NAAM DHARI COLONY,Street No: N/A,Sector Ward No: WARD NO 8,Land Mark: PARTAP COLONY,Latitude: 30.095,Longitude: 76.124,Village: SAMANA,Location: Samana,Taluka: SAMANA,State: Punjab,Pin Code: 147101,Police Station: SAMANA,North By: BUILTUP HOUSE,South By: PLOT,East By: ROAD,West By: H/O KARAN SINGH,</t>
  </si>
  <si>
    <t>GARRY  DHINDSA</t>
  </si>
  <si>
    <t>PB0370610001079</t>
  </si>
  <si>
    <t>LOVE KUMAR SUKHIJA/KANCHAN RANI</t>
  </si>
  <si>
    <t>GUT No: 307,House No: 307,Floor No: GF,Plot No: 307,Sector Ward No: WARD NO-3,Land Mark: MACHHI HATTA,Village: MACHHI HATTA,Location: Samana,Taluka: SAMANA,State: Punjab,Pin Code: 147101,Police Station: SAMANA,Phone No: 7508780001,/GUT No: 307,House No: 307,Floor No: GF,Plot No: 307,Sector Ward No: WARD NO-3,Land Mark: MACHHI HATTA,Village: MACHHI HATTA,Location: Samana,Taluka: SAMANA,State: Punjab,Pin Code: 147101,Police Station: SAMANA,Phone No: 7508780001,</t>
  </si>
  <si>
    <t>GUT No: 1270,House No: 307,Floor No: GF,Plot No: 307,Sector Ward No: 3,Land Mark: MACHHI HATTA,Village: MACHHI HATTA,Location: Samana,Taluka: SAMANA,State: Punjab,Pin Code: 147101,Police Station: SAMANA,North By: HOUSE OF AMARJIT SINGH,South By: HOUSE OF KRISHAN KUMAR,East By: STREET&amp; HOUSE OF ARJUN DASS,West By: DARSHANJIT KAUR,</t>
  </si>
  <si>
    <t>LOVE KUMAR SUKHIJA</t>
  </si>
  <si>
    <t>PB0370610001192</t>
  </si>
  <si>
    <t>SOHAN  LAL/RITU BALA</t>
  </si>
  <si>
    <t>GUT No: N/A,Building Name: N/A,House No: 5/1092,Floor No: GF,Plot No: N/A,Street Name: SAGAR BASTI,Street No: N/A,Sector Ward No: WARD NO. 15,Land Mark: NEAR POST OFFICE,Village: N/A,Location: Patran,Taluka: PATRAN,State: Punjab,Pin Code: 147105,Police Station: PATRAN,Phone No: 9878746415,/GUT No: N/A,Building Name: N/A,House No: 5-1092,Floor No: GF,Plot No: N/A,Street Name: SAGAR BASTI,Street No: N/A,Sector Ward No: WARD NO. 15,Land Mark: NEAR POST OFFICE,Village: N/A,Location: Patran,Taluka: PATRAN,State: Punjab,Pin Code: 147105,Police Station: PATRAN,Phone No: 9878746415,</t>
  </si>
  <si>
    <t>GUT No: 665,Building Name: N/A,House No: 5/1092,Floor No: GF,Plot No: N/A,Street Name: SAGAR BASTI,Street No: N/A,Sector Ward No: WARD NO. 15,Land Mark: NEAR POST OFFICE,Village: N/A,Location: Patran,Taluka: PATRAN,State: Punjab,Pin Code: 147105,Police Station: PATRAN,North By: B/U HOUSE,South By: STREET,East By: H/O TARA CHAND,West By: OPEN PLOT,</t>
  </si>
  <si>
    <t>RITU  BALA</t>
  </si>
  <si>
    <t>PB0370110001392</t>
  </si>
  <si>
    <t>SHIV  SARJAN/</t>
  </si>
  <si>
    <t>GUT No: H.NO. 82,Building Name: N/A,House No: H.NO. 82,Floor No: GF,Plot No: N/A,Street Name: N/A,Street No: N/A,Sector Ward No: N/A,Land Mark: NEAR SIKHUPUR BUS STAND,Village: VILLAGE ALAMDIPUR,Location: Chappar,Taluka: RAJPURA,State: Punjab,Pin Code: 147021,Police Station: RAJPURA,Phone No: 7347582570,</t>
  </si>
  <si>
    <t>GUT No: 11/11,Building Name: N/A,House No: N/A,Floor No: GF,Plot No: N/A,Street Name: GHANOUR ROAD,Street No: N/A,Sector Ward No: WARD NO. 1,Land Mark: NEAR SEKHOPUR BUS STAND,Latitude: 30.346,Longitude: 76.559,Village: VILLAGE NASIRPUR,Location: Chappar,Taluka: GHANAUR,State: Punjab,Pin Code: 147021,Police Station: GHANAUR,North By: VACANT PLOT,South By: VACANT PLOT,East By: VACANT PLOT,West By: ROAD,</t>
  </si>
  <si>
    <t>SHIV  SARJAN</t>
  </si>
  <si>
    <t>PB0370610001161</t>
  </si>
  <si>
    <t>MEHAR  SINGH/RAJINDER KAUR</t>
  </si>
  <si>
    <t>Floor No: GF,Street Name: POWER COLONY,Sector Ward No: WARD NO.1,Land Mark: NEAR GRID,Village: PATRAN,Location: Patran,Taluka: PATRAN,State: Punjab,Pin Code: 147105,Police Station: PATRAN,Phone No: 9417629545,/Floor No: GF,Street Name: POWER COLONY,Sector Ward No: WARD NO.1,Land Mark: NEAR GRID,Village: PATRAN,Location: Patran,Taluka: PATRAN,State: Punjab,Pin Code: 147105,Police Station: PATRAN,Phone No: 8872901141,</t>
  </si>
  <si>
    <t>GUT No: 203/400  21/4 8/0,Building Name: N/A,House No: N/A,Floor No: GF,Plot No: N/A,Street Name: POWER COLONY,Street No: N/A,Sector Ward No: WARD NO. 1,Land Mark: NEAR GRID,Village: PATRAN,Location: Patran,Taluka: PATRAN,State: Punjab,Pin Code: 147105,Police Station: PATRAN,North By: WIDE STREET,South By: VACANT PLOT,East By: H/O HARDEV SINGH,West By: BUILD UP HOUSE,</t>
  </si>
  <si>
    <t>RAJINDER  KAUR</t>
  </si>
  <si>
    <t>PB0370610001256</t>
  </si>
  <si>
    <t>KULWINDER  KAUR/</t>
  </si>
  <si>
    <t>GUT No: H.NO. 364-B,Building Name: N/A,House No: H.NO. 364-B,Floor No: GF,Plot No: N/A,Street Name: RANJIT VIHAR,Street No: N/A,Sector Ward No: N/A,Land Mark: SIRHIND ROAD,Village: N/A,Location: Patiala,Taluka: PATIALA,State: Punjab,Pin Code: 147001,Police Station: PATIALA,Phone No: 9888274071,</t>
  </si>
  <si>
    <t>GUT No: 447/2 1044 1075,Building Name: N/A,House No: N/A,Floor No: GF,Plot No: 59,Street Name: RANJIT NAGAR,Street No: N/A,Sector Ward No: WARD NO.18,Land Mark: ALIPUR ARAIYAN,Village: N/A,Location: Patiala,Taluka: PATIALA,State: Punjab,Pin Code: 147001,Police Station: PATIALA,North By: OPEN PLOT,South By: LAND OF OWNER,East By: ROAD,West By: OPEN PLOT,</t>
  </si>
  <si>
    <t>KULWINDER  KAUR</t>
  </si>
  <si>
    <t>PB0370610001401</t>
  </si>
  <si>
    <t>NEETU  KUMAR/NEELAM N</t>
  </si>
  <si>
    <t>GUT No: H.NO. 18,Building Name: N/A,House No: H.NO. 18,Floor No: GF,Plot No: N/A,Street Name: GREEN LEHAL,Street No: N/A,Sector Ward No: N/A,Land Mark: PASSI ROAD,Village: N/A,Location: Patiala,Taluka: PATIALA,State: Punjab,Pin Code: 147001,Police Station: PATIALA,Phone No: 7814146281,/GUT No: H.NO. 18,Building Name: N/A,House No: H.NO. 18,Floor No: GF,Plot No: N/A,Street Name: GREEN LEHAL,Street No: N/A,Sector Ward No: N/A,Land Mark: PASSI ROAD,Village: N/A,Location: Patiala,Taluka: PATIALA,State: Punjab,Pin Code: 147001,Police Station: PATIALA,Phone No: 7814146281,</t>
  </si>
  <si>
    <t>GUT No: 447/1044 TO 1075,Building Name: N/A,House No: N/A,Floor No: GF,Plot No: 66,Street Name: RANJIT NAGAR,Street No: N/A,Sector Ward No: WARD NO. 18,Land Mark: SIRHIND ROAD,Latitude: 30.379,Longitude: 76.409,Village: ALIPUR ARAYIAN,Location: Patiala,Taluka: PATIALA,State: Punjab,Pin Code: 147001,Police Station: PATIALA,North By: OWNER LAND,South By: OPEN PLOT,East By: OPEN PLOT,West By: STREET,</t>
  </si>
  <si>
    <t>NEELAM  N</t>
  </si>
  <si>
    <t>PB0370610001179</t>
  </si>
  <si>
    <t>VIKAS  KUMAR/NEELAM RANI</t>
  </si>
  <si>
    <t>GUT No: .,Building Name: N/A,House No: 68/8,Floor No: GF,Plot No: N/A,Street Name: MAHAVIR STREET,Street No: N/A,Sector Ward No: WARD NO. 8,Land Mark: GEETA MODEL SCHOOL,Village: KRISHANA BASTI,Location: Samana,Taluka: SAMANA,State: Punjab,Pin Code: 147101,Police Station: SAMANA,Phone No: 9646230302,/GUT No: 68/8,House No: 68/8,Floor No: GF,Street Name: MAHAVIR STREET,Sector Ward No: 8,Land Mark: GEETA MODEL SCHOOL,Village: KRISHANA BASTI,Location: Samana,Taluka: SAMANA,State: Punjab,Pin Code: 147101,Police Station: SAMANA,</t>
  </si>
  <si>
    <t>GUT No: 48/85 503 3-1,Building Name: N/A,House No: N/A,Floor No: GF,Plot No: 16,Street Name: SHEKHUPURA ENCLAVE,Street No: N/A,Sector Ward No: N/A,Land Mark: NEAR GURUDWARA SAHIB,Village: SAIFDIPUR,Location: Patiala,Taluka: PATIALA,State: Punjab,Pin Code: 147001,Police Station: PATIALA,North By: PLOT,South By: WIDE ROAD,East By: PLOT,West By: WIDE ROAD,</t>
  </si>
  <si>
    <t>NEELAM  RANI</t>
  </si>
  <si>
    <t>PB0370610001309</t>
  </si>
  <si>
    <t>PARVEEN  KUMAR/POONAM GOYAL</t>
  </si>
  <si>
    <t>GUT No: N/A,Building Name: N/A,House No: N/A,Floor No: GF,Plot No: N/A,Street Name: JANTA NAGAR,Street No: N/A,Sector Ward No: WARD NO. 13A,Land Mark: PREM TRUCK WALA,Village: N/A,Location: Dhuri,Taluka: DHURI,State: Punjab,Pin Code: 148024,Police Station: DHURI,Phone No: 7973872105,/GUT No: N/A,Building Name: N/A,House No: N/A,Floor No: GF,Plot No: N/A,Street Name: JANTA NAGAR,Street No: N/A,Sector Ward No: WARD NO. 13A,Land Mark: PREM TRUCK WALA,Village: N/A,Location: Dhuri,Taluka: DHURI,State: Punjab,Pin Code: 148024,Police Station: DHURI,Phone No: 7973872105,</t>
  </si>
  <si>
    <t>GUT No: 3617,Building Name: N/A,House No: N/A,Floor No: GF,Plot No: N/A,Street Name: JANTA NAGAR,Street No: N/A,Sector Ward No: WARD NO.13B,Land Mark: NEAR JOGINDER DAIRY,Village: N/A,Location: Dhuri,Taluka: DHURI,State: Punjab,Pin Code: 148024,Police Station: DHURI,North By: H/O SAVITRI DEVI AND COMMON WALL,South By: H/O AJAY KUMAR AND COMMON WALL,East By: STREET,West By: H/O SITA RAM AND COMMON WALL,</t>
  </si>
  <si>
    <t>POONAM  GOYAL</t>
  </si>
  <si>
    <t>PB0370610001198</t>
  </si>
  <si>
    <t>KULWANT SINGH SAHNI/</t>
  </si>
  <si>
    <t>GUT No: H.NO. 40A,Building Name: N/A,House No: H.NO. 40A,Floor No: GF,Plot No: N/A,Street Name: KAR HERI,Street No: N/A,Sector Ward No: N/A,Land Mark: SHUTTERING STORE,Village: N/A,Location: Urban Estate  (Patiala),Taluka: PATIALA,State: Punjab,Pin Code: 147002,Police Station: PATIALA,Phone No: 9877229515,</t>
  </si>
  <si>
    <t>GUT No: 2/2,Building Name: N/A,House No: H.NO. 40A,Floor No: GF,Plot No: N/A,Street Name: PROFESSOR COLONY,Street No: N/A,Sector Ward No: N/A,Land Mark: NEAR GURU NANAK SHUTTERI,Village: VILL KAR HERI,Location: Urban Estate  (Patiala),Taluka: PATIALA,State: Punjab,Pin Code: 147002,Police Station: PATIALA,North By: H/O BAHADUR,South By: WIDE ROAD AND VACANT PLOT,East By: BUILT UP HOUSE,West By: VACANT PLOT,</t>
  </si>
  <si>
    <t>KULWANT SINGH SAHNI</t>
  </si>
  <si>
    <t>PB0370610001429</t>
  </si>
  <si>
    <t>SHEETAL  KAUR/HARPREET SINGH</t>
  </si>
  <si>
    <t>GUT No: N/A,Building Name: N/A,House No: N/A,Floor No: GF,Plot No: N/A,Street Name: CHANTHAN COLONY,Street No: N/A,Sector Ward No: N/A,Land Mark: JAKHAL ROAD,Village: BHAGAT SINGH CHOWK,Location: Sunam,Taluka: SUNAM,State: Punjab,Pin Code: 148028,Police Station: SUNAM,Phone No: 8837541081,/GUT No: N/A,Building Name: N/A,House No: N/A,Floor No: GF,Plot No: N/A,Street Name: CHANTHAN COLONY,Street No: N/A,Sector Ward No: N/A,Land Mark: JAKHAL ROAD,Village: BHAGAT SINGH CHOWK,Location: Sunam,Taluka: SUNAM,State: Punjab,Pin Code: 148028,Police Station: SUNAM,Phone No: 8837541081,</t>
  </si>
  <si>
    <t>GUT No: 1421/1338,Building Name: N/A,House No: H.NO. 64,Floor No: GF,Plot No: N/A,Street Name: MATA SATI MANDIR ROAD,Street No: N/A,Sector Ward No: WARD NO. 13,Land Mark: BACKSIDE 66 K.V. GRID,Latitude: 30.145,Longitude: 75.821,Village: N/A,Location: Sunam,Taluka: SUNAM,State: Punjab,Pin Code: 148028,Police Station: SUNAM,North By: BUILT UP HOUSE,South By: PROPERTY OF OWNER,East By: STREET,West By: PROPERTY OF OWNER,</t>
  </si>
  <si>
    <t>SHEETAL  KAUR</t>
  </si>
  <si>
    <t>PB0370110001281</t>
  </si>
  <si>
    <t>BHUPINDER  SINGH/</t>
  </si>
  <si>
    <t>GUT No: N/A,Building Name: N/A,House No: N/A,Floor No: GF,Plot No: N/A,Street Name: KALICHARAN MOHALLA,Street No: N/A,Sector Ward No: WARD NO 15,Land Mark: BAKSHIWALA ROAD,Village: SUNAM,Location: Sunam,Taluka: SUNAM,State: Punjab,Pin Code: 148028,Police Station: SUNAM,Phone No: 9814435053,</t>
  </si>
  <si>
    <t>GUT No: 299/410/352/1/1 1-11,Building Name: N/A,House No: N/A,Floor No: GF,Plot No: N/A,Street Name: KALICHARAN MOHALLA,Street No: N/A,Sector Ward No: WARD NO 15,Land Mark: BAKSIWALA ROAD,Latitude: 30.122,Longitude: 75.798,Village: SUNAM,Location: Sunam,Taluka: SUNAM,State: Punjab,Pin Code: 148028,Police Station: SUNAM,North By: H/O RAM MANOHAR,South By: P/O AVTAR SINGH,East By: VACANT PLOT,West By: STREET,</t>
  </si>
  <si>
    <t>BHUPINDER  SINGH</t>
  </si>
  <si>
    <t>PB0370610001154</t>
  </si>
  <si>
    <t>HEMANT  VERMA/</t>
  </si>
  <si>
    <t>GUT No: H.NO. 143,Floor No: GF,Street Name: JANTA NAGAR,Sector Ward No: WARD NO. 1A,Land Mark: NEAR BIHARA SINGH KUA,Village: DHURI,Location: Dhuri,Taluka: DHURI,State: Punjab,Pin Code: 148024,Police Station: DHURI,Phone No: 8427852800,</t>
  </si>
  <si>
    <t>GUT No: 53/71 684/0-7,House No: 143,Floor No: GF,Street Name: JANTA NAGAR,Sector Ward No: WARD NO 1-A,Land Mark: NEAR MARKFED,Village: DHURI,Location: Dhuri,Taluka: DHURI,State: Punjab,Pin Code: 148024,Police Station: DHURI,North By: H/O KRISHAN KUMAR,South By: H/O BAHADUR SINGH,East By: WIDE STREET,West By: H/O JAGTAR SINGH,</t>
  </si>
  <si>
    <t>SUNIL KUMAR PAICK,  HEMANT  VERMA</t>
  </si>
  <si>
    <t>PB0370610001099</t>
  </si>
  <si>
    <t>REENA  REKHI/AVINASH REKHI</t>
  </si>
  <si>
    <t>GUT No: 31,House No: 31,Floor No: GF,Street Name: VIKAS NAGAR,Street No: 10,Land Mark: GULABGARH ROAD,Village: DERA BASSI,Location: Derabassi,Taluka: DERA BASSI,State: Punjab,Pin Code: 140507,Police Station: DERABASSI,Phone No: 8557053406,/GUT No: 31,House No: 31,Floor No: GF,Street Name: VIKAS NAGAR,Street No: 10,Land Mark: GULABGARH ROAD,Village: DERA BASSI,Location: Derabassi,Taluka: DERA BASSI,State: Punjab,Pin Code: 140507,Police Station: DERABASSI,Phone No: 9878913199,</t>
  </si>
  <si>
    <t>GUT No: 1067/1055,Building Name: .,House No: HOUSE NO 377,Floor No: GF,Plot No: .,Street Name: ANAND NAGAR - A,Street No: .,Sector Ward No: .,Land Mark: NEAR GURUDWARA SAHIB,Village: TRIPURI SAIDAN,Location: Patiala City,Taluka: PATIALA,State: Punjab,Pin Code: 147001,Police Station: PATIALA,North By: BUILT UP HOUSE,South By: STREET,East By: HOUSE OF CHARANJIT SINGH,West By: H. NO 378 DILAWARI,</t>
  </si>
  <si>
    <t>REENA  REKHI</t>
  </si>
  <si>
    <t>PB0370610001191</t>
  </si>
  <si>
    <t>SURINDER  KUMAR/</t>
  </si>
  <si>
    <t>GUT No: N/A,Building Name: N/A,House No: 419,Floor No: GF,Street Name: VIDHYA NAGAR,Street No: 3,Land Mark: WATER TANK,Village: PATIALA,Location: University(Patiala),Taluka: PATIALA,State: Punjab,Pin Code: 147002,Police Station: PATIALA,Phone No: 9781638388,</t>
  </si>
  <si>
    <t>GUT No: 1331,Building Name: N/A,House No: H.NO.  18 /19,Floor No: GF,Plot No: N/A,Street Name: GURU NANAK NAGAR,Street No: 17,Sector Ward No: N/A,Land Mark: PATIALA,Village: PATIALA,Location: Patiala City,Taluka: PATIALA,State: Punjab,Pin Code: 147001,Police Station: PATIALA,North By: HOUSE,South By: HOUSE,East By: HOUSE,West By: HOUSE,</t>
  </si>
  <si>
    <t>SURINDER  KUMAR</t>
  </si>
  <si>
    <t>PB0370610001146</t>
  </si>
  <si>
    <t>GOPI  CHAND/</t>
  </si>
  <si>
    <t>GUT No: 2541,House No: 2541,Floor No: GF,Sector Ward No: 24-C,Village: CHANDIGARH,Location: Sector 23 ( Chandigarh),Taluka: CHANDIGARH,State: Chandigarh,Pin Code: 160023,Police Station: CHANDIGARH,Phone No: 9417467712,</t>
  </si>
  <si>
    <t>GUT No: 895/2084,Floor No: GF,Plot No: 4,Street Name: ADARSH COLONY,Land Mark: EVEREST SCHOOL,Village: ABLOWAL,Location: Patiala,Taluka: PATIALA,State: Punjab,Pin Code: 147001,Police Station: PATIALA,North By: STREET,South By: VACANT PLOT,East By: VACANT PLOT,West By: HOUSE,</t>
  </si>
  <si>
    <t>GOPI  CHAND</t>
  </si>
  <si>
    <t>PB0370610001075</t>
  </si>
  <si>
    <t>GURPREET  SINGH/HARPREET KAUR</t>
  </si>
  <si>
    <t>GUT No: 531,Building Name: G/F,House No: 3,Street No: 6,Land Mark: GURU NANAK WELDING SHOP,Village: RAM NAGAR,Location: Patiala,Taluka: PATIALA,State: Punjab,Pin Code: 147001,Police Station: URBANE STATE,Phone No: 9914700830,/GUT No: 3,Building Name: G/F,Land Mark: GURU NANAK WELDING SHOP,Village: RAM NAGAR,Location: Patiala,Taluka: PATIALA,State: Punjab,Pin Code: 147001,Police Station: URBANE STATE,Phone No: 9914700830,</t>
  </si>
  <si>
    <t>GUT No: 412/531,Floor No: GF,Land Mark: GAME PUBLIC SCHOOL,Village: AMARJIT COLONY SANOUR,Location: Sanaur,Taluka: SANOUR,State: Punjab,Pin Code: 147103,Police Station: SANOUR,North By: WIDE ROAD,South By: WIDE ROAD,East By: PLOT OF RAJWINDER KAUR,West By: PLOT OF BHUPINDER KAUR,</t>
  </si>
  <si>
    <t>GURPREET  SINGH</t>
  </si>
  <si>
    <t>PB0370600101886</t>
  </si>
  <si>
    <t>RAM  SAROOP/BIMLA</t>
  </si>
  <si>
    <t>DRASHAN SINGH</t>
  </si>
  <si>
    <t>GUT No: VASIKA NO 220-20-04-,Building Name: NA,House No: 53,Floor No: NA,Plot No: NA,Street Name: NA,Street No: NA,Sector Ward No: NA,Land Mark: KHASLA COLLAGE,Village: NEW BASTI BADUNGAR,Location: Patiala City,Taluka: PATIALA,State: Punjab,Pin Code: 147001,Phone No: 0175-2212778,/H.NO. 53, GOWLAY WALI STREET NEW BASTI, BADUNGAR PATIALA</t>
  </si>
  <si>
    <t>314, ST.NO. 3, TAFAZALPURA, DISTT PATIAL A DARSHAN SINGH S/O GAJJA SINGH.</t>
  </si>
  <si>
    <t>GUT No: 1628Sq fts,Land Mark: NEW BASTI BADUNGAR,Location: Patiala,Taluka: PATIALA,State: Punjab,Pin Code: 147001,Police Station: PATIALA,</t>
  </si>
  <si>
    <t>RAM  SAROOP,     BIMLA</t>
  </si>
  <si>
    <t>PB0370600102962</t>
  </si>
  <si>
    <t>SATNAM  SINGH/</t>
  </si>
  <si>
    <t>HARBHAJAN SINGH</t>
  </si>
  <si>
    <t>GUT No: NA,Building Name: NA,House No: NA,Floor No: NA,Plot No: NA,Street Name: NA,Street No: NA,Sector Ward No: NA,Land Mark: 9814830975,Village: KHANPURGANDIA,Location: Rajpura,Taluka: RAJPURA,State: Punjab,Pin Code: 140401,Phone No: 01762-245373,Fax No: 98143 00593,</t>
  </si>
  <si>
    <t>VILL. SARINABANJARA, TEH. RAJPURA, DISTT PATIALA</t>
  </si>
  <si>
    <t>GUT No: KHASRA NO. 37/25/2,Building Name: KWT/KTNI NO97/179,Land Mark: NEAR NEELPUR,Village: NEELPUR,Location: Rajpura,Taluka: RAJPURA,State: Punjab,Pin Code: 140401,Police Station: PATIALA,North By: SANTOSH KUMAR,South By: RAMESH KUMAR,East By: VACANT PLOT,West By: STREET,</t>
  </si>
  <si>
    <t>SATNAM  SINGH</t>
  </si>
  <si>
    <t>PB0370600102026</t>
  </si>
  <si>
    <t>SWARANJIT  KAUR/NIRBHAI SINGH</t>
  </si>
  <si>
    <t>SUKDEV SINGH</t>
  </si>
  <si>
    <t>EKTA COLONY, NR. 40 NO PHATAK THUHI ROAD, NABHA. DISTT PATIALA 9356219761 9872705429 Land Mark: 9872705429,/EKTA COLONY, NR. 40 NO PHATAK THUHI ROAD, NABHA. DISTT PATIALA</t>
  </si>
  <si>
    <t>EKTA COLONY, NR. 40 NO. PHATAK, NABHA</t>
  </si>
  <si>
    <t>GUT No: KWT/KHT NO 59/96,Building Name: KHASRA NO69/8/3/1MIN,Street Name: EKTA COLONY,Land Mark: 40 NO PHATAK,Village: NABHA,Location: Nabha,Taluka: NABHA,State: Punjab,Pin Code: 147201,Police Station: PATIALA,North By: SHAM LAL,South By: TILAK RAJ,East By: STREET,West By: RAM SINGH,</t>
  </si>
  <si>
    <t>SWARANJIT  KAUR,  NIRBHAI  SINGH</t>
  </si>
  <si>
    <t>PB0370600102230</t>
  </si>
  <si>
    <t>KRISHANA  DEVI/SP PAL SINGH</t>
  </si>
  <si>
    <t>BALJEET KAUR</t>
  </si>
  <si>
    <t>GUT No: NA,Building Name: NA,House No: NA,Floor No: NA,Plot No: NA,Street Name: NA,Street No: NA,Sector Ward No: NA,Land Mark: CHOWK,Village: BHANOR,Location: Dakha,Taluka: DAKHA,State: Punjab,Pin Code: 141102,Phone No: 0161-2879299,/VILL. BHANOR, P.O DHAKA, DISTT. LUDHINA , PUNJAB</t>
  </si>
  <si>
    <t>VPO BHANOR, DISTT LUDHIANA</t>
  </si>
  <si>
    <t>GUT No: 166.25 Sq yds,Land Mark: NEAR BANOUR,Location: Patiala,Taluka: PATIALA,State: Punjab,Pin Code: 147001,Police Station: PATIALA,</t>
  </si>
  <si>
    <t>KRISHANA  DEVI,  SP  PAL SINGH</t>
  </si>
  <si>
    <t>PB0370600102986</t>
  </si>
  <si>
    <t>SUKHDEV  SINGH/JASPAL KAUR</t>
  </si>
  <si>
    <t>SURINDER SINGH</t>
  </si>
  <si>
    <t>GUT No: NA,Building Name: NA,House No: NA,Floor No: NA,Plot No: NA,Street Name: NA,Street No: NA,Sector Ward No: NA,Land Mark: THUHI ROAD,Village: SHARDA COLONY,Location: Nabha,Taluka: NABHA,State: Punjab,Pin Code: 147201,Phone No: 01765-227508,/SHARDA COLONY NR. 40 NO. PHATAK,THUHI RD. NABHA Land Mark: 40 NO. PHATAK, Pin Code: 147201,</t>
  </si>
  <si>
    <t>NEW VIKAS COLONY, OPP. JAIL NABHA, DISTT PATIALA Land Mark: OPP. JAIL, Pin Code: 147201,</t>
  </si>
  <si>
    <t>GUT No: KWT/KTNI NO291/388,Building Name: KH.NO55/23/2/1(2-2),Land Mark: NEAR NABHA,Location: Patiala,Taluka: PATIALA,State: Punjab,Pin Code: 147001,Police Station: PATIALA,North By: STREET,South By: KUMAR,East By: SELLER,West By: SELLER LAND,</t>
  </si>
  <si>
    <t>SUKHDEV  SINGH,  JASPAL  KAUR</t>
  </si>
  <si>
    <t>PB0370600101815</t>
  </si>
  <si>
    <t>AMARJIT  KAUR/TARSEM SINGH</t>
  </si>
  <si>
    <t>BALJIT SINGH</t>
  </si>
  <si>
    <t>GUT No: 118,Building Name: NA,House No: NA,Floor No: NA,Plot No: NA,Street Name: NA,Street No: NA,Sector Ward No: NA,Land Mark: ATTA CHAKI,Village: RAKHRA,Location: Patiala,Taluka: PATIALA,State: Punjab,Pin Code: 147001,Phone No: .,/VILLAGE NEW RAKHRA TEH &amp; DISTT PATIALA 94632-64186 Land Mark: 94632-64186,</t>
  </si>
  <si>
    <t>VILL. ICHAWAL, P.O RAKHRA, TEH. &amp; DISTT PATIALA</t>
  </si>
  <si>
    <t>GUT No: 100Sq yds,Land Mark: NEAR NAYA RAKHRA,Location: Patiala,Taluka: PATIALA,State: Punjab,Pin Code: 147001,Police Station: PATIALA,North By: MUKANDI SINGH,South By: STREET,East By: DARSHAN HOUSE,West By: SARUP HOUSE,</t>
  </si>
  <si>
    <t>AMARJIT  KAUR,  TARSEM  SINGH</t>
  </si>
  <si>
    <t>PB0370600101095</t>
  </si>
  <si>
    <t>PAL SINGH</t>
  </si>
  <si>
    <t>W/O LATE MOHAN SINGH VILLAGE BHANUR,P.O VIA DHAKA DISTT LUDHIANA 9872178952 9876470213 Land Mark: 9876470213, Pin Code: 140401,</t>
  </si>
  <si>
    <t>VILLAGE BHANUR, FEROZPUR ROAD, DISTT LUD HIANA</t>
  </si>
  <si>
    <t>GUT No: 705Sq ft,Land Mark: NEAR RAJPURA,Location: Patiala,Taluka: PATIALA,State: Punjab,Pin Code: 147001,Police Station: RAJPURA,North By: PHIRNI,South By: SADHU SINGH,East By: STREET,West By: OPEN PLOTDES RAJ,</t>
  </si>
  <si>
    <t>TN0050610002159</t>
  </si>
  <si>
    <t>CHENNAI</t>
  </si>
  <si>
    <t>Tamil Nadu</t>
  </si>
  <si>
    <t>R  RAJESH/</t>
  </si>
  <si>
    <t>GUT No: 541,House No: 541,Floor No: GF,Plot No: 541,Street Name: VELMURUGAN NAGAR,Land Mark: LOTUS SQUARE,Village: AVADI,Location: Morai,Taluka: AMBATUR,State: Tamil Nadu,Pin Code: 600055,Police Station: AVADI,Phone No: 9840384921,</t>
  </si>
  <si>
    <t>GUT No: 39/2-3-5.40/2  40/1C,Building Name: HARSHITHA HOMES,House No: F2,Floor No: 1ST,Plot No: XIII,Street Name: ST FRANCIS NAGAR,Land Mark: KOIL PATHAGAI PERUMAL KO,Village: KOILPATHAGAI VILLAGE,Location: Kovilpadagai,Taluka: AMBATTUR,State: Tamil Nadu,Pin Code: 600062,Police Station: AMBATTUR,North By: PLOT NO-X11,,South By: PLOT NO X1V,East By: 30 FT ROAD,West By: PLOT NO . X,</t>
  </si>
  <si>
    <t>R  RAJESH</t>
  </si>
  <si>
    <t>TN0050110002565</t>
  </si>
  <si>
    <t>A  SHESHADRI/S RAMANI</t>
  </si>
  <si>
    <t>Plot No: 18,Street Name: NEHRUJI NINAIVU NAGAR,Sector Ward No: C.B.ROAD,Land Mark: STANLY NAGAR,Village: WASHERMANPET   CHENNAI,Location: Washermanpet,Taluka: TONDIARPET,State: Tamil Nadu,Pin Code: 600021,Police Station: WASHERMANPET,Phone No: 9841702356,/Plot No: 18,Street Name: NEHRUJI NINAIVU NAGAR,Sector Ward No: C.B.ROAD,Land Mark: STANLY NAGAR,Village: WASHERMANPET CHENNAI,Location: Washermanpet,Taluka: TONDIARPET,State: Tamil Nadu,Pin Code: 600021,Police Station: WASHERMANPET,Phone No: 7401133014,</t>
  </si>
  <si>
    <t>GUT No: OLD 3/4 NEW 3/4-H,Building Name: BRINDHAVANAM FLATS,House No: S-1 RD SIDE FLAT,Floor No: 2ND FLR,Plot No: 238,Street Name: BRINDHAVANAM STREET ARUL NAGAR,Sector Ward No: GUDUVANCHERY,Land Mark: GUDUVANCHERY TELEPHONE E,Village: GUDUVANCHERY,Location: Guduvanchery,Taluka: CHENDALPET,State: Tamil Nadu,Pin Code: 603211,Police Station: GUDUVANCHARY,North By: PLOT NO - 237,South By: PLOT NO - 239,East By: 24 FEET ROAD,West By: PARK AREA,</t>
  </si>
  <si>
    <t>A  SHESHADRI,  S  RAMANI</t>
  </si>
  <si>
    <t>TN0050110002610</t>
  </si>
  <si>
    <t>JEROME JEBA  CLINDAN J/S SESURAJ</t>
  </si>
  <si>
    <t>GUT No: PLOT NO-05,Building Name: N A,Floor No: N A,Plot No: 5,Street Name: RAJATHOTTAM 3RD STREET,Sector Ward No: PULIYANTHOPE,Land Mark: MADHA STATUE,Village: CHENNAI,Location: Puliyanthope,Taluka: CHENNAI,State: Tamil Nadu,Pin Code: 600012,Police Station: PERAMBUR,Phone No: 8110982912,/GUT No: PLOT NO-05,Building Name: N A,Floor No: N A,Plot No: 5,Street Name: RAJATHOTTAM 3RD STREET,Sector Ward No: PULIYANTHOPE,Land Mark: MADHA STATUE,Village: PERAMBUR BARRACKS,Location: Puliyanthope,Taluka: CHENNAI,State: Tamil Nadu,Pin Code: 600012,Police Station: PERAMBUR,Phone No: 9710061504,</t>
  </si>
  <si>
    <t>GUT No: 132/1A AND 133/10A,Building Name: N A,House No: G-1  G.FLR,Floor No: G.FLR,Plot No: 5,Street Name: A V P AVENUE  PART-IV,Sector Ward No: CHENNAI,Land Mark: A G R C  KALYANA MANDAPA,Village: ADHANUR,Location: Guduvanchery,Taluka: SRIPERUMPUDUR,State: Tamil Nadu,Pin Code: 603202,Police Station: ADHANUR,North By: VACANT LAND &amp; PASSAGE,South By: PLOT NO-4 AND VACANT LAND,East By: VACANT LAND,West By: 12 FEET WIDE PASSAGE &amp; PLOT NO-6,</t>
  </si>
  <si>
    <t>JEROME JEBA  CLINDAN J</t>
  </si>
  <si>
    <t>TN0050110002620</t>
  </si>
  <si>
    <t>K  KANNAN/K SUJATHA</t>
  </si>
  <si>
    <t>GUT No: N A,Building Name: TEMPLE VIEW APARTMENTS,House No: FLAT NO-S-7,Floor No: 2ND FLR,Plot No: 33/15,Street Name: SOUTH MADA STREET,Land Mark: NUNGAMBAKKAM POLICE STAT,Village: NUNGAMBAKKAM,Location: Nungambakkam,Taluka: CHENNAI,State: Tamil Nadu,Pin Code: 600034,Police Station: NUNGAMBAKKAM,Phone No: 9094133650,/GUT No: N A,Building Name: TEMPLE VIEW APARTMENTS,House No: FLAT NO-S-7,Floor No: 2ND FLR,Plot No: 33/15,Street Name: SOUTH MADA STREET,Land Mark: NUNGAMBAKKAM POLICE STAT,Village: NUNGAMBAKKAM,Location: Nungambakkam,Taluka: CHENNAI,State: Tamil Nadu,Pin Code: 600034,Police Station: NUNGAMBAKKAM,Phone No: 9176627558,</t>
  </si>
  <si>
    <t>GUT No: 361/3,Building Name: MANIMEGALAI FLATS-III,House No: S-2  REAR SIDE F,Floor No: 2ND FLR,Plot No: 742,Street Name: VEDHACHALAM NAGAR,Sector Ward No: GUDUVANCHERY,Land Mark: SAIBABA TEMPLE,Village: ADHANUR CHENNAI,Location: Guduvanchery,Taluka: SRIPERUMBUDUR,State: Tamil Nadu,Pin Code: 603202,Police Station: GUDUVANCHERY,North By: PLOT NO - 743,South By: PLOT NO - 741,East By: 60 FEET ROAD,West By: PLOT NO - 737,</t>
  </si>
  <si>
    <t>K  KANNAN,  K  SUJATHA</t>
  </si>
  <si>
    <t>TN0050610001826</t>
  </si>
  <si>
    <t>K  MEENAKSHI SUNDARAM/</t>
  </si>
  <si>
    <t>GUT No: ----------,House No: E 1/7,Floor No: ------,Plot No: ---------,Street Name: 5TH STREET EXTENSION,Land Mark: TAMBARAM,Village: ASHTALAKSHMI NAGAR,Location: Tambaram,Taluka: ----------,State: Tamil Nadu,Pin Code: 600045,Police Station: TAMBARAM,Phone No: 9600585562,</t>
  </si>
  <si>
    <t>GUT No: 209,Building Name: ECSTACY,House No: G1,Floor No: GROUND,Plot No: 24,Street Name: -------------,Land Mark: NEAR ATTAI COMPANY BUS S,Village: VARADARAJAPURAM,Location: Tambaram West,Taluka: SRIPERUMBUDUR,State: Tamil Nadu,Pin Code: 600045,Police Station: TAMBARAM WEST,North By: PLOT NO 23,South By: VACANT LAND,East By: 40 FEET ROAD,West By: VACANT LAND,</t>
  </si>
  <si>
    <t>K  MEENAKSHI SUNDARAM</t>
  </si>
  <si>
    <t>TN0050610001449</t>
  </si>
  <si>
    <t>ASHIL R K/</t>
  </si>
  <si>
    <t>M MOHAMED ASGHAR</t>
  </si>
  <si>
    <t>House No: 3/37,Street Name: MAIN ROAD,Sector Ward No: TEACHERS COLONY,Land Mark: G  R KALYANA MANDAPAM,Village: KODUNGAIYUR,Location: Kodungaiyur,State: Tamil Nadu,Pin Code: 600118,Police Station: KODUNGAIYUR,Phone No: 044-2558350-9962882911,</t>
  </si>
  <si>
    <t>House No: 3,Street Name: MARIAMMAN KOIL,Street No: CROSS,Sector Ward No: PALLAVARAM,Land Mark: MARIAMMAN KOIL,Location: Pallavaram,State: Tamil Nadu,Pin Code: 600043,Police Station: PALLAVARAM,Phone No: 9841416060,</t>
  </si>
  <si>
    <t>GUT No: 171-171/2  -171/3,Building Name: NEW S.NO.171/3D,House No: S-1,Floor No: II FLOOR,Plot No: 3-C,Sector Ward No: LAXMINARAYANA PURAM,Land Mark: GUDUVANCHERY RLY STATION,Village: MADAMBAKKAM,Location: Guduvanchery,Taluka: CHENGALPATTU,State: Tamil Nadu,Pin Code: 603202,Police Station: GUDUVANCHERY,North By: SURVEY NO 170,South By: PLOT NO 3B,East By: PLOT NO 2,West By: 10 FEET ROAD,</t>
  </si>
  <si>
    <t>ASHIL R K</t>
  </si>
  <si>
    <t>TN0050610001783</t>
  </si>
  <si>
    <t>SEKAR  MUNIYANDI KRISHNAN/SEKAR KALAISELVI</t>
  </si>
  <si>
    <t>House No: 3-933,Plot No: 147,Street Name: WOODLAND STREET,Sector Ward No: SINGAPORE,Land Mark: WOODLAND STREET,Village: SINGAPORE,Location: SINGAPORE CHANGI AIRPORT,Taluka: SINGAPORE,State: SINGAPORE,Pin Code: 819658,Police Station: WOODLAND STREET,Phone No: 006593861323,/GUT No: -------,House No: C-202,Street Name: 6TH STREET,Sector Ward No: KURINJI NAGAR,Land Mark: RAMAPURAM,Village: RAMAPURAM,Location: Ramapuram (Kanchipuram),Taluka: ---------,State: Tamil Nadu,Pin Code: 600089,Police Station: RAMAPURAM,Phone No: 9962110279,</t>
  </si>
  <si>
    <t>GUT No: S. NO. 23/1 PR 23/12,House No: S1 AND S2,Floor No: 2ND,Plot No: 8,Street Name: ANNAI NAGAR,Land Mark: INDIAN OIL PETROL BUNK,Village: MUDICHUR,Location: Mudichur,Taluka: TAMBARAM,State: Tamil Nadu,Pin Code: 600048,Police Station: MUDICHUR,North By: PLOT NO 9,South By: 30 FEET ROAD,East By: PLOT NO 7,West By: LAND IN S NO 37 AUDHAM NAGAR,</t>
  </si>
  <si>
    <t>SEKAR  MUNIYANDI KRISHNAN</t>
  </si>
  <si>
    <t>TN0050110002271</t>
  </si>
  <si>
    <t>KS  MANIKANDAN/</t>
  </si>
  <si>
    <t>GUT No: --,Building Name: --,Floor No: --,Plot No: 22,Street Name: INDRA NAGAR 1ST CROSS ST,Sector Ward No: CHOLAPURAM,Land Mark: KANNAN THEATRE,Village: AMBATTUR  CHENNAI,Location: Ambattur,Taluka: THURUVALLUR,State: Tamil Nadu,Pin Code: 600053,Police Station: AMBATTUR,Phone No: 9600161364,</t>
  </si>
  <si>
    <t>GUT No: 407/1,Building Name: SRI SAI FLATS,House No: FLAT-C  RD SIDE,Floor No: 1ST FLOO,Plot No: 14,Street Name: THIRUVALLUVAR 4TH CROSS S,Sector Ward No: RAJBAI NAGAR,Land Mark: GOVARTHANAGIRI BUS STOP,Village: PARUTHIPATTU,Location: Avadi,Taluka: POONAMALLEE,State: Tamil Nadu,Pin Code: 600054,Police Station: AVADI,North By: PLOT NO-13,South By: PLOT NO-15,East By: SRINIVASAM'S LAND AND,West By: 16 FEET ROAD,</t>
  </si>
  <si>
    <t>KS  MANIKANDAN</t>
  </si>
  <si>
    <t>TN0050610002164</t>
  </si>
  <si>
    <t>R  ANANDRAOMOHAN/</t>
  </si>
  <si>
    <t>Building Name: SARE HOMES DEWY TERRACES,House No: 235-A,Street Name: SRIDEVI KARUMARI AMMAN N,Sector Ward No: KUNDRADUR,Land Mark: NIL,Village: NANDAMBAKKAM,Location: Kunnathur  (Kanchipuram),Taluka: POONAMALLE,State: Tamil Nadu,Pin Code: 600069,Police Station: KUNDRAATHUR,Phone No: 9585550241,</t>
  </si>
  <si>
    <t>GUT No: 47/5,House No: NO. F3 BLOCK C,Floor No: FIRST FL,Plot No: 91,Street Name: NSR NAGAR,Land Mark: NR VGN DIANA CITY,Village: KANNAPALAYAM,Location: Thiruverkadu,Taluka: POONAMALLEE,State: Tamil Nadu,Pin Code: 600077,Police Station: KANNAPALAYAM,North By: PLOT NOS. 162,163,164 &amp; 165,South By: 70 FEET ROAD,East By: VACANT LAND,West By: 30 FEET ROAD,</t>
  </si>
  <si>
    <t>R  ANANDRAOMOHAN</t>
  </si>
  <si>
    <t>TN0050610002427</t>
  </si>
  <si>
    <t>G  RAMESH/R AARTHY</t>
  </si>
  <si>
    <t>House No: 1/9,Plot No: N H 3,Street Name: PERIYAR SALAI,Land Mark: GOVT HOSPITAL,Village: MARAIMALAI NAGAR,Location: Maraimalai Nagar,Taluka: CHENGALPET,State: Tamil Nadu,Pin Code: 603209,Police Station: MM NAGAR,Phone No: 8056078709,/House No: 1/9,Plot No: N H 3,Street Name: PERIYAR SALAI,Land Mark: GOVT HOSPITAL,Village: MARAIMALAI NAGAR,Location: Maraimalai Nagar,Taluka: CHENGALPET,State: Tamil Nadu,Pin Code: 603209,Police Station: MM NAGAR,Phone No: 8056078709,</t>
  </si>
  <si>
    <t>GUT No: 95/1A AND 1B,Building Name: NULL,House No: 3,Floor No: GROUND,Plot No: 3,Street Name: VALLANCHERY MAIN ROAD,Sector Ward No: NINNAKARAI,Land Mark: PANCHAYAT UNION SCHOOL,Village: MARAIMALAI NAGAR,Location: Ninnakarai,Taluka: CHENGALPET,State: Tamil Nadu,Pin Code: 603203,Police Station: MARAIMALI NAGAR,North By: VACANT LAND IN S.NO.96,South By: PRTY OWNED BY MRS.V.GUNA AND ELU,East By: ROAD IN S.NO.97 LEADING TO VALLA,West By: PRTY OWNED BY MR.G.ELUMALAI,</t>
  </si>
  <si>
    <t>G  RAMESH</t>
  </si>
  <si>
    <t>TN0050610002504</t>
  </si>
  <si>
    <t>R  DEIVANAI/S RAMAKRISHNAN</t>
  </si>
  <si>
    <t>GUT No: 63,Building Name: NAA,House No: 63,Floor No: A-1ST,Plot No: 63,Street Name: IYYANKULAM,Street No: 63,Land Mark: ORAGADAM,Village: VENKATESHWARA NAGAR,Location: Oragadam,Taluka: ORAGADAM,State: Tamil Nadu,Pin Code: 600053,Police Station: AMBATTUR,Phone No: 8939565636,/GUT No: 63,Building Name: NAA,House No: 63,Floor No: A-1ST,Plot No: 63,Street Name: IYYANKULAM,Street No: 63,Land Mark: ORAGADAM,Village: VENKATESHWARA NAGAR,Location: Oragadam,Taluka: ORAGADAM,State: Tamil Nadu,Pin Code: 600053,Police Station: AMBATTUR,Phone No: 8939565636,</t>
  </si>
  <si>
    <t>GUT No: 57/4H 57/4I,Building Name: FLAT NO S1,House No: S1,Floor No: SECOND,Plot No: 56,Street Name: SRI LAKSHMI NAGAR,Sector Ward No: PASUMPON SALAI,Land Mark: ORGADAM AYYA KOIL,Village: ORAGADAM,Location: Oragadam,Taluka: ORGADAM/AMBATUR,State: Tamil Nadu,Pin Code: 600053,Police Station: ORAGADAM,North By: PLOT NO 54 &amp; 55,South By: PLOT NO 57&amp;58,East By: 20FT WIDE ROAD,West By: PLOT NO 53 AND 59,</t>
  </si>
  <si>
    <t>R  DEIVANAI</t>
  </si>
  <si>
    <t>TN0050110001302</t>
  </si>
  <si>
    <t>P  MUTHUKUMARAN/</t>
  </si>
  <si>
    <t>GUT No: ..,Floor No: 1ST FLR,Plot No: 37,Street Name: J J NAGAR,Sector Ward No: PERIYAPALAYAM,Land Mark: PERIYAPALAYAM BUS STAND,Village: PERIYAPALAYAM,Location: PERIYAPALAYAM,Taluka: UTHUKOTTAI,State: Tamil Nadu,Pin Code: 601103,Police Station: PERIYAPALAYAM,Phone No: 9345502545,</t>
  </si>
  <si>
    <t>Floor No: GROUND,Plot No: NO 37,Street Name: J.J.NAGAR PHASE-1,Sector Ward No: PERIYAPALAYAM,Land Mark: 2KM FROM PERIYAPALAYAM B,Village: UTTUKOTTAI TK,Location: PERIYAPALAYAM,Taluka: UTTUKOTTAI,State: Tamil Nadu,Pin Code: 601103,Police Station: PERIYAPALAYAM,North By: VACANT LAND,South By: 24 FT ROAD,East By: PLOT NO 36,West By: PLOT NO 38 AND 39,</t>
  </si>
  <si>
    <t>P  MUTHUKUMARAN</t>
  </si>
  <si>
    <t>TN0050610002132</t>
  </si>
  <si>
    <t>P  MUTHUKUMARAN/M SHENBAGAVALLI</t>
  </si>
  <si>
    <t>GUT No: ..,Floor No: 1ST FLR,Plot No: 37,Street Name: J J NAGAR,Sector Ward No: PERIYAPALAYAM,Land Mark: PERIYAPALAYAM BUS STAND,Village: PERIYAPALAYAM,Location: PERIYAPALAYAM,Taluka: UTHUKOTTAI,State: Tamil Nadu,Pin Code: 601103,Police Station: PERIYAPALAYAM,Phone No: 9345502545,/GUT No: ..,Floor No: 1ST FLR,Plot No: 37,Street Name: J J NAGAR,Sector Ward No: PERIYAPALAYAM,Land Mark: PERIYAPALAYAM BUS STAND,Village: PERIYAPALAYAM,Location: PERIYAPALAYAM,Taluka: UTHUKOTTAI,State: Tamil Nadu,Pin Code: 601103,Police Station: PERIYAPALAYAM,Phone No: 9345502545--8939731977,</t>
  </si>
  <si>
    <t>GUT No: 181/4A1D8B,Floor No: G.F AND,Plot No: 37,Street Name: PHASE-1,Sector Ward No: J.J.NAGAR,Land Mark: PERIYAPALAYAM BUS STAND,Village: PERIYAPALAYAM,Location: PERIYAPALAYAM,Taluka: UTHUKOTTAI,State: Tamil Nadu,Pin Code: 601103,Police Station: PERIYAPALAYAM,North By: VACANT LAND,South By: 24 FEET ROAD,East By: PLOT NO-36,West By: PLOT NO-38 &amp; 39,</t>
  </si>
  <si>
    <t>TN0050610002240</t>
  </si>
  <si>
    <t>G  DEVI/C GOVINDARAJ</t>
  </si>
  <si>
    <t>GUT No: 49/25,House No: 49/25,Floor No: 1,Plot No: 49/25,Street Name: GHANDHI NAGAR 1ST ST,Land Mark: MURUGAN KOIL,Village: ERANAVOOR,Location: Kamarajnagar,Taluka: THIRUVALLUR,State: Tamil Nadu,Pin Code: 600057,Police Station: ERANAVOOR,Phone No: 9789016124,/GUT No: 49/25,House No: 49/25,Floor No: 1,Plot No: 49/25,Street Name: GHANDHI NAGAR 1ST ST,Land Mark: MURUGAN KOIL,Village: ERANAVOOR,Location: Kamarajnagar,Taluka: THIRUVALLUR,State: Tamil Nadu,Pin Code: 600057,Police Station: ERANAVOOR,Phone No: 9789016124,</t>
  </si>
  <si>
    <t>GUT No: 237/1A,Building Name: MIG SCHEME BLOCK NO 4,House No: 22,Floor No: FF,Plot No: .........,Street Name: VILLAGE STREET,Land Mark: THIRUVOTTIYUR MARKET,Village: THIRUVOTTIYUR,Location: Tondiarpet Rly Colony,Taluka: AMBATTUR,State: Tamil Nadu,Pin Code: 600019,Police Station: THIRUVOTTIYUR,North By: VACANT LAND,South By: MIG FLAT NO 21,East By: BLOCK NO 5,West By: BLOCK NO 3,</t>
  </si>
  <si>
    <t>G  DEVI</t>
  </si>
  <si>
    <t>TN0051300109707</t>
  </si>
  <si>
    <t>BASKAR  A/PRIYA B</t>
  </si>
  <si>
    <t>NO-46, M.N.NAGAR,  KOLATHUR, CHENNAI-99.   Land Mark: MOOKAMBIKA SIGNAL, Police Station: KOLATHUR, Pin Code: 600099,/NO-46, M.N.NAGAR, KOLATHUR, CHENNAI-99. Pin Code: 600099,</t>
  </si>
  <si>
    <t>Building Name: LAKSHMI RAM CONSTRUCTION NO 1,House No: F4,Floor No: FIRST,Street Name: LAKSHMIPURAM 1ST CROSS,Sector Ward No: VELACHERY,Land Mark: NEAR DHANDEESWARAM BUS S,Location: Velacheri,State: Tamil Nadu,Pin Code: 600042,Police Station: VELACHERY,North By: ROAD,South By: S P RAMAIYAH PROP,East By: LAND M PALANI,West By: PLOT NO 1,</t>
  </si>
  <si>
    <t>BASKAR  A,  PRIYA  B</t>
  </si>
  <si>
    <t>KL0090610001180</t>
  </si>
  <si>
    <t>KOCHI</t>
  </si>
  <si>
    <t>Kerala</t>
  </si>
  <si>
    <t>UMMER  ZEENATH/UMMER MOHAMMED KUNJU</t>
  </si>
  <si>
    <t>GUT No: G-7,Building Name: NEW BLOCK,Street Name: POLICE  QUARTERS,Sector Ward No: THRIKKAKARA,Land Mark: POLICE QUARTERS,Location: Kakkanad,State: Kerala,Pin Code: 682030,Police Station: THRIKKAKARA,Phone No: 9895343582,Fax No: 9895150278,/GUT No: G-7,Building Name: NEW BLOCK,Street Name: POLICE QUARTERS,Sector Ward No: THRIKKAKARA,Land Mark: POLICE QUARTERS,Location: Kakkanad,State: Kerala,Pin Code: 682030,Police Station: THRIKKAKARA,Phone No: 9895343582,Fax No: 9895150278,</t>
  </si>
  <si>
    <t>GUT No: Sy.No.966/11,Building Name: Re.Sy.No.394/4,Land Mark: NEAR SOCIETYPADI FLOWER,Village: ALUVA EAST,Location: Erumathala,Taluka: ALUVA,State: Kerala,Pin Code: 683112,Police Station: KEEZHMAD,North By: ROAD,South By: PROPERTY OF TILE FACTORY,East By: PROPERTY OF BASHEER,West By: PROPERTY OF MOIDEEN,</t>
  </si>
  <si>
    <t>UMMER  ZEENATH</t>
  </si>
  <si>
    <t>KL0090600103602</t>
  </si>
  <si>
    <t>NINANSON  P/</t>
  </si>
  <si>
    <t>JOHNSON JOHN</t>
  </si>
  <si>
    <t>GUT No: 11-223,Building Name: ARACKATHOTTATHIL HOUSE,House No: 11-223,Plot No: 11-223,Sector Ward No: MELUKAVU P O,Land Mark: MELUKAVU,Location: Melukavu,State: Kerala,Pin Code: 686652,Police Station: MELUKAVU,Phone No: 04822219412,</t>
  </si>
  <si>
    <t>RAILWAY QUARTER NO. 48, CHALAKUDI Pin Code: 680307,</t>
  </si>
  <si>
    <t>GUT No: 980-2-3,Building Name: RE SY NO 231-4,House No: 231-4,Plot No: 231-4,Land Mark: MELUKAVU,Village: MELUKAVU,Location: Melukavu,Taluka: MEENACHIL,State: Kerala,Pin Code: 686652,Police Station: MELAKAVU,Phone No: 04822219412,</t>
  </si>
  <si>
    <t>NINANSON  P</t>
  </si>
  <si>
    <t>KL0090600103670</t>
  </si>
  <si>
    <t>JOSE  MELBOYEE/SARITA JOSE</t>
  </si>
  <si>
    <t>GUT No: XI-973,Building Name: KOCHIKKARAN VEETTIL,Sector Ward No: ST JOHN PATTOM,Land Mark: ST JOHN PATTOM,Location: Kochi,State: Kerala,Pin Code: 682001,Police Station: FORT KOCHI,Phone No: 00441293550909,Fax No: 00447877466160,/GUT No: XI-973,Building Name: KOCHIKARAN VEETTIL,Sector Ward No: ST JOHN PATTOM,Land Mark: ST JOHN PATTOM,Location: Kochi,State: Kerala,Pin Code: 682001,Police Station: KOCHI,Phone No: 00441293550909,Fax No: 00447877466160,</t>
  </si>
  <si>
    <t>GUT No: 374-26,Building Name: RE SY NO 20-5-8,Land Mark: VALLOM JUNCTION,Village: PERUMBAVOOR,Location: Perumbavoor,Taluka: KUNNATHUNADU,State: Kerala,Pin Code: 683542,Police Station: PERUMBAVOOR,Phone No: 00441293550909,</t>
  </si>
  <si>
    <t>JOSE  MELBOYEE,  SARITA  JOSE</t>
  </si>
  <si>
    <t>KL0090600103697</t>
  </si>
  <si>
    <t>SHEEBA  ABRAHAM/JOSE MATHEW</t>
  </si>
  <si>
    <t>GUT No: VIII-439,Building Name: PALAKKAL,Sector Ward No: PURAPUZHA P O,Land Mark: PURAPUZHA,Location: Purapuzha,State: Kerala,Pin Code: 685583,Police Station: IDUKKI,Phone No: 04862242970,/GUT No: VIII-439,Building Name: PALAKKAL HOUSE,Sector Ward No: PURAPUZHA,Land Mark: PURAPUZHA,Location: Purapuzha,State: Kerala,Pin Code: 685583,Police Station: PURAPUZHA,Phone No: 04862242970,</t>
  </si>
  <si>
    <t>GUT No: 374-28,Building Name: RE SY NO 23,Land Mark: VALLAM JN,Village: PERUMBAVOOR,Location: Perumbavoor,Taluka: KUNNATHUNADU,State: Kerala,Pin Code: 683542,Police Station: PERUMBAVOOR,Phone No: 04862242970,</t>
  </si>
  <si>
    <t>SHEEBA  ABRAHAM,  JOSE  MATHEW</t>
  </si>
  <si>
    <t>KL0090600103712</t>
  </si>
  <si>
    <t>SIJI  SEBASTIAN/RANJITH C R</t>
  </si>
  <si>
    <t>GUT No: 35-199,Building Name: KRISHNA,House No: 35-199,Plot No: 35-199,Street Name: KANNADIKKAL,Sector Ward No: VENGERI P O,Land Mark: VENGERI,Location: Vengeri,State: Kerala,Pin Code: 673010,Phone No: 0044-01634319646,/GUT No: 35-199,Building Name: KRISHNA,House No: 35-199,Plot No: 35-199,Street Name: KANNADIKKAL,Sector Ward No: VENGERI P O,Land Mark: VENGERI,Location: Vengeri,State: Kerala,Pin Code: 673010,Police Station: VENGERI,Phone No: 004401634319646,</t>
  </si>
  <si>
    <t>GUT No: 374-26,Building Name: RE SY NO 20-5-10,House No: 374-26,Plot No: 20-5-10,Land Mark: NEAR VALLOM BRIDGE,Village: PERUMBAVOOR,Location: Perumbavoor,Taluka: KUNNATHUNADU,State: Kerala,Pin Code: 683542,Police Station: PERUMBAVOOR,Phone No: 0044-01634319646,</t>
  </si>
  <si>
    <t>SIJI  SEBASTIAN,  RANJITH C R</t>
  </si>
  <si>
    <t>KL0090610001119</t>
  </si>
  <si>
    <t>PETER  SIMON/</t>
  </si>
  <si>
    <t>JULIE N K</t>
  </si>
  <si>
    <t>Building Name: THONIPARAKKAL HOUSE,Sector Ward No: VADUTHALA P O,Land Mark: NEAR TELEPHONE EXCHANGE,Location: Vaduthala,State: Kerala,Pin Code: 682023,Police Station: TOWN NORTH,Phone No: 9746590922,Fax No: 9544336555,</t>
  </si>
  <si>
    <t>Building Name: NARANGATTIL HOUSE,Sector Ward No: KUZHIKALA,Land Mark: CMS H.S.S.,Location: Kuzhikala,State: Kerala,Pin Code: 689644,Police Station: ARANMULA,Phone No: 0469-2260780,Fax No: 9562715862,</t>
  </si>
  <si>
    <t>GUT No: Sy.No.899/17/6,Building Name: Re.Sy.No.010-43/25/3,Land Mark: NEAR SUBRAMANYA SWAMY TE,Village: VENGOOR WEST,Location: Mudakuzha,Taluka: KUNNATHUNADU,State: Kerala,Pin Code: 683546,Police Station: KODANAD,North By: EDAVAZHY &amp;VADAKKEVEETIL SANKARAN,South By: CHERUPPULI CHANDRAN'S PROPERTY,East By: KANAL,West By: MUTHALANGA CHANDRAN'S PROPERTY,</t>
  </si>
  <si>
    <t>PETER  SIMON</t>
  </si>
  <si>
    <t>KL0090610001763</t>
  </si>
  <si>
    <t>SHAHEER KUNIGARATH MAMMUTY/</t>
  </si>
  <si>
    <t>Building Name: KUNGARATH,Street Name: MANANTHAVADY,Land Mark: FR. GKMHS MANANTHAVADY,Village: MANANTHAVADY,Location: Mananthavady,Taluka: MANANTHAVADY,State: Kerala,Pin Code: 670645,Police Station: MANANTHAVADY,Phone No: 8157845765,</t>
  </si>
  <si>
    <t>GUT No: 22/7/3  22/7/2,Building Name: MY CASTLE APARTMENTS,House No: L4,Floor No: 4,Plot No: 22/7/3 22/7/2,Street Name: VENGOLA,Sector Ward No: 20,Land Mark: PONJASSERY PETROL PUMP,Village: ARAKKAPPADI,Location: Vengola,Taluka: KUNNATHUNAD,State: Kerala,Pin Code: 683556,Police Station: PERUMBAVUR,North By: PROPERTY OF MAMMALY AND THANKAPP,South By: RUBBER PLANTATION,East By: PROPERTY OF SULFIKER AND 14 FEET,West By: MUD ROAD,</t>
  </si>
  <si>
    <t>SHAHEER KUNIGARATH MAMMUTY</t>
  </si>
  <si>
    <t>KL0090610001674</t>
  </si>
  <si>
    <t>JAHFARSADIQ P A/</t>
  </si>
  <si>
    <t>Building Name: PULIKKAL HOUSE,Street Name: VAZHAMPURAM,Land Mark: MALAMPALLA,Village: PALAKKAD,Location: Vazhumbram,Taluka: PALAKKAD,State: Kerala,Pin Code: 678595,Police Station: MANNARKKAD,Phone No: 04952320594,</t>
  </si>
  <si>
    <t>GUT No: 22/7/3/ 22/7/2/2,Building Name: MY CASTLE APPARTMENTS,House No: FLAT NO I-4,Floor No: FOURTH F,Plot No: 22/7/3/ 22/7/2/2,Street Name: PONJASSERY,Land Mark: PONJASSERY PETROL PUMB,Village: ARAKKAPPADI,Location: Ponjassery,Taluka: KUNNATHUNAD,State: Kerala,Pin Code: 683547,Police Station: ALUVA,North By: PROPERTY OF MAMMALY,South By: RUBBER PLANTATION,East By: PROPERTY OF SULFICKER,West By: MUD ROAD,</t>
  </si>
  <si>
    <t>JAHFARSADIQ P A</t>
  </si>
  <si>
    <t>KL0090610001714</t>
  </si>
  <si>
    <t>SUNIL  NARAYANAN/P S NARAYANAN</t>
  </si>
  <si>
    <t>GUT No: 22/23,Building Name: PUTHENTHARA,House No: 22/23,Plot No: 158/22B,Street Name: KARACHIRA,Land Mark: NEAR MADIATHARA SCHOOL,Village: NADUVILE,Location: Vaikom,Taluka: VAIKOM,State: Kerala,Pin Code: 686141,Police Station: VAIKOM,Phone No: 8089193787,/GUT No: 22/23,Building Name: PUTHENTHARA,House No: 22/23,Plot No: 158/22B,Street Name: KARACHIRA,Land Mark: NEAR MADIATHARA SCHOOL,Village: NADUVILE,Location: Vaikom,Taluka: VAIKOM,State: Kerala,Pin Code: 686141,Police Station: VAIKOM,Phone No: 8089193787,</t>
  </si>
  <si>
    <t>GUT No: 158/22B,Building Name: PUTHEN THARAYIL,House No: 22/23,Floor No: G,Plot No: 158/22B,Street Name: KARACHIRA,Sector Ward No: 22,Land Mark: NEAR MADIATHARA SCHOOL,Village: NADUVILE,Location: Vaikom,Taluka: VAIKOM,State: Kerala,Pin Code: 686141,Police Station: VAIKOM,North By: PROPERTY OF TED,South By: PROPERTY OF AJAYAN,East By: PROPERTY OF NAGAM POOZHI MANA,West By: WAY,</t>
  </si>
  <si>
    <t>P S NARAYANAN</t>
  </si>
  <si>
    <t>KL0090610001819</t>
  </si>
  <si>
    <t>K S VINEETH/NISHIMA K K</t>
  </si>
  <si>
    <t>Building Name: SREE SMRITHI PULIYANCHERI,Street Name: MOODADI,Land Mark: MOODADI,Village: MOODADI,Location: Mudadi,Taluka: MUCHUKUNNU,State: Kerala,Pin Code: 673307,Police Station: MOODADI,Phone No: 9539879948,/Building Name: KALLAN KANDIYIL,Street Name: VARIKKOLI,Land Mark: KALLACHI,Village: KALLACHI,Location: Kallachi,Taluka: NADAPURAM,State: Kerala,Pin Code: 673506,Police Station: KALLACHI,Phone No: 9539312408,</t>
  </si>
  <si>
    <t>GUT No: 22/7/3 22/7/2,Building Name: MY CASTLE APARTMENT,House No: D4,Floor No: 4,Plot No: 22,Street Name: PERUMBAVOOR,Street No: NA,Sector Ward No: 20,Land Mark: PONJASSERY PETROL PUMP,Village: ARAKKAPPADI,Location: Perumbavoor,Taluka: KUNNATHUNAD,State: Kerala,Pin Code: 683542,Police Station: ARAKKAPPADI,North By: PROPERTY OF MAMMALY AND THANKAPP,South By: RUBBER PLANTATION,East By: PROPERTY OF SULFIKER AND 14 FEET,West By: MUD ROAD,</t>
  </si>
  <si>
    <t>K S VINEETH</t>
  </si>
  <si>
    <t>KL0090610001724</t>
  </si>
  <si>
    <t>VIJAYAN  RAHUL/</t>
  </si>
  <si>
    <t>GUT No: 37,Building Name: OMKARASHREE,Floor No: G,Street Name: SREENARAYANAGURU MANDIRA,Land Mark: MAILASANDRA,Village: MAILASANDRA,Location: Singasandra,Taluka: BANGALORE,State: Karnataka,Pin Code: 560068,Police Station: MAILASANDRA,Phone No: 7204616212,</t>
  </si>
  <si>
    <t>GUT No: 22/7/3   22/7/2/2,Building Name: MYCASTLE APARTMENTS,House No: Q-4,Floor No: 4,Plot No: 22/7/3   22/7/2/2,Street Name: PERUMBAVUR,Sector Ward No: 20,Land Mark: PONJASSERY PETROL PUMP,Village: ARAKKAPADY,Location: Vengola,Taluka: KUNNATHUNAD,State: Kerala,Pin Code: 683556,Police Station: PERUMBAVUR,North By: THANKAPPAN &amp; BY LANE,South By: RUBBER PLANTATION,East By: PROP OF SULFIKER &amp; 14 FT ROAD,West By: PROPERTY OF MAMMALY,</t>
  </si>
  <si>
    <t>VIJAYAN  RAHUL</t>
  </si>
  <si>
    <t>KL0090610001393</t>
  </si>
  <si>
    <t>P D GOPALAKRISHNAN NAIR/KALAMOLE BHASKARAN NAIR</t>
  </si>
  <si>
    <t>GUT No: 1,Building Name: PUTHENPURACKAL HOUSE,Floor No: 1,Plot No: 1,Street Name: PONMUDI PO,Sector Ward No: IDUKKI,Land Mark: SREEDURGADEVI TEMPLE,Village: RAJAKKAD,Location: Vellathooval,Taluka: UDUMBANCHOLA,State: Kerala,Pin Code: 685563,Police Station: RAJAKKAD,Phone No: 9495907907,/GUT No: 1,Building Name: PUTHENPURACKAL HOUSE,Floor No: 1,Plot No: 1,Street Name: PONMUDI PO,Sector Ward No: IDUKKI,Land Mark: SREEDURGADEVI TEMPLE,Village: RAJAKKAD,Location: Vellathooval,Taluka: UDUMBANCHOLA,State: Kerala,Pin Code: 685563,Police Station: RAJAKKAD,Phone No: 9447707907,</t>
  </si>
  <si>
    <t>GUT No: 61/1C,House No: VI/581 G,Floor No: 1,Plot No: 61/1C,Street Name: PAINGOTTUR MULLARINGAD R,Land Mark: MULLARINGADU GOVT HS,Village: VANNAPURAM,Location: Mullaringadu,Taluka: THODUPUZHA,State: Kerala,Pin Code: 685582,Police Station: IDUKKI,North By: PROPERTY OF SHAJI,South By: PROPERTY OF RAGHUNATH,East By: PROPERTY OF SHAJI,West By: PROPERTY OF PARAKKAL,</t>
  </si>
  <si>
    <t>P D GOPALAKRISHNAN NAIR</t>
  </si>
  <si>
    <t>KL0090610001725</t>
  </si>
  <si>
    <t>V V HAREESH/</t>
  </si>
  <si>
    <t>Building Name: ANOREMMAL HOUSE,Floor No: G,Street Name: KAKKATTIL,Land Mark: GOVT COLLEGE MOKERY,Village: KUTTUADY,Location: Mokeri Nadapuram,Taluka: KOZHIKODE,State: Kerala,Pin Code: 673507,Police Station: KUTTIADY,Phone No: 9995361729,</t>
  </si>
  <si>
    <t>GUT No: 22/7/3 &amp; 22/7/2/2,Building Name: MY CASTLE APARTMENTS,House No: J4,Floor No: 4,Plot No: 22/7/3 &amp; 22/7/2/2,Street Name: VENGOLA,Sector Ward No: 20,Land Mark: NEAR PONJASSERY PETROL P,Village: ARAKKAPPADI,Location: Vengola,Taluka: KUNNATHUNAD,State: Kerala,Pin Code: 683556,Police Station: PERUMBAVUR,North By: PROPERTY OF MAMMALY &amp; THANKAPPAN,South By: RUBBER PLANTATION,East By: PROPETY OF SULFIKER ^ ROAD,West By: MUD ROAD,</t>
  </si>
  <si>
    <t>V V HAREESH</t>
  </si>
  <si>
    <t>KL0090610001792</t>
  </si>
  <si>
    <t>SREERAJ  SREEKUMAR/GADHA R KURUP</t>
  </si>
  <si>
    <t>GUT No: 195-B,Building Name: ROHINI NIVAS,House No: 195-B,Street Name: KAROOR,Land Mark: SREEKRISHNA SWAMY TEMPLE,Village: PURAKKAD,Location: Ambalapuzha,Taluka: AMBALAPUZHA,State: Kerala,Pin Code: 688561,Police Station: AMBALAPUZHA,Phone No: 7356507935,/GUT No: 195-B,Building Name: ROHINI NIVAS,House No: 195-B,Street Name: KAROOR,Land Mark: SREEKRISHNA SWAMY TEMPLE,Village: PURAKKAD,Location: Ambalapuzha,Taluka: AMBALAPUZHA,State: Kerala,Pin Code: 688561,Police Station: AMBALAPUZHA,Phone No: 7356507935,</t>
  </si>
  <si>
    <t>GUT No: 94/6-2-3,Building Name: ROHINI NIVAS,House No: 195-B,Floor No: G+1,Plot No: 94/6-2-3,Street Name: KAROOR,Sector Ward No: 2,Land Mark: AMBALAPUZHA TEMPLE,Village: PURAKKAD,Location: Ambalapuzha,Taluka: AMBALAPUZHA,State: Kerala,Pin Code: 688561,Police Station: AMBALAPUZHA,North By: PROPERTY OF SANTHOSH,South By: PROPERTY OF BIJU,East By: ROAD,West By: PROPERTY OF VENU,</t>
  </si>
  <si>
    <t>SREERAJ  SREEKUMAR</t>
  </si>
  <si>
    <t>KL0090610001568</t>
  </si>
  <si>
    <t>LANCHUMON  BABY/</t>
  </si>
  <si>
    <t>Building Name: LANCHU BHAVAN,Street Name: KADAVU RO,Land Mark: VAIKOM,Village: NADUVILA ROAD,Location: Vaikom,Taluka: VAIKOM,State: Kerala,Pin Code: 686141,Police Station: VAIKOM,Phone No: 9746483020,</t>
  </si>
  <si>
    <t>GUT No: 23/4/2,Building Name: MALIYEL VEEDU,Plot No: 23/4/2,Street Name: CHETTIMANGALAM,Land Mark: AYYRKULANGARA,Village: NADUVILA,Location: Vaikom,Taluka: VAIKOM,State: Kerala,Pin Code: 686141,Police Station: VAIKOM,North By: PATHWAY,South By: PROPERTY OF GIRICHANDRAN,East By: ROAD,West By: PROPERTY OF DIVYA SAJEESH,</t>
  </si>
  <si>
    <t>LANCHUMON  BABY</t>
  </si>
  <si>
    <t>KL0800600000014</t>
  </si>
  <si>
    <t>KOZHIKODE</t>
  </si>
  <si>
    <t>ANVAR  KADAYAKOTTIL/JAMEELA PUTHANVEETTIL/SUBAIDA CHOOLAPARAMBIL ABDULLA KOYA</t>
  </si>
  <si>
    <t>Building Name: PUTHANVEETTIL,Street Name: NIRAMARUTHUR,Land Mark: KISMAT ENG.MEDIUM SCHOOL,Village: ---,Location: Niramaruthur,Taluka: ---,State: Kerala,Pin Code: 676109,Police Station: THANOOR,Phone No: 9605688401,/Building Name: PUTHANVEETTIL,Street Name: NIRAMARUTHUR,Land Mark: KISMAT ENG.MEDIUM SCHOOL,Village: ---,Location: Niramaruthur,Taluka: ---,State: Kerala,Pin Code: 676109,Police Station: THANOOR,Phone No: 9605688401,/Building Name: PUTHANVEETTIL,Street Name: NIRAMARUTHUR,Land Mark: KISMAT ENG.MEDIUM SCHOOL,Village: ---,Location: Niramaruthur,Taluka: ---,State: Kerala,Pin Code: 676109,Police Station: THANOOR,Phone No: 9605688401,</t>
  </si>
  <si>
    <t>GUT No: OLD SV NO 58,Building Name: PUTHANVEETTIL,Street Name: NIRAMARUTHUR,Land Mark: KALAD MOSQUE,Village: NIRAMARUTHUR,Location: Niramaruthur,Taluka: TIRUR,State: Kerala,Pin Code: 676109,Police Station: THANUR,North By: PROPERTY OF BAVA,South By: ROAD,East By: PROPERTY OF SULEKHA,West By: MADRASSA BUILDING,</t>
  </si>
  <si>
    <t>ANVAR  KADAYAKOTTIL,  SUBAIDA  CHOOLAPARAMBIL ABDULLA KOYA,  JAMEELA  PUTHANVEETTIL</t>
  </si>
  <si>
    <t>KL0800600000121</t>
  </si>
  <si>
    <t>SHAMSAD SAFIYA ABDURAHIMAN/SAFIYA PUTHUKKUDI</t>
  </si>
  <si>
    <t>Building Name: ELORAKANDIYOTH,Street Name: EKAROOL PO,Sector Ward No: UNNIKULAM,Land Mark: P T M UP SCHOOL,Village: ---,Location: Ekarool,Taluka: ---,State: Kerala,Pin Code: 673574,Police Station: BALUSSERY,Phone No: 9847198381,/Building Name: ELORAKANDIYOTH,Street Name: EKAROOL PO,Sector Ward No: UNNIKULAM,Land Mark: P T M UP SCHOOL,Village: ---,Location: Ekarool,Taluka: ---,State: Kerala,Pin Code: 673574,Police Station: BALUSSERY,Phone No: 9847198381,</t>
  </si>
  <si>
    <t>GUT No: RS NO 29/2,Building Name: ELOR KANDIYOTH HOUSE,House No: NA,Floor No: NA,Plot No: NA,Street Name: PO EKROOL,Street No: NA,Sector Ward No: VIA THAMARASSERY,Land Mark: PTM UP SCHOOL VALLIYOTH,Village: UNNIKULAM,Location: Ekarool,Taluka: UNNIKULAM,State: Kerala,Pin Code: 673574,Police Station: BALUSSERY,North By: ROAD, PROPERTY OF RAJENDRAN NAIR,South By: PROPERTY OF MUJEEB,East By: PROPERTY OF IBRAHIM,West By: PATH,</t>
  </si>
  <si>
    <t>SAFIYA  PUTHUKKUDI</t>
  </si>
  <si>
    <t>KL0800600000106</t>
  </si>
  <si>
    <t>SHANEE KOLARIKKAL AUGUSTINE/K J ELSY/AUGUSTINE K J</t>
  </si>
  <si>
    <t>Building Name: KOLARIKKAL HOUSE,Street Name: KADODINILAM,Sector Ward No: ARAKINAR,Land Mark: STEEL COMPLEX,Village: ---,Location: Arakinar,Taluka: ---,State: Kerala,Pin Code: 673028,Police Station: BEYPORE,Phone No: 9995575836,/Building Name: KOLARIKKAL HOUSE,Street Name: KADODINILAM,Sector Ward No: ARAKINAR,Land Mark: STEEL COMPLEX,Village: ---,Location: Arakinar,Taluka: ---,State: Kerala,Pin Code: 673028,Police Station: BEYPORE,Phone No: 9995575836,/Building Name: KOLARIKKAL HOUSE,Street Name: KADODINILAM,Sector Ward No: ARAKINAR,Land Mark: STEEL COMPLEX,Village: ---,Location: Arakinar,Taluka: ---,State: Kerala,Pin Code: 673028,Police Station: BEYPORE,Phone No: 9995575836,</t>
  </si>
  <si>
    <t>GUT No: 178/1,Building Name: KOLARIKKAL HOUSE,House No: NA,Floor No: NA,Plot No: NA,Street Name: FEROKE MAIN ROAD,Street No: NA,Sector Ward No: NA,Land Mark: NEAR MODERN BUS STOP,Village: BEYPORE,Location: Arakinar,Taluka: KOZHIKODE,State: Kerala,Pin Code: 673028,Police Station: BEYPORE,North By: ROAD,South By: POSSESSION OF SALIM,East By: WAY,West By: POSSESSION OF DHAMODHARAN,</t>
  </si>
  <si>
    <t>AUGUSTINE  K J,  K J ELSY</t>
  </si>
  <si>
    <t>TN0181300100595</t>
  </si>
  <si>
    <t>MADURAI</t>
  </si>
  <si>
    <t xml:space="preserve">   SANTHARAMSUBBU R/KALAISELVI S</t>
  </si>
  <si>
    <t>A SELVARAJ</t>
  </si>
  <si>
    <t>GUT No: 2,Building Name: MESSIAH COTTAGE,House No: 2,Plot No: 2,Street Name: OM SAKTHI NAGAR,Sector Ward No: NILAIYUR ROAD,Location: Nilaiyur,State: Tamil Nadu,Pin Code: 625005,Phone No: 2486630,Extension Phone No: 9944403924,/NO. 5, VANCHINATHAN STREET, SUNDAR NAGAR, TIRUNAGAR, MADURAI - 625 006. Pin Code: 625006,</t>
  </si>
  <si>
    <t>23A,NEW AGRAHARAM,PALANGANATHAM,MADURAI Pin Code: 625003,</t>
  </si>
  <si>
    <t>GUT No: 2,Building Name: MESSIAH COTTAGE,House No: 2,Plot No: 2,Street Name: OM SAKTHI NAGAR,Sector Ward No: NILAYUR ROAD,Location: Nilaiyur,State: Tamil Nadu,Pin Code: 625005,North By: KARTHIKEYAN LAND,South By: KARTHIKEYAN LAND,East By: 20 FT RD,West By: MENNAKSHI NAGAR PLOTS,Phone No: 9944403924,</t>
  </si>
  <si>
    <t xml:space="preserve">   SANTHARAMSUBBU R,     KALAISELVI S</t>
  </si>
  <si>
    <t>TN0181300100696</t>
  </si>
  <si>
    <t xml:space="preserve">   RAVI T/PARVATHI R</t>
  </si>
  <si>
    <t>S PERUMAL</t>
  </si>
  <si>
    <t>GUT No: D-31,House No: D - 31,Plot No: D - 31,Sector Ward No: HOUSING BOARD COLONY,Location: Tenkasi RS,Taluka: TENKASI,State: Tamil Nadu,Pin Code: 627811,Phone No: 04633311199,/NO: D-31,HOUSING BOARD COLONY THENKASI TIRUNELVELI DISTRICT</t>
  </si>
  <si>
    <t>350A,K.C.ROAD UPSTAIRS, SHENCOTTAI, TIRU NELVELI DT</t>
  </si>
  <si>
    <t>GUT No: 934 - 2C,House No: 5,Plot No: 5,Sector Ward No: SRI GOWRI NAGAR,Village: KUTHUKALVALASAI,Location: Tenkasi RS,Taluka: TENKASI,State: Tamil Nadu,Pin Code: 627811,North By: PLOT NO 20 AND 21,South By: ROAD,East By: PLOT NO 6,West By: PLOT NO 4,Phone No: 04633311199,</t>
  </si>
  <si>
    <t xml:space="preserve">   RAVI T,     PARVATHI R</t>
  </si>
  <si>
    <t>TN0181300300010</t>
  </si>
  <si>
    <t>GUT No: D-31,House No: D-31,Plot No: D-31,Street Name: TNHB COLONY,Sector Ward No: THENKASI POST,Location: Tenkasi,State: Tamil Nadu,Pin Code: 627811,/Location: THIRUCHENDUR,State: Tamil Nadu,</t>
  </si>
  <si>
    <t>GUT No: 17-08-2011,Building Name: 934 - 2C,House No: 934 - 2C,Plot No: 5,Sector Ward No: SRI GOWRI NAGAR,Village: KUTHUKALVALASAI,Location: Tenkasi,Taluka: TENKASI,State: Tamil Nadu,Pin Code: 627811,North By: PLOT NO 20 AND 21,South By: ROAD,East By: PLOT NO 6,West By: PLOT NO 4,</t>
  </si>
  <si>
    <t>TN0181300100726</t>
  </si>
  <si>
    <t>RAJU  K/AMARAVATHY R</t>
  </si>
  <si>
    <t>THIRUPATHI VENKATACHALAM A</t>
  </si>
  <si>
    <t>GUT No: 531 - 1B1,Street Name: OM SAKTHI MADURAI VERAN,Sector Ward No: SANKARAMPATTI ROAD,Village: SILVATHUR VIA,Location: Jambuliapatti,State: Tamil Nadu,Pin Code: 624005,/OM SAKTHI MADURAI VERAN NAGAR SANKARAMPATTI ROAD, JAMBULIAMPATTI, SILVAVATHUR VIA</t>
  </si>
  <si>
    <t>KUMARAN THIRUNAGAR,SILVATTUR ROAD,DINDIG UL</t>
  </si>
  <si>
    <t>GUT No: 531-1B1,Street Name: OM SAKTHI NAGAR,Sector Ward No: MADURAI VEERAN NAGAR,Village: JAMPULIPATTI,Location: Balakrishnapurampudur,State: Tamil Nadu,Pin Code: 624005,North By: S NO 531 1A,South By: COMMON PATH WAY,East By: PLOT NO 15,West By: PLOT NO 13,</t>
  </si>
  <si>
    <t>RAJU  K,  AMARAVATHY  R</t>
  </si>
  <si>
    <t>TN0181300101611</t>
  </si>
  <si>
    <t>RAJALAKSHMI  M/MANOHARAN V</t>
  </si>
  <si>
    <t>S ANGAMMAL</t>
  </si>
  <si>
    <t>House No: 14-5,Plot No: 90,Street Name: S R V NAGAR,Village: THIRUNAGAR EXTN,Location: Tirunagar,State: Tamil Nadu,Pin Code: 625006,Phone No: 5504350,/PLOTNO:90,S R V NAGAR, THIRU NAGAR,MADURAI PH:5504350,98430-65090,54080 Pin Code: 625006,</t>
  </si>
  <si>
    <t>4,ANNA NAGAR,6TH CROSS STREET,THIRUMANGA LAM,MADURAI</t>
  </si>
  <si>
    <t>GUT No: S NO 406-6,Plot No: 90,Street Name: S R V NAGAR,Sector Ward No: THIRUNAGAR EXTN,Land Mark: NEAR NANCY SCHOOL,Village: THIRUPPARANKUNDRAM,Location: Tirunagar,State: Tamil Nadu,Pin Code: 625006,North By: PLOT NO 91,South By: PLOT NO 89,East By: ROAD,West By: PLOT NO 95,</t>
  </si>
  <si>
    <t>RAJALAKSHMI  M,  MANOHARAN   V</t>
  </si>
  <si>
    <t>TN0181300102470</t>
  </si>
  <si>
    <t>CHARLETTE SAVARI SANTHA S/EBENAZAR PRABHU C</t>
  </si>
  <si>
    <t>CURLIN EVA JASMINE S</t>
  </si>
  <si>
    <t>House No: 59/2,Sector Ward No: SASTRI NAGAR,Land Mark: 9655066418/9655066419,Village: NAGAL NAGAR,Location: Dindigul,Taluka: DINDIGUL,State: Tamil Nadu,Pin Code: 624001,Phone No: 9345679902/9345070340,/NO.59/2,SASTRI NAGAR NAGAL NAGAR,DINDIGUL 9345679902/9345070340 451-3204194 Pin Code: 624001,</t>
  </si>
  <si>
    <t>12,SECOND STREET SASTHRI NAGAR NAGAL NAGAR POST DINDIGUL-624001 Pin Code: 624001,</t>
  </si>
  <si>
    <t>House No: 743/1,Plot No: 20,Land Mark: OPP SUBBURAM IRON INDUST,Village: BALAKRISHNAPURAM,Location: Dindigul North,Taluka: DINDIGUL,State: Tamil Nadu,Pin Code: 624001,Police Station: DINDIGUL NORTH POLICE STATION,North By: PLOT NO 19,South By: PURAMBOKKU,East By: LAND SOLD BY MUTHUCHAMY PILLAI,West By: ROAD,</t>
  </si>
  <si>
    <t>CHARLETTE SAVARI SANTHA S,  EBENAZAR PRABHU C</t>
  </si>
  <si>
    <t>TN0181300100983</t>
  </si>
  <si>
    <t>SUSEELA  C/RAMACHANDRAN S</t>
  </si>
  <si>
    <t>M RAJENDRAN</t>
  </si>
  <si>
    <t>Building Name: SUSIRAM ILLAM,House No: 1-1953,Street Name: PANDIAN NAGAR,Village: VIRUDHUNAGAR,Location: Virudhunagar,Taluka: VIRUDHUNAGAR,State: Tamil Nadu,Pin Code: 626001,Police Station: VIRUDHUNAGAR,Phone No: 4562268969-9843,/1/1953, SUSIRAM ILLAM, R.S.NAGAR, PANDIYAN NAGAR, VIRUDHU NAGAR,</t>
  </si>
  <si>
    <t>NO.16, SBI COLONY 5 TH STREET, MELAGARAM</t>
  </si>
  <si>
    <t>GUT No: 3-1,Street Name: ROSALIPATTI,Village: ROSALIPATTI,Location: Virudhunagar,Taluka: VIRUDHUNAGAR,State: Tamil Nadu,Pin Code: 626001,Police Station: VIRUDHUNAGAR,North By: PLOT NO 1,South By: 20 FT ROAD,East By: PADMANADAN LAND,West By: SELVARAJAN LAND,</t>
  </si>
  <si>
    <t>SUSEELA  C,  RAMACHANDRAN  S</t>
  </si>
  <si>
    <t>TN0181300102495</t>
  </si>
  <si>
    <t>BADHRI NARAYANAN T/</t>
  </si>
  <si>
    <t>RAMALINGAM S V</t>
  </si>
  <si>
    <t>House No: 392,Street Name: DR.GOVINDARAJ NAGAR,Sector Ward No: BALAKRISHNAPURAM,Land Mark: VAO OFFICE,Location: Balakrishnapurampudur,State: Tamil Nadu,Pin Code: 624005,Police Station: NORTH POLICE STATION,Phone No: 451-6590338/98437-21333/97866-62001,</t>
  </si>
  <si>
    <t>X-50,PARAIPOATTI DINDIGUL-625301 Pin Code: 625301,</t>
  </si>
  <si>
    <t>GUT No: 128 &amp; 150/1,House No: 61,Street Name: SRI NAGAR,Land Mark: NEAR BALAKRISHNAPURAM VA,Village: BALAKRISHNAPURAM,Location: Dindigul Santhaipettai,State: Tamil Nadu,Pin Code: 624003,Police Station: NORTH POLICE STATION,North By: ROAD,South By: RS NO 150-1,East By: PLOT NO 60,West By: PLOT NO 61,</t>
  </si>
  <si>
    <t>BADHRI NARAYANAN T</t>
  </si>
  <si>
    <t>KA0780600000316</t>
  </si>
  <si>
    <t>MANGALORE</t>
  </si>
  <si>
    <t>RAMESHA LINGAPPA DAS/SHARADA DAS</t>
  </si>
  <si>
    <t>Building Name: BUKKIGUDDE HOUSE,House No: B-36,Floor No: GROUND,Street Name: PERDOOR,Land Mark: BALEBAIL S.H.PRIMARY SCH,Village: PERDOOR,Location: Perdur,Taluka: UDUPI,State: Karnataka,Pin Code: 576124,Police Station: HIRIYADKA,Phone No: 8722555491,/Building Name: BUKKIGUDDE HOUSE,House No: B-36,Floor No: GROUND,Street Name: PERDOOR,Land Mark: BALEBAIL S.H.PRIMARY SCH,Village: PERDOOR,Location: Perdur,Taluka: UDUPI,State: Karnataka,Pin Code: 576124,Police Station: HIRIYADKA,Phone No: 7997794353,</t>
  </si>
  <si>
    <t>GUT No: S NO-417/2P11,Building Name: NA-,House No: S NO-417/2P11,Floor No: NA,Plot No: S NO-417/2P11,Street Name: PERDOOR,Sector Ward No: NA,Land Mark: NR PERDOOR,Village: HIRIYADAKA,Location: Perdur,Taluka: UDUPI TALUK,State: Karnataka,Pin Code: 576124,Police Station: UDUPI,North By: ROAD,South By: SAME S.D. LINE,East By: ROAD,West By: SAME S.D.LINE,</t>
  </si>
  <si>
    <t>RAMESHA LINGAPPA DAS,  SHARADA  DAS</t>
  </si>
  <si>
    <t>KA0780600000006</t>
  </si>
  <si>
    <t>AITHAL B GIRISH/</t>
  </si>
  <si>
    <t>GUT No: .,Building Name: VIBHA NILAYA,House No: 76,Floor No: .,Plot No: .,Street Name: BADAGABETTU,Land Mark: KINNIMULKY ROAD SIDE,Village: BAILOOR,Location: Udupi,Taluka: UDUPI,State: Karnataka,Pin Code: 576101,Police Station: UDUPI,Phone No: 9886158570,</t>
  </si>
  <si>
    <t>GUT No: 135,Building Name: VIBHA NILAYA,House No: 76,Floor No: GROUND /,Plot No: 135,Street Name: BAILOOR,Land Mark: NR.ISHTA MAHALINGESWAR T,Village: BADAGABETTU,Location: Udupi,Taluka: UDUPI,State: Karnataka,Pin Code: 576101,Police Station: UDUPI,North By: ROAD,South By: PROPERTY OF NIRUPAMA UPADHYAY,East By: PORTION OF THE SAME S.D./ROAD,West By: PORTION OF THE SAME S.D./TEMPLE,</t>
  </si>
  <si>
    <t>AITHAL B GIRISH</t>
  </si>
  <si>
    <t>KA0780600000340</t>
  </si>
  <si>
    <t>OPHELIA MARIET CRASTA/</t>
  </si>
  <si>
    <t>Building Name: PRAKRUTHI APARTMENT,House No: C-3,Street Name: KADRI ROAD,Land Mark: OPP CITY HOSPITAL,Village: ABHINANDAN GARDEN,Location: Balmatta,Taluka: MANGALORE TALUK,State: Karnataka,Pin Code: 575002,Police Station: BUNDAR,Phone No: 9449688848,</t>
  </si>
  <si>
    <t>GUT No: S NO-284-5 P 81-2A P,Building Name: GREEN GATES,House No: APARTMENT 505,Floor No: 5TH,Plot No: S NO-284-5 P 81-2A P,Street Name: PADAVU,Sector Ward No: PADAVU VILLAGE,Land Mark: NR SAANIDYA RESIDENTIAL,Village: PADAVU VILLAGE,Location: Muduperar,Taluka: MANGALORE TALUK,State: Karnataka,Pin Code: 574151,Police Station: PADAVU-MANGALORE,North By: ROAD,South By: SY NO 82,East By: PROP LEWIS FARNANDES,West By: SY 81-3C,284-1A,284-4,284-2,</t>
  </si>
  <si>
    <t>OPHELIA MARIET CRASTA</t>
  </si>
  <si>
    <t>KA0780600000208</t>
  </si>
  <si>
    <t>SHAHUL  HAMEED/A RABIYA</t>
  </si>
  <si>
    <t>Building Name: GALARI APARTMENT,House No: 1406,Floor No: 14,Street Name: ALAPE,Land Mark: NR HYUNDAI CAR SHOWROOM,Village: MANGALORE,Location: Padil,Taluka: MANGALORE,State: Karnataka,Pin Code: 575007,Police Station: NAJURI,Phone No: 9980885668,/Building Name: SUHAIL COTTAGE,House No: 3-141,Street Name: SAMPIYA,Land Mark: NEAR VENKATESHWARA,Village: SAMAYA VILLAGE,Location: Kamila,Taluka: PUTTUR TALUK,State: Karnataka,Pin Code: 574218,Police Station: SAMPIYA PUTTUR,Phone No: 9900528977,</t>
  </si>
  <si>
    <t>GUT No: 25-10A1E1,Building Name: WESTERN GREEN BLDG - D.NO.5-204-,House No: FLAT-101,Floor No: 1ST FLOO,Plot No: 25-10A1E1,Street Name: PADU,Street No: 5-204,Sector Ward No: NA,Land Mark: KUJATHAKALA BUS STOP,Village: PADU VILLAGE,Location: Arambody,Taluka: BANTWAL TALUK,State: Karnataka,Pin Code: 574237,Police Station: BANTWAL,North By: PORTION OF THE SAME S.D LINE,South By: PORTION OF THE SAME S.D LINE,East By: PORTION OF THE SAME S.D LINE,West By: ROAD,</t>
  </si>
  <si>
    <t>SHAHUL  HAMEED</t>
  </si>
  <si>
    <t>TN0640600000070</t>
  </si>
  <si>
    <t>PORUR</t>
  </si>
  <si>
    <t>P  SHEKINAPAULIN/</t>
  </si>
  <si>
    <t>GUT No: 16/46,Plot No: 16/46,Street Name: THACKER STREET,Sector Ward No: PURASAIWALKAM,Land Mark: NEAR SARAVANA STORES,Village: PURASAIWALKAM,Location: Purasawalkam,Taluka: MYLAPORE,State: Tamil Nadu,Pin Code: 600084,Police Station: PURASAIWALKAM,Phone No: 9176536287,</t>
  </si>
  <si>
    <t>GUT No: 79/2A1,Building Name: LOTUS,House No: 403,Floor No: FOURTH,Plot No: 79/2A1,Street Name: DEVI NAGAR ANNEXE,Street No: PHA-1,Sector Ward No: VAO OFFICE BACK SIDE,Land Mark: NEMILICHERY RAILWAY GATE,Village: NEMILICHERY,Location: Nemilichery,Taluka: POONAMALLEE,State: Tamil Nadu,Pin Code: 602024,Police Station: POONAMALLEE,North By: S. NO. 79/1 PART,South By: S. NO.77 AND 78,East By: 40 FEET WIDE ROAD,West By: S. NO. 73,</t>
  </si>
  <si>
    <t>P  SHEKINAPAULIN</t>
  </si>
  <si>
    <t>TN0640600000222</t>
  </si>
  <si>
    <t>A  PRABU/YASODHA P</t>
  </si>
  <si>
    <t>GUT No: new 123 old 33,House No: Flat No S2,Floor No: second,Plot No: new 123 old 33,Street Name: Kannappar Street,Sector Ward No: East Tambaram,Land Mark: Opp. ICICI Bank Seliyur,Village: Tambaram,Location: Tambaram East,Taluka: Tambaram,State: Tamil Nadu,Pin Code: 600059,Police Station: Seliyur,Phone No: 9094670315,/GUT No: new 123 old 33,House No: Flat No S2,Floor No: second,Plot No: new 123 old 33,Street Name: Kannappar Street,Sector Ward No: East Tambaram,Land Mark: Opp. ICICI Bank Seliyur,Village: Tambaram,Location: Tambaram East,Taluka: Tambaram,State: Tamil Nadu,Pin Code: 600059,Police Station: Seliyur,Phone No: 9094670315,</t>
  </si>
  <si>
    <t>GUT No: S.NO.229/1,Building Name: SUDHARSANAA APARTMENTS,House No: F.NO.G1,Floor No: GROUND F,Plot No: 1 2,Street Name: I A F ROAD,Sector Ward No: MAHADEVA NAGAR,Land Mark: SELAIYUR,Village: SELAIYUR,Location: Selaiyur,Taluka: TAMBARAM,State: Tamil Nadu,Pin Code: 600073,Police Station: SELAIYUR,North By: LAND BELONGS SHANTHI T.S.NO.12/2,South By: ROAD IN T.S.NO.31,East By: LAND T.S.NO.12/5 AND 12/6,West By: LAND BELONG GOVINDAN T.S.NO.12/1,</t>
  </si>
  <si>
    <t>A  PRABU</t>
  </si>
  <si>
    <t>TN0640600000098</t>
  </si>
  <si>
    <t>VS  PRASAD/</t>
  </si>
  <si>
    <t>House No: 35,Floor No: GROUND,Street Name: BASUVAIYYAN  STREET,Sector Ward No: OLD  WASHERMENPET,Land Mark: MAHARANI THEATRE,Village: OLD  WASHERMENPET,Location: Washermanpet,Taluka: CHENNAI,State: Tamil Nadu,Pin Code: 600021,Police Station: WASHERMENPET,Phone No: 9052782233,</t>
  </si>
  <si>
    <t>GUT No: 79/2A1 PART,Building Name: LOTUS PHASE-1,House No: 223,Floor No: SECOND,Plot No: 79/2A1,Street Name: DEVI NAGAR ANNEXE,Sector Ward No: VAO OFFICE BACK SIDE,Land Mark: NEMILICHERY RAILWAY STAT,Village: NEMILICHERY,Location: Nemilichery,Taluka: POONAMALLEE,State: Tamil Nadu,Pin Code: 602024,Police Station: NEMILICHERY,North By: S. NO. 79/1 PART,South By: S. NO. 77 AND 78,East By: 40 FEET WIDE ROAD,West By: S. NO. 73,</t>
  </si>
  <si>
    <t>VS  PRASAD</t>
  </si>
  <si>
    <t>TN0640600000109</t>
  </si>
  <si>
    <t>S  MANOJ/M SREEDEVI</t>
  </si>
  <si>
    <t>GUT No: 990,Plot No: 990,Street Name: 67TH STREET,Sector Ward No: 11TH SECTOR,Land Mark: NILGIRIES SUPER MARKET,Village: KK NAGAR CHENNAI,Location: Kalaignar Karunanidhi Nagar,Taluka: MAMBALAM GUINDY,State: Tamil Nadu,Pin Code: 600078,Police Station: KK NAGAR,Phone No: 8015355230,/GUT No: 990,Plot No: 990,Street Name: 67TH STREET,Sector Ward No: 11TH SECTOR,Land Mark: NILGIRIES SUPER MARKET,Village: KK NAGAR CHENNAI,Location: Kalaignar Karunanidhi Nagar,Taluka: MAMBALAM GUINDY,State: Tamil Nadu,Pin Code: 600078,Police Station: KK NAGAR,Phone No: 9840264733,</t>
  </si>
  <si>
    <t>GUT No: 106/2F1B,Building Name: NUTECH VIGNESH FLATS,House No: K,Floor No: SECOND F,Plot No: 11 AND 12,Street Name: CHINMAYA NAGAR STAGE 1,Sector Ward No: VIRUGAMBAKKAM,Land Mark: CHINMAYA NAGAR BUS STOP,Village: KOYAMBEDU CHENNAI,Location: Virugambakkam,Taluka: EGMORE NUNGAMBAKKAM,State: Tamil Nadu,Pin Code: 600092,Police Station: VIRUGAMBAKKAM,North By: PLOT NO. 10,South By: VARASAKTHI VINAYAGAR KOIL STREET,East By: PLOT NO. 13 AND 14,West By: 20 FEET ROAD,</t>
  </si>
  <si>
    <t>S  MANOJ</t>
  </si>
  <si>
    <t>TN0530600000099</t>
  </si>
  <si>
    <t>TAMBARAM</t>
  </si>
  <si>
    <t>S  SHANMUGAM/</t>
  </si>
  <si>
    <t>GUT No: 343,Building Name: THULASI APPARTMENTS,House No: FLAT NO.14,Floor No: THIRD,Plot No: 46,Street Name: 2ND MAIN ROAD,Land Mark: BILLROTH HOSPITAL,Village: RAJA ANNAMALAIPURAM,Location: Raja Annamalaipuram,Taluka: MYLAPORE,State: Tamil Nadu,Pin Code: 600028,Police Station: RAJA ANNAMALAIPURAM,Phone No: 9941656343,</t>
  </si>
  <si>
    <t>GUT No: 343,Building Name: LAKE VIEW APARTMENTS,House No: FLAT NO.41,Floor No: SECOND F,Plot No: BLOCK N.LIG-10,Street Name: TNHB FLATS 4TH STREET,Land Mark: INFOSYS IT COMPANY,Village: SHOLINGANALLUR,Location: Sholinganallur,Taluka: SHOLINGANALLUR,State: Tamil Nadu,Pin Code: 600119,Police Station: SHOLINGANALLUR,North By: ACCESS WAY,South By: FLAT NO.LIG 10/42,East By: FLAT NO.LIG 10/44,West By: FLAT NO.LIG 10/44,</t>
  </si>
  <si>
    <t>S  SHANMUGAM</t>
  </si>
  <si>
    <t>TN0530600000491</t>
  </si>
  <si>
    <t>G  RAMESH/R VIMALA</t>
  </si>
  <si>
    <t>GUT No: NULL,Building Name: TYPE II,Floor No: GROUND,Plot No: 22/2,Street Name: HVF ESTATE,Land Mark: KV SCHOOL,Village: AVADI CAMP,Location: Avadi Camp,Taluka: AVADI,State: Tamil Nadu,Pin Code: 600054,Police Station: TANK FACTORY,Phone No: 9840553865,/GUT No: NULL,Building Name: TYPE II,Floor No: GROUND,Plot No: 22/2,Street Name: HVF ESTATE,Land Mark: KV SCHOOL,Village: AVADI CAMP,Location: Avadi Camp,Taluka: AVADI,State: Tamil Nadu,Pin Code: 600054,Police Station: TANK FACTORY,Phone No: 7397287481,</t>
  </si>
  <si>
    <t>GUT No: 47/2A -47/2A1,Building Name: NULL,House No: NULL,Floor No: GROUND,Plot No: 27,Street Name: SRI BALAJI NAGAR,Sector Ward No: NULL,Land Mark: ARAKAMBAKKAM ROAD JUNCTI,Village: ARAKAMBAKKAM VILLAGE,Location: Avadi IAF,Taluka: AVADI,State: Tamil Nadu,Pin Code: 600055,Police Station: TANK FACTORY,North By: PLOT NO 6,South By: 24 FEET WIDE ROAD,East By: PLOT NO 28,West By: PLOT NO 26,</t>
  </si>
  <si>
    <t>TN0530100000019</t>
  </si>
  <si>
    <t>PRAGADEESWARI  M/J MANOHARAN</t>
  </si>
  <si>
    <t>Plot No: 9,Sector Ward No: BAGAWATH SINGH NAGAR,Land Mark: NEAR ANNA BUS DEPO,Village: MADHAVARAM,Location: Madhavaram  (Tiruvallur),Taluka: PONNERI,State: Tamil Nadu,Pin Code: 600060,Police Station: MADHAVARAM,Phone No: 9710500884,/Plot No: 9,Sector Ward No: BAGAWATH SINGH NAGAR,Land Mark: NEAR ANNA BUS DEPO,Village: MADHAVARAM,Location: Madhavaram (Tiruvallur),Taluka: PONNERI,State: Tamil Nadu,Pin Code: 600060,Police Station: MADHAVARAM,Phone No: 9840796836,</t>
  </si>
  <si>
    <t>GUT No: 934/4,House No: .,Floor No: G AND 1S,Plot No: 9,Street Name: BAGAVATH SINGH NAGAR,Street No: 1ST,Sector Ward No: MADHAVARAM,Land Mark: BEHIND MADHAVARAM BUS ST,Village: MADHAVARAM,Location: Madhavaram  (Tiruvallur),Taluka: AMBATTUR,State: Tamil Nadu,Pin Code: 600060,Police Station: MADHAVARAM,North By: S NO 934/1, 934/2,South By: PLOT NO 8,East By: 24 FT ROAD,West By: S NO 934/1,</t>
  </si>
  <si>
    <t>PRAGADEESWARI  M</t>
  </si>
  <si>
    <t>KL0850600000033</t>
  </si>
  <si>
    <t>THRISSUR</t>
  </si>
  <si>
    <t>C K ARUNKUMAR/KRISHNA SWATHY</t>
  </si>
  <si>
    <t>Building Name: AL SAMADI GARAGE,Floor No: GF,Street Name: NEW IDUSTRIAL AREA,Land Mark: AMMAN STREET,Village: AJMAN,Location: NEW INDUSTRIAL AREA,Taluka: AJMAN,State: UAE,Pin Code: 20694,Police Station: AJMAN,Phone No: 0559849777,/GUT No: 141/2,Building Name: CAK HOUSE,Floor No: GF,Street Name: AKKIKAVU,Land Mark: AKKIKAVU TEMPLE,Village: AKATHIYOOR,Location: Akkikavu,Taluka: KUNNAMKULAM,State: Kerala,Pin Code: 680519,Police Station: KUNNAMKULAM,Phone No: 8078143766,</t>
  </si>
  <si>
    <t>GUT No: 141/2-1,Building Name: CAK HOUSE,House No: 7/208,Floor No: GF,Plot No: 13,Street Name: AKATHIYUR,Sector Ward No: 7,Land Mark: AKKIKAVU BAGAVATHY TEMPL,Village: AKATHIYUR,Location: Akathiyur,Taluka: KUNNAMKULAM,State: Kerala,Pin Code: 680519,Police Station: KUNNAMKULAM,North By: ROAD AND TEMPLE,South By: PROPERTY OF UKRU,East By: PROPERTY OF SHAHUL HAMEED,West By: PROPERTY OF BACKER AND THANKAM,</t>
  </si>
  <si>
    <t>C K ARUNKUMAR</t>
  </si>
  <si>
    <t>KL0850600000043</t>
  </si>
  <si>
    <t>DIPIN A U/UNNI A K</t>
  </si>
  <si>
    <t>Building Name: ANAKKOTT HOUSE,Floor No: GF,Street Name: PERINJANAM,Land Mark: RATION SHOP KOTTAKULAM,Village: PERINJANAM,Location: Perinjanam,Taluka: KODUNGALLUR,State: Kerala,Pin Code: 680686,Police Station: MATHILAKAM,Phone No: 7510273687,/Building Name: ANAKKOTT HOUSE,Floor No: GF,Street Name: PERINJANAM,Land Mark: RATION SHOP KOTTAKULAM,Village: PERINJANAM,Location: Perinjanam,Taluka: KODUNGALLUR,State: Kerala,Pin Code: 680686,Police Station: MATHILAKAM,Phone No: 7510273687,</t>
  </si>
  <si>
    <t>GUT No: 199/15A,Building Name: ANAKKOTTU HOUSE,House No: 4/534/A,Floor No: GF,Plot No: 4/534/A,Street Name: PERINJANAM,Sector Ward No: 4,Land Mark: KOTTAMKULAM BUS STOP,Village: PERINJANAM,Location: Perinjanam,Taluka: KODUNGALLUR,State: Kerala,Pin Code: 680686,Police Station: MATHILAKAM,North By: PROPERTY OF ANAKKOTTU APPU,South By: PROPERTY OF ANAKKOTTU BALAN,East By: ROAD,West By: PROPERTY OF KOLOTHUPARAMBIL MANO,</t>
  </si>
  <si>
    <t>UNNI A K</t>
  </si>
  <si>
    <t>TN0190600100067</t>
  </si>
  <si>
    <t>TRICHY</t>
  </si>
  <si>
    <t>RADHA  V/</t>
  </si>
  <si>
    <t>V PUVIARASU</t>
  </si>
  <si>
    <t>GUT No: 380-1,Plot No: 58,Land Mark: KOIL,Village: GUNDOOR,Location: Gundur,Taluka: TRICHY,State: Tamil Nadu,Pin Code: 620007,Police Station: GUNDOOR,Phone No: 93451-29598,Fax No: 5531795,</t>
  </si>
  <si>
    <t>NO.13, BHARATHI NAGAR, SALIAMANGALAM, NE AR RAILWAY GATE, TANJORE</t>
  </si>
  <si>
    <t>GUT No: 380-1,Plot No: 58,Land Mark: KOIL,Village: GUNDOOR,Location: Gundur,Taluka: TRICHY,State: Tamil Nadu,Pin Code: 620007,Police Station: GUNDOOR,</t>
  </si>
  <si>
    <t>RADHA  V</t>
  </si>
  <si>
    <t>TN0190600100375</t>
  </si>
  <si>
    <t xml:space="preserve">   K VIJAYALAKSHMI/R KALIYAMOORTHY</t>
  </si>
  <si>
    <t>MUMMOORTHY BSC</t>
  </si>
  <si>
    <t>GUT No: 346-1-1A2A1,Land Mark: KOVIL,Village: CHINA SELAM,Location: Chinnasalem,Taluka: KALLAKURICHI,State: Tamil Nadu,Pin Code: 606201,Police Station: KALLAKURICHI,Phone No: 9842213817,Fax No: VISWANATHAN-9443,/PANCHAYAT UNION PRIMARY SCHOOL, V-KOOTU ROAD,CINNASALEM,M-9842213817 RESI-PERIRAPPU, VRIDHACHALAM-TK CUDDALORE DIST Land Mark: CUDDALORE DIST, Pin Code: 606201,</t>
  </si>
  <si>
    <t>MOONGALPADI POST KALLAKURICHI TALUK VIL LUPURAM DIST</t>
  </si>
  <si>
    <t>GUT No: 346-1A2A1,Land Mark: KOVIL,Village: CHINNASALEM,Location: Chinnasalem,Taluka: KALLAKURICHI,State: Tamil Nadu,Pin Code: 606201,Police Station: CHINNASALAM,Phone No: 9842213817,</t>
  </si>
  <si>
    <t xml:space="preserve">   K VIJAYALAKSHMI,     R KALIYAMOORTHY</t>
  </si>
  <si>
    <t>TN0190600100486</t>
  </si>
  <si>
    <t xml:space="preserve">   T RAMADAS/R VIJAYARANI</t>
  </si>
  <si>
    <t>T A BALASUBRAMANIAN</t>
  </si>
  <si>
    <t>Street Name: NORTH STREET,Sector Ward No: KOONDALOOR,Land Mark: KOVIL,Village: ASANUR,Location: Asanur,Taluka: KALLAKURICHI,State: Tamil Nadu,Pin Code: 606305,Police Station: KALLAKURICHI,Phone No: 9865270400,Fax No: 954149-209865,/GUT No: 56-6,Street Name: NORTH STREET,Sector Ward No: KOODHALUR,Land Mark: KOVIL,Village: ASANUR,Location: Asanur,Taluka: KALLAKURICHI,State: Tamil Nadu,Pin Code: 606305,Police Station: KALLAKURICHI,Phone No: 9443116400,</t>
  </si>
  <si>
    <t>27\B FOURTH STREET PRAKASH NAGAR ULUNDUR PET CUDDALORE Pin Code: 606107,</t>
  </si>
  <si>
    <t>GUT No: 56-6,Street Name: NORTH STREET,Sector Ward No: KOONDHALUR,Land Mark: KOVIL,Village: ASANUR,Location: Asanur,Taluka: KALLAKURICHI,State: Tamil Nadu,Pin Code: 606305,Police Station: KALLAKURICHI,Phone No: 9865270400,</t>
  </si>
  <si>
    <t xml:space="preserve">   T RAMADAS,     R VIJAYARANI</t>
  </si>
  <si>
    <t>TN0190600100494</t>
  </si>
  <si>
    <t xml:space="preserve">   M KALAMANI/L RAMACHANDRAN</t>
  </si>
  <si>
    <t>R RENGARAJAN</t>
  </si>
  <si>
    <t>GUT No: 179-1,Sector Ward No: 2 EDAICHERUVAI,Land Mark: KOVIL,Village: AKKAGUDI POST,Location: Tittagudi,Taluka: TITTAGUDI,State: Tamil Nadu,Pin Code: 606106,Police Station: TITTAGUDI,Phone No: 9655224897,/C\4 HOUSING UNIT SIRKAZHI ROAD CHIDAMBARAM 608001 Land Mark: KOIL, Police Station: CUDDALORE, Pin Code: 608001,</t>
  </si>
  <si>
    <t>A\2 PILLAIYAR KOIL STREET TITTAGUDI TALU K TRICHY DIST CUDDALORE DIST'</t>
  </si>
  <si>
    <t>GUT No: -129-1,Sector Ward No: no3 idaicheruvai,Land Mark: kovil,Village: thittagudi,Location: Tittagudi,Taluka: cuddalore,State: Tamil Nadu,Pin Code: 606106,Police Station: thittagudi,Phone No: 9655224897,</t>
  </si>
  <si>
    <t xml:space="preserve">   M KALAMANI,     L RAMACHANDRAN</t>
  </si>
  <si>
    <t>TN0190600100674</t>
  </si>
  <si>
    <t xml:space="preserve">   SHANMUGAPRIYA K/KANNAN N</t>
  </si>
  <si>
    <t>V MARCUS DEVAVARAM</t>
  </si>
  <si>
    <t>House No: 1-414,Street Name: THIRUVALLUVAR SALAI,Sector Ward No: POOLANGUDI COLONY,Land Mark: NEAR HAPP,Village: POOLANGUDI,Location: Palanganangudi,Taluka: THIRUVERUMBUR,State: Tamil Nadu,Pin Code: 620025,Police Station: NAVALPATTU,Phone No: 9715715347,/House No: 4-414,Street Name: THIRUVALLUVAR SALAI,Sector Ward No: POOLANGUCI COLONY,Land Mark: NEAR HAPP,Village: POOLANGUDI,Location: Palanganangudi,Taluka: THIRUVERUMBUR,State: Tamil Nadu,Pin Code: 620025,Police Station: NAVALPATTU,Phone No: 9715715347,</t>
  </si>
  <si>
    <t>H 747,PHASE- I ,ANNA NAGAR , TRICHY Pin Code: 620026,</t>
  </si>
  <si>
    <t>House No: 1-414,Street Name: THIRUVALLUVAR STREET,Sector Ward No: POOLANGUDI COLONY,Land Mark: NEAR HAPP,Village: POOLANGUDI,Location: Palanganangudi,Taluka: THIRUVERUMBUR,State: Tamil Nadu,Pin Code: 620025,Police Station: NAVALPATTU,Phone No: 9715715347,</t>
  </si>
  <si>
    <t xml:space="preserve">   SHANMUGAPRIYA K,     KANNAN N</t>
  </si>
  <si>
    <t>TN0190600300022</t>
  </si>
  <si>
    <t>GUT No: 56-5,Street Name: NORTH STREET,Sector Ward No: KONNDHALUR,Land Mark: KOVIL,Village: ASANUR,Location: Asanur,Taluka: KALLAKURICHI,State: Tamil Nadu,Pin Code: 606305,Police Station: KALLAKURICHI,Phone No: 4525353625,/GUT No: 56-6,Street Name: NORTH STREET,Sector Ward No: KONNDHALUR,Land Mark: KOVIL,Village: ASANUR,Location: Asanur,Taluka: KALLAKURICHI,State: Tamil Nadu,Pin Code: 606305,Police Station: KALLAKURICHI,Phone No: 9566730780,</t>
  </si>
  <si>
    <t>GUT No: 56-6,Street Name: NORTH STREET,Sector Ward No: KOONDHALUR,Land Mark: KOVIL,Village: ASANUR,Location: Asanur,Taluka: KALLAKURICHI,State: Tamil Nadu,Pin Code: 606305,Police Station: KALLAKURICHI,Phone No: 95667-30780,</t>
  </si>
  <si>
    <t>KL0140610001375</t>
  </si>
  <si>
    <t>TRIVANDRUM</t>
  </si>
  <si>
    <t>BIPU KRISHNANKUTTY SASIKALA/KRISHNANKUTTY ASARI/SASIKALA K</t>
  </si>
  <si>
    <t>Building Name: KOTTARAKONAM,Floor No: GRD FL,Street Name: KOOVALASSERI,Land Mark: KUVALASSERY TEMPLE,Village: MARANALLOOR,Location: Kuvalassery,Taluka: NEYYATTINKARA,State: Kerala,Pin Code: 695512,Police Station: MARANALLOOR,Phone No: 8119023576,/Building Name: KOTTARAKONAM,Floor No: GRD FL,Street Name: KOOVALASSERI,Land Mark: KUVALASSERY TEMPLE,Village: MARANALLOOR,Location: Kuvalassery,Taluka: NEYYATTINKARA,State: Kerala,Pin Code: 695512,Police Station: MARANALLOOR,Phone No: 9048818312,/Building Name: KOTTARAKONAM,Floor No: GRD FL,Street Name: KOOVALASSERI,Land Mark: KUVALASSERY TEMPLE,Village: MARANALLOOR,Location: Kuvalassery,Taluka: NEYYATTINKARA,State: Kerala,Pin Code: 695512,Police Station: MARANALLOOR,Phone No: 9048818312,</t>
  </si>
  <si>
    <t>GUT No: 37/21,Building Name: KOTTARAKONAM,House No: M.P.13/656,Floor No: GRD FLOO,Plot No: 37/21,Street Name: KUVALASSERI,Land Mark: NEAR KOZHACHERRY TEMPLE,Village: MARANALLOOR.P.O,Location: Kuvalassery,Taluka: NEYYATTINKARA,State: Kerala,Pin Code: 695512,Police Station: MARANALLOOR,North By: PROPERTY OF VELAYUDHAN ASARI,South By: PROPERTY OF ASHA,East By: ROAD,West By: ROAD &amp;  SUDHA CHANDRAN,</t>
  </si>
  <si>
    <t>KRISHNANKUTTY  ASARI,  SASIKALA  K</t>
  </si>
  <si>
    <t>KL0140110001099</t>
  </si>
  <si>
    <t>MANGALAN  S/MANGALAN VIMAL</t>
  </si>
  <si>
    <t>Building Name: SAROJA MANDIRAM,Street Name: KAIPALLY,Land Mark: KADAKKAVOOR,Village: VARKALA,Location: Kadakkavur,Taluka: CHIRAYANKEEZHU,State: Kerala,Pin Code: 695306,Police Station: KADAKAVOOR,Phone No: 0470-2656645.,/Building Name: SAROJA MANDIRAM,Street Name: KAIPALLY,Land Mark: TRIVANDURM.,Village: VARKALA,Location: Kadakkavur,Taluka: CHIRAYANKEEZHU,State: Kerala,Pin Code: 695306,Police Station: KADAKAVOOR,Phone No: 0470-2656645.,</t>
  </si>
  <si>
    <t>GUT No: 558,Street Name: JANARDHANA TEMPLE ROAD,Land Mark: JANARDHANA TEMPLE,Village: VARKALA,Location: Janardhanapuram,Taluka: CHIRAYANKEEZHU,State: Kerala,Pin Code: 695141,Police Station: VARKALA,North By: ROAD,South By: THAZGHATHUVEEDU PURAYADAM,East By: KOOTAPPURAVAKAPANA PURAYIDOM,West By: THAZGHATHUVEEDU PURAYADAM,</t>
  </si>
  <si>
    <t>MANGALAN  S</t>
  </si>
  <si>
    <t>KL0140110001185</t>
  </si>
  <si>
    <t>MANGALAN  S/M VIMAL</t>
  </si>
  <si>
    <t>Building Name: SAROJA MANDIRAM,Street Name: KAIPALLY,Land Mark: KADAKKAVOOR,Village: VARKALA,Location: Kadakkavur,Taluka: CHIRAYANKEEZHU,State: Kerala,Pin Code: 695306,Police Station: KADAKAVOOR,Phone No: 0470-2656645.,/Building Name: SAROJA MANDIRAM,Floor No: 1,Street Name: KAIPPALLY,Land Mark: KADAKKAVOOR JN,Village: KADAKKAVOOR,Location: Kadakkavur,Taluka: CHIRAYINKIL,State: Kerala,Pin Code: 695306,Police Station: KADAKKAVOOR,Phone No: 9446582435,</t>
  </si>
  <si>
    <t>GUT No: 645/1,Floor No: 1,Street Name: JANARDHANAPURAM,Land Mark: JANARDHANA SWAMI TEMPLE,Village: VARKALA,Location: Varkala,Taluka: CHIRAYINKIL,State: Kerala,Pin Code: 695141,Police Station: VARKALA,</t>
  </si>
  <si>
    <t>KL0140610001743</t>
  </si>
  <si>
    <t>SAFWAN PARIYAVILA ABDULRUB/ABDUL RUB A</t>
  </si>
  <si>
    <t>Building Name: AL HAMRIYA 46,House No: 103,Floor No: FF,Street Name: BANK STREET BURJUMAN,Land Mark: NEAR NBQ BANK,Village: BUR DUBAI,Location: Dubai,Taluka: DUBAI,State: DUBAI,Pin Code: 57644,Police Station: DUBAI,Phone No: 971563656477,/Building Name: PADINJATTE PARIYAVILA,Floor No: GROUND,Street Name: KURAKKANNI,Land Mark: NEAR VILAKKALAM GROUND,Village: AYOROOR,Location: Varkala,Taluka: VARKALA,State: Kerala,Pin Code: 695141,Police Station: VARKALA,Phone No: 9567444848,</t>
  </si>
  <si>
    <t>GUT No: RE SY.19/5/2,Building Name: RE SY.19/5/2,House No: V.P 10/909,Floor No: G+1,Plot No: RE SY.19/5/2,Street Name: CHAKKUVARACKAL,Sector Ward No: BLOCK 19,Land Mark: MAR APREM ORTHODOX CHURC,Village: CHAKKUVARACKAL,Location: Chakkuvarakkal,Taluka: KOTTARAKKARA,State: Kerala,Pin Code: 691508,Police Station: KUNNICODE,North By: ROAD,South By: VIJAYAKUMAR,East By: CHURCH PROPERTY,West By: PATHWAY,SARASWATHI AMMA &amp; OTHERS,</t>
  </si>
  <si>
    <t>SAFWAN PARIYAVILA ABDULRUB</t>
  </si>
  <si>
    <t>AP0730600000375</t>
  </si>
  <si>
    <t>VIJAYAWADA</t>
  </si>
  <si>
    <t>Andhra Pradesh</t>
  </si>
  <si>
    <t>BHARATHI  KALAS/PRADEEP GANDHI KALAGATLA</t>
  </si>
  <si>
    <t>GUT No: 61-11-8,Building Name: XX,House No: 61-11-8,Floor No: GROUND,Plot No: XX,Street Name: BHAVANI STREET,Sector Ward No: RAMALINGESWARA NAGAR,Land Mark: NR.SAI PUBLIC SCHOOL,Village: VIJAYAWADA,Location: Krishnalanka,Taluka: RAMALINGESWARA NAGAR,State: Andhra Pradesh,Pin Code: 520013,Police Station: KRISHNA LANKA,Phone No: 8121066050,/GUT No: 61-11-8,Building Name: XX,House No: 61-11-8,Floor No: GROUND,Plot No: XX,Street Name: BHAVANI STREET,Sector Ward No: RAMALINGESWARA NAGAR,Land Mark: NR.SAI PUBLIC SCHOOL,Village: VIJAYAWADA,Location: Krishnalanka,Taluka: RAMALINGESWARA NAGAR,State: Andhra Pradesh,Pin Code: 520013,Police Station: KRISHNA LANKA,Phone No: 8143141516,</t>
  </si>
  <si>
    <t>GUT No: 8/1   8/1A,Building Name: RAMINENI ENCLAVE,House No: GF-1,Floor No: GROUND,Plot No: XXX,Street Name: XXX,Street No: XXX,Sector Ward No: YANAMALAKUDURU,Land Mark: NEAR TO WATER PLANT,Village: YANAMALAKUDURU,Location: Yanamalakuduru,Taluka: VIJAYAWADA,State: Andhra Pradesh,Pin Code: 520007,Police Station: PENAMALURU,North By: OPEN TO SKY,South By: FLAT NO.SF-1,East By: COOMMONCORRIDOR,STEPS,West By: OPEN TO SKY,</t>
  </si>
  <si>
    <t>BHARATHI  KALAS,  PRADEEP GANDHI KALAGATLA</t>
  </si>
  <si>
    <t>AP0150610001552</t>
  </si>
  <si>
    <t>VIZAG</t>
  </si>
  <si>
    <t>SRINIVASA RAO BARATAM/LAXMI TULSI BARATAM</t>
  </si>
  <si>
    <t>GUT No: 2-3-10 47,Building Name: SONY GRAND APARTMEN,House No: SF-2 B BLOCK,Floor No: 2ND,Plot No: XX,Street Name: PEDAGANTYADA,Street No: XX,Sector Ward No: XX,Land Mark: BHPV,Village: VISAKHAPATNAM,Location: B H P V,Taluka: VISAKHAPATNAM,State: Andhra Pradesh,Pin Code: 530012,Police Station: VISAKHAPATNAM,Phone No: 9951287465,/GUT No: XX,Building Name: BHPV TOWN SHIP,House No: Q NO F 83,Floor No: XX,Plot No: XX,Street Name: XX,Street No: XX,Sector Ward No: BHPV - BHEL,Land Mark: BHPV,Village: VISAKHAPATNAM,Location: B H P V,Taluka: VISAKHAPATNAM,State: Andhra Pradesh,Pin Code: 530012,Police Station: VISAKHAPATNAM,Phone No: 9951287465,</t>
  </si>
  <si>
    <t>GUT No: S NO 51/2A2,Building Name: SONY GRAND BLOCK B,House No: FLAT NO 2,Floor No: 2ND FLR,Plot No: PATTA NO 70 71,Street Name: FLAT SF-2 AS PER INSP.,Street No: XX,Sector Ward No: XX,Land Mark: NEAR INDIAN BANK,Village: MINDI,Location: Mindi,Taluka: VISAKHAPATNAM,State: Andhra Pradesh,Pin Code: 530012,Police Station: MINDI,North By: OPEN SPACE FOLLOWED BY BLOCK A,South By: COMMON CORRIDOR,East By: LIFT FOLLOWED BY FLAT NO 1,West By: FLAT NO 3,</t>
  </si>
  <si>
    <t>SRINIVASA RAO BARATAM,  LAXMI TULSI BARATAM</t>
  </si>
  <si>
    <t>AP0150610001246</t>
  </si>
  <si>
    <t>MURALI KRISHNA KOMMANTI/KALYANI KOMMANTI</t>
  </si>
  <si>
    <t>GUT No: 3-62/7,Building Name: SRI GURU SAI BRUNDAVANAM,House No: 202,Floor No: SECOND,Plot No: 202,Street Name: YANDADA,Sector Ward No: VISAKHAPATNAM,Land Mark: NR.PETROL BUNK,Village: yandada,Location: Yendada,Taluka: yandada,State: Andhra Pradesh,Pin Code: 530045,Police Station: YENDADA,Phone No: 9985777118,8143720208,/GUT No: 3-62/7,Building Name: SRI GURU SAI BRUNDAVANAM,House No: 202,Floor No: SECOND,Street Name: YANDADA,Sector Ward No: VISAKHAPATNAM,Land Mark: NR.PETROL BUNK,Location: Yendada,State: Andhra Pradesh,Pin Code: 530045,Police Station: YENDADA,Phone No: 9985777118,</t>
  </si>
  <si>
    <t>GUT No: 51,Building Name: SIMHAGIRI ENCLAVE,House No: 403,Floor No: THIRD,Plot No: plot no.13,Street Name: YENDADA,Sector Ward No: VISAKHAPATNAM,Land Mark: NR.PETROL BUNK,Location: Yendada,State: Andhra Pradesh,Pin Code: 530045,Police Station: YENDADA,North By: SETBACK OPEN SPACE,South By: STAIRCASE, OPEN SPACE AFTER FLAT,East By: SETBACK OPEN SPACE,West By: SETBACK OPEN SPACE,</t>
  </si>
  <si>
    <t>MURALI KRISHNA KOMMANTI</t>
  </si>
  <si>
    <t>AP0151300102146</t>
  </si>
  <si>
    <t>SAMUEL  MALLI/SWARAJYA LAKSHMI M</t>
  </si>
  <si>
    <t>GUT No: 19-159-2,House No: 19,Street Name: SAI MADHAV NAGAR,Sector Ward No: VEPAGUNTA,Land Mark: SAI MADHAV NAGAR,Village: VISAKHAPATNAM,Location: Gopalapatnam,State: Andhra Pradesh,Pin Code: 530027,Police Station: GOPALAPATNAM,Phone No: 9393118204,/GUT No: 19-159-2,Street Name: SAI MADHAVA NAGAR,Sector Ward No: VEPAGUNTA,Land Mark: SAI MADHAV NAGAR,Village: VISAKHAPATNAM,Location: Gopalapatnam,State: Andhra Pradesh,Pin Code: 530027,Police Station: GOPALAPATNAM,Phone No: 9393118204,</t>
  </si>
  <si>
    <t>Building Name: PRASANNA RESIENCY,House No: 1,Floor No: SF,Plot No: 1,Street Name: SITARAMARAJU NAGAR,Sector Ward No: PAYAKARAOPETA,Land Mark: SITARAMARAJU NAGAR,Village: VISAKHAPATNAM,Location: Payakaraopeta,State: Andhra Pradesh,Pin Code: 531126,Police Station: PAYAKARAOPETA,Phone No: 9393118204,</t>
  </si>
  <si>
    <t>SAMUEL  MALLI,  SWARAJYA LAKSHMI M</t>
  </si>
  <si>
    <t>AP0151300102144</t>
  </si>
  <si>
    <t>RAMA RAO KOOTIKUPPALA/</t>
  </si>
  <si>
    <t>GUT No: 39-19-3,House No: 39 19 3,Street Name: 60 FEET ROAD,Sector Ward No: MADHAVADHARA,Land Mark: NEAR MURALINAGAR,Village: VISAKHAPATNAM,Location: Muralinagar,State: Andhra Pradesh,Pin Code: 530007,Police Station: V TOWN,Phone No: 2842278,9393112561,</t>
  </si>
  <si>
    <t>Building Name: PRASANNA RESIDENCY,House No: 2,Floor No: FF,Plot No: 2,Street Name: SITA RAMARAJU NAGAR,Sector Ward No: PAYAKARAOPETA,Land Mark: MAIN ROAD,Village: VISAKHAPATNAM,Location: Payakaraopeta,State: Andhra Pradesh,Pin Code: 531126,Police Station: PAYAKARAOPETA,Phone No: 9393112561,2842278,</t>
  </si>
  <si>
    <t>RAMA RAO KOOTIKUPPALA</t>
  </si>
  <si>
    <t>AP0151300102201</t>
  </si>
  <si>
    <t>SRINIVASA RAO KOVVIREDDY/</t>
  </si>
  <si>
    <t>SIMHACHALAM NAIDU M</t>
  </si>
  <si>
    <t>GUT No: 8-26-3,House No: 4,Floor No: TF,Street Name: TAMIL STREET,Sector Ward No: CHINNA WALTAIR,Land Mark: NEAR CHURCH,Village: VISAKHAPATNAM,Location: L B Colony,State: Andhra Pradesh,Pin Code: 530017,Police Station: 3 TOWN,Phone No: 5511854,</t>
  </si>
  <si>
    <t>D.NO.13-440/7, SECTOR-2, ARILOVA, VISAKH APATNAM</t>
  </si>
  <si>
    <t>Building Name: PRASANNA RESIDENCY,House No: 4,Floor No: SF,Plot No: 4,Street Name: SITA RAMARAJU RESIDENCY,Sector Ward No: PAYAKARAOPETA,Land Mark: SITARAMARAJU NAGAR,Village: VISAKHAPATNAM DIST,Location: Payakaraopeta,State: Andhra Pradesh,Pin Code: 531126,Police Station: PAYAKARAOPETA,Phone No: 9393108564,</t>
  </si>
  <si>
    <t>SRINIVASA RAO KOVVIREDDY</t>
  </si>
  <si>
    <t>AP0151300102200</t>
  </si>
  <si>
    <t>VENKATA SIVA RAMA KRISHNA V/JYOTHI VORUGANTI</t>
  </si>
  <si>
    <t>SUKANYA RANI B H</t>
  </si>
  <si>
    <t>Building Name: AISH RESIDENCY,House No: 201,Plot No: 201,Street Name: NEAR KRISHNA COLLEGE,Sector Ward No: ISUKATHOTA,Land Mark: NEAR KRISHNA COLLEGE,Village: VISAKHAPATNAM,Location: Isakathota,State: Andhra Pradesh,Pin Code: 530022,Police Station: 4 TOWN,Phone No: 9397647844,/Building Name: MIG QTRS,Plot No: 59,Street Name: SECTOR 6,Sector Ward No: MVP COLONY,Land Mark: SECTOR 6,Village: VISAKHAPATNAM,Location: M.V.P.Colony,State: Andhra Pradesh,Pin Code: 530017,Police Station: MVP COLONY,Phone No: 9246615269,</t>
  </si>
  <si>
    <t>TYPE-II, BLOCK NO.5, QTR NO.278, SALIGRA MAPURAM, VISAKHAPATNAM</t>
  </si>
  <si>
    <t>Building Name: PRASANNA RESIDENCY,House No: 1,Floor No: GF,Plot No: 1,Street Name: SITARAMARAJU NAGAR,Sector Ward No: PAYAKARAO PETA,Land Mark: SITARAMARAJU NAGAR,Village: VISAKHAPATNAMDIST,Location: Payakaraopeta,State: Andhra Pradesh,Pin Code: 531126,Police Station: PAYAKARAOPETA,Phone No: 9246615269,</t>
  </si>
  <si>
    <t>VENKATA SIVA RAMA KRISHNA V,  JYOTHI  VORUGANTI</t>
  </si>
  <si>
    <t>AP0151300102199</t>
  </si>
  <si>
    <t>PRASAD  THADI/BHAVANI THADI</t>
  </si>
  <si>
    <t>YESUDAS A</t>
  </si>
  <si>
    <t>GUT No: 29-2-34A,House No: 3,Street Name: OPP JUDGE COURT,Sector Ward No: JAGADAMBA CENTRE,Land Mark: OPP JUDGE COURT,Village: VISAKHAPATNAM,Location: Maharanipeta,State: Andhra Pradesh,Pin Code: 530002,Police Station: 2 TOWN,Phone No: 9246615515,/GUT No: 29-2-34A,Street Name: OPP JUDGE COURT,Sector Ward No: JAGADAMBA CENTRE,Land Mark: OPP JUDGE COURT,Village: VISAKHAPATNAM,Location: Maharanipeta,State: Andhra Pradesh,Pin Code: 530002,Police Station: 2 TOWN,Phone No: 9246615515,</t>
  </si>
  <si>
    <t>PLOT NO.212, EX-SERVICEMEN COLONY, MALKA PURAM POST, VISAKHAPATNAM</t>
  </si>
  <si>
    <t>Building Name: PRASANNA RESIDENCY,House No: 3,Floor No: SF,Plot No: 3,Street Name: SITARAMARAJU NAGAR,Sector Ward No: PAYAKARAOPETA,Land Mark: SITARAMARAJU NAGAR,Village: VISAKHAPATNAMDIST,Location: Payakaraopeta,State: Andhra Pradesh,Pin Code: 531126,Police Station: PAYAKARAO PETA,Phone No: 9246615515,</t>
  </si>
  <si>
    <t>PRASAD  THADI,  BHAVANI  THADI</t>
  </si>
  <si>
    <t>AP0151300102175</t>
  </si>
  <si>
    <t>KRISHNA  T/</t>
  </si>
  <si>
    <t>S SIMHACHALAM</t>
  </si>
  <si>
    <t>House No: 442,Floor No: LIG QTRS,Plot No: 442,Street Name: HB COLONY,Sector Ward No: SEETHAMMADHARA,Land Mark: HB COLONY,Village: VISAKHAPATNAM,Location: H B Colony,State: Andhra Pradesh,Pin Code: 530022,Police Station: 4 TOWN,Phone No: 9346303307,</t>
  </si>
  <si>
    <t>L I G 442, H B COLONY, VISKAHAPATNAM</t>
  </si>
  <si>
    <t>Building Name: PRASANNA RESIDENCY,House No: 3,Floor No: GF,Plot No: 3,Street Name: SITA RAMA RAJU NAGAR,Sector Ward No: PAYAKARAOPETA,Land Mark: SITARAMARAJU NAGAR,Village: VISAKHAPATNAM DIST,Location: Payakaraopeta,State: Andhra Pradesh,Pin Code: 531126,Police Station: PAYAKARAOPETA,Phone No: 9346303307,</t>
  </si>
  <si>
    <t>KRISHNA  T</t>
  </si>
  <si>
    <t>AP0151300102147</t>
  </si>
  <si>
    <t>RAMA KRISHNA KARAKAVALASA/</t>
  </si>
  <si>
    <t>GUT No: 95-D,Building Name: TYPE III,Street Name: MARRIPALEM,Land Mark: MAIN ROAD,Village: VISAKHAPATNAM,Location: Marripalem,State: Andhra Pradesh,Pin Code: 530018,Police Station: V TOWN,Phone No: 55911729390611907,</t>
  </si>
  <si>
    <t>GUT No: 3,Building Name: PRASANNA RESIDENCY,House No: 3,Floor No: SF,Plot No: 3,Street Name: SITA RAMARAJU NAGAR,Sector Ward No: PAYAKARAOPETA,Land Mark: MAIN ROAD,Village: VISAKHAPATNAM,Location: Payakaraopeta,State: Andhra Pradesh,Pin Code: 531126,Police Station: PAYAKARAOPETA,Phone No: 9390611907,</t>
  </si>
  <si>
    <t>RAMA KRISHNA KARAKAVALASA</t>
  </si>
  <si>
    <t>AP0151300102145</t>
  </si>
  <si>
    <t>BHAGAVATHI RAO GOUNPATI/SATYAVATHI G</t>
  </si>
  <si>
    <t>House No: 560,Plot No: 560 A,Street Name: MLK AREA,Sector Ward No: THATICHETLAPALEM,Land Mark: MLK AREA,Village: VISAKHAPATNAM,Location: Kancharapalem,State: Andhra Pradesh,Pin Code: 530008,Police Station: 5 TOWN,Phone No: 9490184374,/GUT No: 35-1-82,Sector Ward No: GAVARA KANCHARAPALEM,Land Mark: GAVARA KANCHARAPALEM,Village: VISAKHAPATNAM,Location: Kancharapalem,State: Andhra Pradesh,Pin Code: 530008,Police Station: 5 TOWN,Phone No: 9393119725,</t>
  </si>
  <si>
    <t>Building Name: PRASANNA RESIDENCY,House No: 2,Floor No: SF,Plot No: 2,Street Name: SITARAMARAJU NAGAR,Sector Ward No: PAYAKARAOPETA,Land Mark: SITARAMARAJU NAGAR,Village: VISAKHAPATNAM,Location: Payakaraopeta,State: Andhra Pradesh,Pin Code: 531126,Police Station: PAYAKARAOPETA,Phone No: 9393119725,</t>
  </si>
  <si>
    <t>BHAGAVATHI RAO GOUNPATI,  SATYAVATHI  G</t>
  </si>
  <si>
    <t>AP0151300102143</t>
  </si>
  <si>
    <t>SUNDARA RAO N/</t>
  </si>
  <si>
    <t>GUT No: 45-57-3-4,House No: 2,Street Name: NARASIMHA NAGAR,Land Mark: NEAR PORT QUARTERS,Village: VISAKHAPATNAM,Location: Salagramapuram,State: Andhra Pradesh,Pin Code: 530024,Police Station: IV TOWN,Phone No: 9246615221,</t>
  </si>
  <si>
    <t>Building Name: PRASANNA RESIDENCY,House No: 1,Floor No: FF,Plot No: 1,Street Name: SITA RAMA RAJU NAGAR,Sector Ward No: PAYAKARAOPETA,Land Mark: MAIN ROAD,Village: VISAKHAPATNAM,Location: Payakaraopeta,State: Andhra Pradesh,Pin Code: 531126,Police Station: PAYAKARAOPETA,Phone No: 9246615221,</t>
  </si>
  <si>
    <t>SUNDARA RAO N</t>
  </si>
  <si>
    <t>GJ0550600000024</t>
  </si>
  <si>
    <t>AHMEDABAD</t>
  </si>
  <si>
    <t>Gujarat</t>
  </si>
  <si>
    <t>NAGENDRA MANHARSINGH CHUDAWAT/SONAL NAGENDRASINH CHUNDAVAT</t>
  </si>
  <si>
    <t>B A BHAVSAR</t>
  </si>
  <si>
    <t>Building Name: SHRINATH RESIDENCY,House No: C-504,Floor No: FIFTH,Plot No: C-504,Street Name: NAROL LAMBHA ROAD,Sector Ward No: OPP GEB,Land Mark: GEB BOARD,Village: AHMEDABAD,Location: Narol,Taluka: AHMEDABAD CITY,State: Gujarat,Pin Code: 382405,Police Station: NAROL,Phone No: 8980061627,/Building Name: SHRINATH RESIDENCY,House No: C-504,Floor No: FIFTH,Plot No: C-504,Street Name: NAROL LAMBHA ROAD,Sector Ward No: OPP GEB,Land Mark: GEB BOARD,Village: AHMEDABAD,Location: Narol,Taluka: AHMEDABAD CITY,State: Gujarat,Pin Code: 382405,Police Station: NAROL,Phone No: 9099681181,</t>
  </si>
  <si>
    <t>Building Name: SHARNAM TOWER,House No: A-14,Land Mark: OPP. LOTUS SOCIETY,Village: JODHPUR,Location: Jodhpur Char Rasta,Taluka: AHMEDABAD,State: Gujarat,Pin Code: 380015,Police Station: JODHPUR,Phone No: 9033075774,</t>
  </si>
  <si>
    <t>GUT No: 519,Building Name: SHUBH DARSHAN APARTMENTS,House No: D-101,Floor No: TENTH,Plot No: 116/2,Street Name: JODHPUR CHAR RASTA,Street No: TPS 4,Land Mark: NEAR PRERNATIRTH DERASAR,Village: JODHPUR,Location: Jodhpur Char Rasta,Taluka: AHMEDABAD CITY,State: Gujarat,Pin Code: 380015,Police Station: JODHPUR,North By: PASSAGE,South By: MARGIN &amp; OPEN PLOT,East By: COMMON PLOT,West By: FLAT NO. 102,</t>
  </si>
  <si>
    <t>NAGENDRA MANHARSINGH CHUDAWAT</t>
  </si>
  <si>
    <t>GJ0550600000017</t>
  </si>
  <si>
    <t>SHAILESHKUMAR NANUBHAI SOLANKI/MANISHABEN SHAILESHKUMAR SOLANKI</t>
  </si>
  <si>
    <t>RUSHIKUMAR ANILBHAI ADHIKARI</t>
  </si>
  <si>
    <t>Building Name: TANKAR RESIDENCY,House No: 107,Sector Ward No: NEAR JAIMIN PARK,Land Mark: OPP. SLM,Village: VATVA,Location: Vatva,Taluka: AHMEDABAD,State: Gujarat,Pin Code: 382440,Police Station: VATVA,Phone No: 9687461217,/Building Name: TANKAR RESIDENCY,House No: 107,Sector Ward No: NEAR JAIMIN PARK,Land Mark: OPP. SLM,Village: VATVA,Location: Vatva,Taluka: AHMEDABAD,State: Gujarat,Pin Code: 382440,Police Station: VATVA,Phone No: 9687461217,</t>
  </si>
  <si>
    <t>Building Name: VRUNDAVAN ROW HOUSE,House No: 49,Street Name: NAROL ASLALI HIGHWAY,Land Mark: B/H. GURUKRUPA SOCIETY,Village: NAROL,Location: Narol,Taluka: AHMEDABAD,State: Gujarat,Pin Code: 382405,Police Station: NAROL,Phone No: 9722742789,</t>
  </si>
  <si>
    <t>GUT No: R.S. NO 1278 TPS 128,Building Name: SANKALP RESIDENCY,House No: C-503,Floor No: FIFTH,Plot No: 232-265/2,Street Name: VATVA SOPADA ROAD,Land Mark: NR. BACHUBHAI NO KUVO,Village: VATVA,Location: Vatva,Taluka: AHMEDABAD,State: Gujarat,Pin Code: 382440,Police Station: VATVA,North By: FLAT NO 504,South By: COMMON PLOT,East By: PASSAGE &amp; FLAT NO. 502,West By: MARGIN &amp; BLOCK NO D,</t>
  </si>
  <si>
    <t>SHAILESHKUMAR NANUBHAI SOLANKI,  MANISHABEN SHAILESHKUMAR SOLANKI</t>
  </si>
  <si>
    <t>GJ0550600000820</t>
  </si>
  <si>
    <t>RAJESH  SINGH/BHAGESHWARI RAJESHKUMAR SINGH</t>
  </si>
  <si>
    <t>GUT No: 79/4,Building Name: SWAMINARAYAN KRUPA RESIDENCY,House No: I-502,Floor No: FIFTH,Plot No: 502,Street Name: BAVLA RAJODA ROAD,Sector Ward No: BLOCK NO.I,Land Mark: C M ENGLISHMEDIUM SCHOOL,Village: BAVLA,Location: Bavla,Taluka: BAVLA,State: Gujarat,Pin Code: 382220,Police Station: BAVLA,Phone No: 8347486904,/GUT No: 79/4,Building Name: SWAMINARAYAN KRUPA RESIDENCY,House No: I-502,Floor No: FIFTH,Plot No: 502,Street Name: BAVLA RAJODA ROAD,Sector Ward No: BLOCK NO.I,Land Mark: CM ENGLISH MEDIUM SCHOOL,Village: BAVLA,Location: Bavla,Taluka: BAVLA,State: Gujarat,Pin Code: 382220,Police Station: BAVLA,Phone No: 8395997381,</t>
  </si>
  <si>
    <t>GUT No: 79/4/180/1,Building Name: SWAMINARAYAN KRUPA RESIDENCY,House No: I-502,Floor No: 5TH,Plot No: 502,Street Name: BAVLA RAJODA ROAD,Sector Ward No: BLOCK NO.I,Land Mark: CM ENGLISH MEDIUM SCHOOL,Village: BAVLA,Location: Bavla,Taluka: BAVLA,State: Gujarat,Pin Code: 382220,Police Station: BAVLA,North By: B-BLOCK,South By: FLAT NO. I-501,East By: COMMON PLOT,West By: OPEN TERRACE,</t>
  </si>
  <si>
    <t>RAJESH  SINGH,  BHAGESHWARI RAJESHKUMAR SINGH</t>
  </si>
  <si>
    <t>GJ0550600000165</t>
  </si>
  <si>
    <t>ASHVINKUMAR MANGALDAS SHAH/LAXMIBEN ASHVINKUMAR SHAH</t>
  </si>
  <si>
    <t>GUT No: NA,Building Name: SWAMINARAYAN KRUPA RESIDENCY -1,House No: F/303,Floor No: 3RD,Plot No: NA,Street Name: NEW BAVL RAJADA ROAD,Sector Ward No: BLOCK NO.F,Land Mark: OPP SAHAJANAND RESIDENCY,Village: BAVLA,Location: Bavla,Taluka: AHMEDABAD,State: Gujarat,Pin Code: 382220,Police Station: BAVLA,Phone No: 8490993687,/GUT No: NA,Building Name: SWAMINARAYAN KRUPA RESIDENCY -1,House No: F/303,Floor No: 3RD,Plot No: NA,Street Name: NEW BAVL RAJADA ROAD,Sector Ward No: BLOCK NO.F,Land Mark: OPP SAHAJANAND RESIDENCY,Village: BAVLA,Location: Bavla,Taluka: AHMEDABAD,State: Gujarat,Pin Code: 382220,Police Station: BAVLA,Phone No: 7600296775,</t>
  </si>
  <si>
    <t>GUT No: 79/4/1/108,Building Name: SWAMINARAYAN KRUPA RESIDENCY-1,House No: B/101,Floor No: 1ST,Plot No: 180,Street Name: NEW BAVLA RAJODA ROAD,Sector Ward No: BLOCK NO.B,Land Mark: OPP SAHAJANAND RESIDENCY,Village: BAVLA,Location: Bavla,Taluka: AHMEDABAD,State: Gujarat,Pin Code: 382220,Police Station: BAVAL,North By: FLAT NO.102 &amp;ROAD,South By: FLAT NO.104 &amp; ROAD,East By: ROAD &amp; GARDEN,West By: FLAT NO.103,</t>
  </si>
  <si>
    <t>ASHVINKUMAR MANGALDAS SHAH,  LAXMIBEN ASHVINKUMAR SHAH</t>
  </si>
  <si>
    <t>GJ0550600001027</t>
  </si>
  <si>
    <t>AMRIT MANOJ TALATI/</t>
  </si>
  <si>
    <t>Building Name: SWASTIK CITY,House No: 203,Floor No: SECOND,Plot No: B/481,Street Name: POOJA FARM,Land Mark: OPP ASHIRWAD HOTEL,Village: LAMBHA,Location: Lambha,Taluka: AHMEDABAD,State: Gujarat,Pin Code: 382405,Police Station: LAMBHA,Phone No: 8849290745,</t>
  </si>
  <si>
    <t>GUT No: 56/1/56/2/1,Building Name: SHALIN HEIGHTS-5,House No: B 706,Floor No: 7TH,Plot No: 25/1/1/25/2/1,Street Name: S P RING ROAD,Sector Ward No: BLOCK NO. B,Land Mark: NEAR HATHIJAN CIRCLE,Village: VINZOL,Location: Vinzol,Taluka: VATVA,State: Gujarat,Pin Code: 382445,Police Station: VINZOL,North By: STAIRCASE THEN FLAT NO. B-701,South By: FLAT NO. B-705,East By: FOYER THEN FLAT NO. B-703,West By: SOCIETY ROAD,</t>
  </si>
  <si>
    <t>AMRIT MANOJ TALATI</t>
  </si>
  <si>
    <t>GJ0550600001044</t>
  </si>
  <si>
    <t>MANISHABEN AMRIT TALATI/</t>
  </si>
  <si>
    <t>Building Name: SWASTIK CITY,House No: 203,Floor No: SECOND,Plot No: B/481,Street Name: POOJA FARM,Land Mark: OPP ASHIRWAD HOTEL,Village: LAMBHA,Location: Lambha,Taluka: AHMEDABDA,State: Gujarat,Pin Code: 382405,Police Station: LAMBHA,Phone No: 8980188358,</t>
  </si>
  <si>
    <t>GUT No: 56/1/56/2/1,Building Name: SHALIN HEIGHTS-5,House No: B-501,Floor No: 5TH,Plot No: 25/1/1/25/2/1,Street Name: S.P. RING ROAD,Sector Ward No: BLOCK NO.B,Land Mark: OPP SHALIN HEIGHTS-3,Village: VINZOL,Location: Vinzol,Taluka: VATVA,State: Gujarat,Pin Code: 382445,Police Station: VINZOL,North By: BLOCK NO.C,South By: LIFT &amp; FLAT NO.B-503,East By: FLAT NO.B-502,West By: SOCIETY COMMON ROAD,</t>
  </si>
  <si>
    <t>MANISHABEN AMRIT TALATI</t>
  </si>
  <si>
    <t>GJ0550600000867</t>
  </si>
  <si>
    <t>PRAVINBHAI NATVARBHAI VAGHELA/KESHARBEN PRAVINBHAI VAGHELA</t>
  </si>
  <si>
    <t>GUT No: NA,Building Name: HEALTH STAFF QUARTERS,House No: 627/8,Floor No: GF,Plot No: 8,Street Name: GOMTIPUR ROAD,Land Mark: KAMDAR MEDAN,Village: GOMTIPUR,Location: Gomtipur,Taluka: AHMEDABAD,State: Gujarat,Pin Code: 380021,Police Station: GOMTIPUR,Phone No: 9586081106,/GUT No: NA,Building Name: HEALTH STAFF QUARTERS,House No: 627/8,Floor No: GF,Plot No: 8,Street Name: GOMTIPUR ROAD,Land Mark: KAMDAR MEDAN,Village: GOMTIPUR,Location: Gomtipur,Taluka: AHMEDABAD,State: Gujarat,Pin Code: 380021,Police Station: GOMTIPUR,Phone No: 8106865580,</t>
  </si>
  <si>
    <t>GUT No: 1222/1/1223/1234/3,Building Name: PARIJAT UPVAN,House No: B-601,Floor No: 6TH,Plot No: 53/3/5,Street Name: VATVA DARIA TALAV,Sector Ward No: BLOCK NO.B,Land Mark: OPP MANTHAN 222,Village: VATVA,Location: Vatva,Taluka: VATVA,State: Gujarat,Pin Code: 382440,Police Station: VATVA,North By: B-602,South By: OTS &amp; LIFT,East By: COMMON PASSAGE,West By: BLOCK-C,</t>
  </si>
  <si>
    <t>PRAVINBHAI NATVARBHAI VAGHELA,  KESHARBEN PRAVINBHAI VAGHELA</t>
  </si>
  <si>
    <t>MH0270610004208</t>
  </si>
  <si>
    <t>CHINCHWAD</t>
  </si>
  <si>
    <t>MININATH U NAIKWADE/ALKA M NAIKWADE</t>
  </si>
  <si>
    <t>GUT No: .,Floor No: .,Plot No: .,Street Name: BANDAL ALI,Sector Ward No: H/NO 1794,Land Mark: BEHIND ICICI BANK,Village: RANJANGAON,Location: Ranjangaon Ganpati,Taluka: SHIRUR,State: Maharashtra,Pin Code: 412209,Phone No: 9011155939,/GUT No: .,Floor No: .,Plot No: .,Street Name: BANDAL ALI,Sector Ward No: H/NO 1794,Land Mark: BEHIND ICICI BANK,Village: RANJANGAON,Location: Ranjangaon Ganpati,Taluka: SHIRUR,State: Maharashtra,Pin Code: 412209,Phone No: 8424020983,</t>
  </si>
  <si>
    <t>GUT No: 5529,Building Name: PLAYTOR RANJANGAON- ONYX A-2,House No: 309,Floor No: 3,Plot No: .,Street Name: .,Street No: .,Sector Ward No: GAT NO 697 NEW 217/1 OLD,Land Mark: BEHIND ZP SCHOOL,Village: KAREGAON,Location: Karegaon,Taluka: SHIRUR,State: Maharashtra,Pin Code: 410512,Police Station: KAREGAON,North By: GAT NO 685,South By: ROAD,East By: GAT NO 680,West By: GAT NO 696,</t>
  </si>
  <si>
    <t>MININATH U NAIKWADE,  ALKA M NAIKWADE</t>
  </si>
  <si>
    <t>MH0270610004736</t>
  </si>
  <si>
    <t>ANIL SUDHAKAR BHURKE/</t>
  </si>
  <si>
    <t>GUT No: NA,Building Name: APT NO 11,House No: 254,Floor No: NA,Plot No: NA,Street Name: THURBHE,Street No: NA,Sector Ward No: 20,Land Mark: SEC NO 20,Village: TURBHE,Location: VASHI,Taluka: NAVI MUMBAI,State: Maharashtra,Pin Code: 400705,Police Station: TURBHE,Phone No: 9322112275,</t>
  </si>
  <si>
    <t>GUT No: PLOT NO 47,Building Name: BHUMI VILLA,House No: 101,Floor No: 1ST,Plot No: 47,Street Name: TURBHE,Street No: NA,Sector Ward No: 24,Land Mark: SANPADA RLY STN,Village: TURBHE,Location: Turbhe,Taluka: NAVI MUMBAI,State: Maharashtra,Pin Code: 400703,Police Station: TURBHE,North By: RADHA KUNJ APT,South By: MARUTI APT,East By: BALU HIRA APT,West By: SINDHU VARADH APT,</t>
  </si>
  <si>
    <t>ANIL SUDHAKAR BHURKE</t>
  </si>
  <si>
    <t>MH0270610003187</t>
  </si>
  <si>
    <t>MACHINDRA NAMDEO ZAGADE/RAJASHRI MACHINDRA ZAGADE</t>
  </si>
  <si>
    <t>GUT No: 126,Building Name: ZAGADEVASTI,House No: 126,Floor No: GROUND,Plot No: 126,Street Name: NR TO SWAPNA NAGARI,Land Mark: NR TO SWAPNA NAGARI,Village: CHAKAN,Location: Chakan,Taluka: KHED,State: Maharashtra,Pin Code: 410501,Police Station: CHAKAN,Phone No: 7350727012,/GUT No: 126,Building Name: ZAGADEVASTI,House No: 126,Floor No: GROUND,Plot No: 126,Street Name: NR TO SWAPNA NAGARI,Land Mark: NR TO SWAPNA NAGARI,Village: CHAKAN,Location: Chakan,Taluka: KHED,State: Maharashtra,Pin Code: 410501,Police Station: CHAKAN,Phone No: 7350727012,</t>
  </si>
  <si>
    <t>GUT No: 381,Building Name: SWAPNANAGARI- U WING,House No: U 3,Floor No: STILT,Plot No: 382,Street Name: U WING,Land Mark: NR SUVIDHA HOSPITAL,Village: CHAKAN,Location: Chakan,Taluka: KHED,State: Maharashtra,Pin Code: 410501,Police Station: CHAKAN,North By: 4222,South By: GAT 4531,East By: GAT 4510,West By: GAT 4614,</t>
  </si>
  <si>
    <t>MACHINDRA NAMDEO ZAGADE,  RAJASHRI MACHINDRA ZAGADE</t>
  </si>
  <si>
    <t>MH0270610003361</t>
  </si>
  <si>
    <t>PRASHANT RAMCHANDRA RASKAR/ANITA PRASHANT RASKAR</t>
  </si>
  <si>
    <t>GUT No: 56,Street Name: KIRTANE BAUG,Land Mark: OPP SHELL PETROL PUMP,Village: MUNDHWA,Location: Mundhva,Taluka: HAVELI,State: Maharashtra,Pin Code: 411036,Police Station: MUNDHWA,Phone No: 9863119999,/GUT No: 56,Street Name: KIRTANE BAUG,Land Mark: OPP SHELL PETROL PUMP,Village: MUNDHWA,Location: Mundhva,Taluka: HAVELI,State: Maharashtra,Pin Code: 411036,Police Station: MUNDHWA,Phone No: 9863119999,</t>
  </si>
  <si>
    <t>GUT No: OLD 148 NEW 176,Building Name: ANUSAYA VISHWA,House No: 308,Floor No: THIRD,Street Name: BHEKRAI NAGAR,Sector Ward No: A WING,Land Mark: NR SAINATH MITRA MANDAL,Village: PHURSUNGI,Location: Phursungi,Taluka: HAVELI,State: Maharashtra,Pin Code: 412308,Police Station: PHURSUNGI,North By: DUCT,South By: PASSAGE &amp; DUCT FLAT NO 301,East By: OPEN SPACE,West By: PASSAGE &amp; DUCT FLAT NO 402,</t>
  </si>
  <si>
    <t>PRASHANT RAMCHANDRA RASKAR,  ANITA PRASHANT RASKAR</t>
  </si>
  <si>
    <t>MH0270610002662</t>
  </si>
  <si>
    <t>PRITAM RAJENDRA BHANGLE/SUNITA RAJENDRA BHANGLE</t>
  </si>
  <si>
    <t>GUT No: 01,Building Name: TUPE COMPLEX,House No: 201,Floor No: SECOND,Plot No: 01,Street Name: ORIENT GARDEN,Sector Ward No: NR KUMAR PICASSO,Land Mark: NR KUMAR PICASSO,Village: HADAPSAR,Location: Hadapsar,Taluka: HAVELI,State: Maharashtra,Pin Code: 411028,Police Station: HADAPSAR,Phone No: 9766436706,/GUT No: 01,Building Name: TUPE COMPLEX,House No: 201,Floor No: SECOND,Plot No: 01,Street Name: ORIENT GARDEN,Sector Ward No: NR KUMAR PICASSO,Land Mark: NR KUMAR PICASSO,Village: HADAPSAR,Location: Hadapsar,Taluka: HAVELI,State: Maharashtra,Pin Code: 411028,Police Station: HADAPSAR,Phone No: 9766436706,</t>
  </si>
  <si>
    <t>GUT No: 31/2,Building Name: SHREE SIDDHIVINAYAK PARK,House No: 305,Floor No: THIRD,Plot No: 49P,Street Name: H WING,Sector Ward No: PUNE SASWAD ROAD,Land Mark: NR WADKI GAOTHAN,Village: FURSUNGI WADKI,Location: Vadki,Taluka: HAVELI,State: Maharashtra,Pin Code: 412308,Police Station: FURSUNGI,North By: BY 30FT,South By: GAT 29,East By: GAT 31/1,West By: REMAIN PART,</t>
  </si>
  <si>
    <t>PRITAM RAJENDRA BHANGLE,  SUNITA RAJENDRA BHANGLE</t>
  </si>
  <si>
    <t>MH0270610005574</t>
  </si>
  <si>
    <t>GAURI ASHOK SHINDE/ASHOK RAMCHANDRA SHINDE</t>
  </si>
  <si>
    <t>GUT No: GAT NO 456/1,Building Name: ROSE PETALS,House No: FLAT NO B 104,Street Name: KHODAD ROAD,Sector Ward No: B WING,Land Mark: TO BE OBTAINED,Village: NARAYANGAON,Location: Narayangaon,Taluka: JUNNAR,State: Maharashtra,Pin Code: 410504,Police Station: NARAYANGAON,Phone No: 9970033903,/GUT No: GAT NO 456/1,Building Name: ROSE PETALS,House No: FLAT NO B 104,Street Name: KHODAD ROAD,Sector Ward No: B WING,Land Mark: TO BE OBTAINED,Village: NARAYANGAON,Location: Narayangaon,Taluka: JUNANR,State: Maharashtra,Pin Code: 410504,Police Station: NARAYANGAON,Phone No: 8698368484,</t>
  </si>
  <si>
    <t>GUT No: 292 1 320,Building Name: VIGHNAHAR SANKUL,House No: B 1  301,Floor No: THIRD,Plot No: S NO 292 1 320,Street Name: NARAYANGAON,Sector Ward No: S NO 292 2 1A,Land Mark: NEAR NAHIK HIGHWAY,Village: NARYANGAON,Location: Narayangaon,Taluka: JUNNAR,State: Maharashtra,Pin Code: 410504,Police Station: NARAYANGAON,North By: OPEN SPACE,South By: FLAT NO 304,East By: FLAT NO 302,West By: STAIRCASE,</t>
  </si>
  <si>
    <t>ASHOK RAMCHANDRA SHINDE,  GAURI ASHOK SHINDE</t>
  </si>
  <si>
    <t>MH0270610003356</t>
  </si>
  <si>
    <t>ANAND YALLAPPA ARABALLI/</t>
  </si>
  <si>
    <t>Building Name: LAXMI KAMAL PALACE,House No: 58,Street Name: SASWAD ROAD,Land Mark: NR POWER HOUSE,Village: PHURSUNGI,Location: Phursungi,Taluka: HAVELI,State: Maharashtra,Pin Code: 412308,Police Station: PHURSUNGI,Phone No: 8806099992,</t>
  </si>
  <si>
    <t>GUT No: 183,Building Name: LAXMI KAMAL PALACE,House No: 58,Floor No: FIFTH,Street Name: HARPALE NAGAR,Land Mark: NR POWER HOUSE,Village: PHURSUNGI,Location: Phursungi,Taluka: HAVELI,State: Maharashtra,Pin Code: 412308,Police Station: PHURSUNGI,North By: FLAT NO 59,South By: FLAT NO 57,East By: OPEN SPACE,West By: PASSAGE AND FLAT NO 62,</t>
  </si>
  <si>
    <t>ANAND YALLAPPA ARABALLI</t>
  </si>
  <si>
    <t>MH0270600102971</t>
  </si>
  <si>
    <t>RAJPUT SATISH YAKOB/RAJPUT SUREKHA SATISH</t>
  </si>
  <si>
    <t>SATISH SADASHIV KALE</t>
  </si>
  <si>
    <t>Building Name: QUARTER NO 100,House No: 100,Floor No: GR,Street Name: ROOM NO 54J,Sector Ward No: SRPF GROUP NO VII,Land Mark: SRPF GROUP NO VII,Village: DAUND,Location: Daund,Taluka: HAVELI,State: Maharashtra,Pin Code: 413801,Phone No: 9923879261,/QUARTER NO.100, ROOM NO. 54/J, SRPF GROUP NO. VII, AT-DAUND, DIST.-PUNE Land Mark: DIST.-PUNE, Pin Code: 413801,</t>
  </si>
  <si>
    <t>ROOM NO. 10/5, 565 QUARTERS, SRPF GROUP NO. VII, AT/TAL.-DAUND, DIST.-PUNE Land Mark: DIST.-PUNE, Pin Code: 415108,</t>
  </si>
  <si>
    <t>GUT No: 12   2,Building Name: GANESH APARTMENT,House No: A 10,Floor No: SECOND,Plot No: 02,Street Name: GOPALWADI,Land Mark: GOPALWADI,Village: GOPALWADI,Location: Gopalwadi,Taluka: DAUND,State: Maharashtra,Pin Code: 413801,Police Station: DAUND,North By: INTERNAL ROAD,South By: PART OF PLOT NO 2 ZAGADE,East By: D P ROAD,West By: LAY OUT  OPEN SPACE,</t>
  </si>
  <si>
    <t>RAJPUT SATISH YAKOB,  RAJPUT SUREKHA SATISH</t>
  </si>
  <si>
    <t>MH0270610001963</t>
  </si>
  <si>
    <t>BHARAT GENU UBHE/LAKSHMAN GENU UBHE/MARUTI GENU UBHE/CHANDRAHAGA GENU UBHE/</t>
  </si>
  <si>
    <t>Building Name: A/P KOLWADE,House No: 152,Floor No: .,Street Name: .,Sector Ward No: NR SHRIKRISHNA MANDIR,Land Mark: NR SHRIKRISHNA MANDIR,Village: KOLWADE,Location: Kelawade,Taluka: MULSHI,State: Maharashtra,Pin Code: 412213,Police Station: KOLWADE,Phone No: 9552337833,/Building Name: A/P KOLWADE,House No: 152,Floor No: .,Street Name: .,Sector Ward No: NR SHRIKRISHNA MANDIR,Land Mark: NR SHRIKRISHNA MANDIR,Village: KOLWADE,Location: Kelawade,Taluka: MULSHI,State: Maharashtra,Pin Code: 412213,Police Station: KOLWADE,Phone No: 9850537731,/Building Name: A/P KOLWADE,House No: 152,Floor No: .,Street Name: .,Sector Ward No: NR SHRIKRISHNA MANDIR,Land Mark: NR SHRIKRISHNA MANDIR,Village: KOLWADE,Location: Kelawade,Taluka: MULSHI,State: Maharashtra,Pin Code: 412213,Police Station: KOLWADE,Phone No: 9850770836,/Building Name: A/P KOLWADE,House No: 152,Floor No: .,Street Name: .,Sector Ward No: NR SHRIKRISHNA MANDIR,Land Mark: NR SHRIKRISHNA MANDIR,Village: KOLWADE,Location: Kelawade,Taluka: MULSHI,State: Maharashtra,Pin Code: 412213,Police Station: KOLWADE,Phone No: 9552337833,/</t>
  </si>
  <si>
    <t>GUT No: A/P KOLWADE,Building Name: PROPERTY NO. 152,Floor No: GROUND,Street Name: ZADACHI WADI,Land Mark: ZADACHI WADI,Village: KOLAWADE,Location: Kolawade,Taluka: MULSHI,State: Maharashtra,Pin Code: 411042,Police Station: KOLWADE,</t>
  </si>
  <si>
    <t>BHARAT GENU UBHE,  CHANDRAHAGA GENU UBHE,  LAKSHMAN GENU UBHE,  MARUTI GENU UBHE</t>
  </si>
  <si>
    <t>MH0270610002283</t>
  </si>
  <si>
    <t>SHOBHA JAYWANT DALAVI/</t>
  </si>
  <si>
    <t>NILESH RAJENDRA KSHIRSAGAR</t>
  </si>
  <si>
    <t>GUT No: 44,Building Name: C O LAXMAN NARAYAN DALVI,Plot No: 44,Street Name: PAUD ROAD,Land Mark: NR DARADE BALWADI,Village: KOTHRUD,Location: Kothrud,Taluka: HAVELI,State: Maharashtra,Pin Code: 411038,Police Station: KOTHRUD,Phone No: 9921448508,</t>
  </si>
  <si>
    <t>Building Name: SUNDERSHILP APT,House No: 10,Street Name: TANAJI CHOWK,Land Mark: NR SHIVAJI STATU,Village: KOTHRUD,Location: Kothrud,Taluka: HAVELI,State: Maharashtra,Pin Code: 411038,Police Station: KOTHRUD,Phone No: 9922445531,</t>
  </si>
  <si>
    <t>GUT No: 17 HISSA NO 6 2,Building Name: SHARDDHA HEIGHTS,House No: 502,Floor No: FIFTH,Plot No: 17,Street Name: NEXT TO DAMINI MANAGAL K,Sector Ward No: CLOSE TO FUSION CITY PRO,Land Mark: NR DHAWADE PETROL PUMP,Village: KONDHAWE DHAVDE,Location: Warje,Taluka: HAVELI,State: Maharashtra,Pin Code: 411058,Police Station: KONDVE DHAVDE,North By: BY 20TH FT ROAD,South By: BY PROPERTY OF MR BALASAHEB DHAW,East By: BY PROPERTY OF MR  KAILASH DHAWA,West By: BY PROPERTY OF MR BALASAHEB DHAW,</t>
  </si>
  <si>
    <t>SHOBHA JAYWANT DALAVI</t>
  </si>
  <si>
    <t>MH0270610002036</t>
  </si>
  <si>
    <t>BALU GANGARAM RATHOD/MANGAL BALU RATHOD</t>
  </si>
  <si>
    <t>GUT No: 47/12/2,Building Name: KRUSHNAKUNJ APPTA,House No: A/16,Floor No: 2ND,Street Name: KANAJI NAGAR,Land Mark: NEAR NAVALE HOSPITAL,Village: NARHE,Location: Vadgaon Budruk,State: Maharashtra,Pin Code: 411041,Police Station: VADGAON BK,Phone No: 9423218035,/GUT No: 47/12/2,Building Name: KRUSHNAKUNJ APPTA,House No: A/16,Floor No: 2ND,Street Name: KANAJI NAGAR,Land Mark: NEAR NAVALE HOSPITAL,Village: NARHE,Location: Vadgaon Budruk,State: Maharashtra,Pin Code: 411041,Police Station: VADGAON BK,Phone No: 9423218035,</t>
  </si>
  <si>
    <t>GUT No: 47,Building Name: KRUSHNA KUNJ APPTS WING A,House No: A/16,Floor No: 4TH,Land Mark: NEAR GANESH TEMPLE,Village: NARHE,Location: Vadgaon Budruk,State: Maharashtra,Pin Code: 411041,Police Station: VADGAON BK,North By: LIFT,South By: FLAT 17,East By: OPEN SPACE,West By: FLAT 15,</t>
  </si>
  <si>
    <t>BALU GANGARAM RATHOD</t>
  </si>
  <si>
    <t>MH0270610001617</t>
  </si>
  <si>
    <t>SANTOSH VISHWANATH PATIL/SHEETAL SANTOSH PATIL</t>
  </si>
  <si>
    <t>RAJESH VISHWANATH PATIL</t>
  </si>
  <si>
    <t>GUT No: 42/2,Building Name: LILAWATI PALACE,Floor No: THIRD,Street Name: KATRAJ AMBEGAON ROAD,Sector Ward No: DATTA NAGAR CHOWK,Land Mark: DATTA NAGAR CHOWK,Village: AMBEGAON,Location: Ambegaon BK,Taluka: HAVELI,State: Maharashtra,Pin Code: 411046,Police Station: AMBEGAON,Phone No: 9226245659,/GUT No: 42/2,Building Name: LILAWATI PALACE,Floor No: THIRD,Street Name: KATRAJ AMBEGAON ROAD,Sector Ward No: DATTA NAGAR CHOWK,Land Mark: DATTA NAGAR CHOWK,Village: AMBEGAON,Location: Ambegaon BK,Taluka: HAVELI,State: Maharashtra,Pin Code: 411046,Police Station: AMBEGAON,Phone No: 9226245659,</t>
  </si>
  <si>
    <t>GUT No: 40/1,Building Name: BHAKTI PARK,House No: 304,Floor No: THIRD,Street Name: MANAJI PARK,Land Mark: BEHIND ZEAL COLLEGE,Village: NARHE,Location: Dhayari,Taluka: HAVELI,State: Maharashtra,Pin Code: 411041,Police Station: NARHE,Phone No: 9890156522,</t>
  </si>
  <si>
    <t>GUT No: 36,Building Name: CHANDRABHAGA ANGAN,House No: 20,Floor No: FIFTH,Street Name: NR OM SHINTI HOMES,Land Mark: NRBHAIRAVNATH MANDIR,Village: AMBEGAON BK,Location: Ambegaon BK,Taluka: HAVELI,State: Maharashtra,Pin Code: 411046,Police Station: AMBEGAON,</t>
  </si>
  <si>
    <t>SANTOSH VISHWANATH PATIL,  SHEETAL SANTOSH PATIL</t>
  </si>
  <si>
    <t>MH0270610003135</t>
  </si>
  <si>
    <t>ABDULSAMAD MAJID MOMIN/ANISA ABDULSAMAD MOMIN</t>
  </si>
  <si>
    <t>PRAVIN DHNYANESHWAR SUTAR</t>
  </si>
  <si>
    <t>GUT No: 277/1B,Building Name: RAKSHEWADI,House No: 338,Floor No: GROUND,Plot No: 1B,Street Name: RAJGURUNAGAR,Land Mark: RAKSHEWADI,Village: RAJGURUNAGAR,Location: Rajgurunagar,Taluka: KHED,State: Maharashtra,Pin Code: 410505,Police Station: RAJGURUNAGAR,Phone No: 9226356487,/GUT No: 277/1B,Building Name: RAKSHEWADI,House No: 338,Floor No: GROUND,Plot No: 1B,Street Name: RAJGURUNAGAR,Land Mark: RAKSHEWADI,Village: RAJGURUNAGAR,Location: Rajgurunagar,Taluka: KHED,State: Maharashtra,Pin Code: 410505,Police Station: RAJGURUNAGAR,Phone No: 9226356487,</t>
  </si>
  <si>
    <t>GUT No: 297,Building Name: VALUNJ VASTI,House No: 297,Floor No: GROUND,Plot No: 01,Street Name: SANDABHORAVADI,Land Mark: SANDABHORAVADI,Village: RAJGURUNAGAR,Location: Sandbhorwadi(Exptl),Taluka: KHED,State: Maharashtra,Pin Code: 410505,Police Station: RAJGURUANGAR,Phone No: 8983315354,</t>
  </si>
  <si>
    <t>GUT No: 168/25,Building Name: AMAR ENCLAVE,House No: 16,Floor No: THIRD,Plot No: 25,Street Name: NASHIK HIGHWAY,Sector Ward No: NR HOTEL SAMADHAN,Land Mark: NR HOTEL SAMADHAN,Village: MANCHAR,Location: Manchar,Taluka: AMBEGAON,State: Maharashtra,Pin Code: 410503,Police Station: MANCHAR,North By: PASSGE,South By: OPEN SPACE,East By: FLAT NO 15,West By: OPEN DUCT,</t>
  </si>
  <si>
    <t>ABDULSAMAD MAJID MOMIN,  ANISA ABDULSAMAD MOMIN</t>
  </si>
  <si>
    <t>MH0270610003047</t>
  </si>
  <si>
    <t>PANDURANG RAMCHANDRA MASKARE/SAVITA PANDURANG MASKARE</t>
  </si>
  <si>
    <t>PRASHANT PRAKASH SHENDE</t>
  </si>
  <si>
    <t>GUT No: 01,Building Name: MULEWADI,House No: 1,Floor No: GROUND,Plot No: 01,Street Name: MANCHAR,Land Mark: NR GADE HOSPITAL,Village: MULEWADI,Location: Manchar,Taluka: AMBEGAON,State: Maharashtra,Pin Code: 410503,Police Station: MANCHAR,Phone No: 9970991677,/GUT No: 01,Building Name: MULEWADI,House No: 1,Floor No: GROUND,Plot No: 01,Street Name: MANCHAR,Land Mark: NR GADE HOSPITAL,Village: MULEWADI,Location: Manchar,Taluka: AMBEGAON,State: Maharashtra,Pin Code: 410503,Police Station: MANCHAR,Phone No: 9970991677,</t>
  </si>
  <si>
    <t>GUT No: 01,Building Name: LONAR GALLI,House No: 01,Floor No: GROUND,Plot No: 01,Street Name: AMBEDKAR ROAD,Sector Ward No: SHIVAJI CHOWK,Land Mark: SHIVAJI CHOWK,Village: MANCHAR,Location: Manchar,Taluka: AMBEGAON,State: Maharashtra,Pin Code: 410503,Police Station: MANCHAR,Phone No: 9975579343,</t>
  </si>
  <si>
    <t>GUT No: 167/14,Building Name: LAXMI CORNER,House No: 08,Floor No: FOURTH,Plot No: 14,Street Name: NR MANCHAR ST STAND,Land Mark: NR ST STAND,Village: MANCHAR,Location: Manchar,Taluka: AMBEGAON,State: Maharashtra,Pin Code: 410503,Police Station: MANCHAR,North By: OPEN SPACE,South By: FLAT NO 07,East By: OPEN SPACE,West By: OPEN SPACE,</t>
  </si>
  <si>
    <t>PANDURANG RAMCHANDRA MASKARE,  SAVITA PANDURANG MASKARE</t>
  </si>
  <si>
    <t>MH0270610004506</t>
  </si>
  <si>
    <t>RAJENDRA SITARAM KOLHE/VANITA RAJENDRA KOLHE</t>
  </si>
  <si>
    <t>Building Name: KOLHEMALA,House No: 657,Land Mark: NR CHANDRABHAGA MANDIR,Village: JUNNAR,Location: Narayangaon,Taluka: NARAYANGAON,State: Maharashtra,Pin Code: 410504,Police Station: JUNNAR,Phone No: 7972107771,/Building Name: KOLHEMALA,House No: 657,Land Mark: NR CHANDRABHAGA MANDIR,Village: JUNNAR,Location: Narayangaon,Taluka: NARAYANGAON,State: Maharashtra,Pin Code: 410504,Police Station: JUNNAR,Phone No: 9860204853,</t>
  </si>
  <si>
    <t>GUT No: 215/1 215/2,Building Name: GOLDEN PARK,House No: B WING 110,Floor No: THIRD,Plot No: S NO 215/1,Street Name: NARAYNAGAON,Sector Ward No: S NO 215,Land Mark: NEAR MAHASURODAYA MITRA,Village: JUNNAR,Location: Narayangaon,Taluka: NARAYANGAON,State: Maharashtra,Pin Code: 410504,Police Station: NARAYANGAON,North By: BY S NO 241/9,South By: BY ROAD S NO 243/4,East By: BY SNO 243/3,West By: BY SNO 243/5,</t>
  </si>
  <si>
    <t>VANITA RAJENDRA KOLHE,  RAJENDRA SITARAM KOLHE</t>
  </si>
  <si>
    <t>MH0270610003625</t>
  </si>
  <si>
    <t>NASIRUL SIKANDAR SAHA/RUBINA NASIRUL SAHA</t>
  </si>
  <si>
    <t>GUT No: 75/6/4,Building Name: SHRI KRUSHNA COLONY,Plot No: 15,Street Name: KOKANE NAGAR,Sector Ward No: KALEWADI,Land Mark: NR KOKANE NAGAR,Village: PIMPRI,Location: Pimpri Colony,Taluka: HAVELI,State: Maharashtra,Pin Code: 411017,Police Station: PIMPRI,Phone No: 9076188730,/GUT No: 75/6/4,Building Name: SHRI KRUSHNA COLONY,Plot No: 15,Street Name: KOKANE NAGAR,Sector Ward No: KALEWADI,Land Mark: NR KOKANE NAGAR,Village: PIMPRI,Location: Pimpri Colony,Taluka: HAVELI,State: Maharashtra,Pin Code: 411017,Police Station: PIMPRI,Phone No: 9076188730,</t>
  </si>
  <si>
    <t>GUT No: 75,Building Name: SAI HEIGHTS,House No: 103,Floor No: FIRST,Plot No: HISSA NO 6 4,Street Name: EKTA COLONY,Land Mark: NR PARVATI SCHOOL,Village: RAHATNI,Location: Kalewadi,Taluka: HAVELI,State: Maharashtra,Pin Code: 411017,Police Station: RAHATNI,North By: BY PROPERTY OF MR GUDDUSINGH,South By: BY PROPERTY OF MR ASHOK PAWAR,East By: BY ROAD,West By: BY PROPERTY OF MR BACHATE,</t>
  </si>
  <si>
    <t>NASIRUL SIKANDAR SAHA,  RUBINA NASIRUL SAHA</t>
  </si>
  <si>
    <t>MH0270610001833</t>
  </si>
  <si>
    <t>RAJENDRA ARJUN GHAVATE/ANJALI RAJENDRA GHAVATE</t>
  </si>
  <si>
    <t>GUT No: 82 83,Building Name: INDEPENDENT HOUSE,House No: 1,Plot No: 82 83,Street Name: MUTHESHWAR COLONY,Sector Ward No: SHASTRI NAGAR,Land Mark: OPP 128 PMC SCHOOL,Village: KOTHRUD,Location: Kothrud,Taluka: HAVELI,State: Maharashtra,Pin Code: 411038,Police Station: KOTHRUD,Phone No: 9822765796,/GUT No: 82/83,Building Name: .,House No: .,Floor No: .,Plot No: .,Street Name: MUTHESHWAR COLONY,Sector Ward No: SHASTRI NAGAR,Land Mark: OPP.128 PMC SCHOOL,Village: KOTHRUD,Location: Kothrud,Taluka: HAVELI,State: Maharashtra,Pin Code: 411038,Police Station: KOTHRUD,Phone No: 9767686600,</t>
  </si>
  <si>
    <t>GUT No: 15,Building Name: SHANKAR PARVATI APARTMENT,House No: 505,Floor No: 5TH,Plot No: 15,Street Name: BEHIND BHARATI VIDYAPEET,Sector Ward No: NR CHANDRAGAN PROJECT,Land Mark: NR DNYANPEETH,Village: AMBEGAON,Location: Ambegaon BK,Taluka: HAVELI,State: Maharashtra,Pin Code: 411046,Police Station: AMBEGAON,</t>
  </si>
  <si>
    <t>RAJENDRA ARJUN GHAVATE,  ANJALI RAJENDRA GHAVATE</t>
  </si>
  <si>
    <t>MH0270600101203</t>
  </si>
  <si>
    <t>SHAKIL GULAB SHAIKH/SAJIDA SHAKIL SHAIKH</t>
  </si>
  <si>
    <t>SHIVAJI DAMODAR MEMANE</t>
  </si>
  <si>
    <t>GUT No: 56,House No: 1,Floor No: GROUND,Plot No: 56,Street Name: WADGAON SHERI,Land Mark: NR GULMOHAR COMPLEX,Village: WADGAON SHERI,Location: Vadgaon Sheri,Taluka: HAVELI,State: Maharashtra,Pin Code: 411014,Police Station: VADGAON SHERI,Phone No: PP56316451,/GUT No: 74,Building Name: IBRAHIM MANZIL,Sector Ward No: 3,Land Mark: HOTEL KINARA AND BRIDGE,Village: DAPODI,Location: Dapodi,Taluka: HAVELI,State: Maharashtra,Pin Code: 411012,Police Station: DAPODI,</t>
  </si>
  <si>
    <t>HOUSE NO.160, SHEWALWADI, MANJIRI FARM, TAL. HAWALI DIST. PUNE</t>
  </si>
  <si>
    <t>GUT No: 56,House No: 01,Floor No: GROUND,Plot No: 56,Street Name: NR GULMOHAR COMPLEX,Land Mark: NR GULMOHAR COMPLEX,Village: VADGAONSHERI,Location: Vadgaon Sheri,Taluka: HAVELI,State: Maharashtra,Pin Code: 411014,Police Station: VADGAONSHERI,North By: FLATNO  02,South By: OPEN SPACE,East By: TEMPLE,West By: COLONY ROAD,</t>
  </si>
  <si>
    <t>SHAKIL GULAB SHAIKH,  SAJIDA SHAKIL SHAIKH</t>
  </si>
  <si>
    <t>MH0270610001839</t>
  </si>
  <si>
    <t>MILIND ARVIND SHINDE/KETKI MILIND SHINDE</t>
  </si>
  <si>
    <t>GUT No: 83,Building Name: .,House No: .,Floor No: .,Plot No: 83,Street Name: MUTHESHWAR COLONY,Sector Ward No: SHASTRI NAGAR,Land Mark: NR.128 PMC SCHOOL,Village: KOTHRUD,Location: Kothrud,Taluka: HAVELI,State: Maharashtra,Pin Code: 411038,Police Station: KOTHRUD,Phone No: 9011141615,/GUT No: 83,Building Name: .,House No: .,Floor No: .,Plot No: .,Street Name: MUTHESHWAR COLONY,Sector Ward No: SHASTRI NAGAR,Land Mark: NR.128 PMC SCHOOL,Village: KOTHRUD,Location: Kothrud,Taluka: HAVELI,State: Maharashtra,Pin Code: 411038,Police Station: KOTHRUD,Phone No: 9822616722,</t>
  </si>
  <si>
    <t>GUT No: 15/18,Building Name: SHANKAR PARVATI APARTMENT,House No: 501,Floor No: 5TH,Plot No: 15,Street Name: AMBEGAON BK,Street No: .,Sector Ward No: .,Land Mark: NR.CHANDRAGAN PROJECT,Village: AMBEGAON BK,Location: Ambegaon BK,Taluka: HAVELI,State: Maharashtra,Pin Code: 411046,Police Station: AMBEGAON,North By: INTERNAL ROAD,South By: ADJACENT BUILDING,East By: ADJACENT BUILDING,West By: ADJACENT BUILDING,</t>
  </si>
  <si>
    <t>MILIND ARVIND SHINDE</t>
  </si>
  <si>
    <t>MH0270610002161</t>
  </si>
  <si>
    <t>MUKESH HIRALAL SAINI/SUNITA MUKESH SAINI</t>
  </si>
  <si>
    <t>GUT No: 67,Building Name: BHUJBAL TOWNSHIP,House No: 17,Floor No: FIRST,Plot No: 2,Street Name: B BUILDING,Sector Ward No: NR MAHATMA SOCIETY,Land Mark: NR MAHATMA SOCIETY,Village: KOTHRUD,Location: Kothrud,Taluka: HAVELI,State: Maharashtra,Pin Code: 411038,Police Station: KOTHRUD,Phone No: 9922885577,/GUT No: 67,Building Name: BHUJBAL TOWNSHIP,House No: 17,Floor No: FIRST,Plot No: 2,Street Name: B BUILDING,Sector Ward No: NR MAHATMA SOCIETY,Land Mark: NR MAHATMA SOCIETY,Village: KOTHRUD,Location: Kothrud,Taluka: HAVELI,State: Maharashtra,Pin Code: 411038,Police Station: KOTHRUD,Phone No: 9922885577,</t>
  </si>
  <si>
    <t>GUT No: 82,Building Name: DWARIKA RESIDENCY,House No: 305,Floor No: THIRD,Plot No: 04,Street Name: NR DANGAT PATIN NAGAR,Land Mark: NR DANGAT PATIL KAMAN,Village: SHIVANE,Location: Shivane,Taluka: HAVELI,State: Maharashtra,Pin Code: 411023,Police Station: WARJE,North By: FLAT 304,South By: FLAT 306,East By: OPEN SPACE,West By: OPEN DUCT,</t>
  </si>
  <si>
    <t>MUKESH HIRALAL SAINI,  SUNITA MUKESH SAINI</t>
  </si>
  <si>
    <t>MH0270610002241</t>
  </si>
  <si>
    <t>SANJAY SHRISHAIL CHIMAN/SUJATA SANJAY CHIMAN</t>
  </si>
  <si>
    <t>GUT No: 9,Building Name: SHAHU COLONY,House No: 9 2 1,Floor No: GROUND,Plot No: 2 1,Street Name: LANE NO 11,Sector Ward No: KARVE NAGAR,Land Mark: NR SUDHARSAN MITRA MANDA,Village: PUNE,Location: Anandnagar  (Pune),Taluka: HAVELI,State: Maharashtra,Pin Code: 411051,Police Station: PUNE,Phone No: 9822257017,/GUT No: 9,Building Name: SHAHU COLONY,House No: 9/2/1,Floor No: GROUND,Plot No: 2/1,Street Name: LANE NO 11,Sector Ward No: KARVE NAGAR,Land Mark: NR SUDHARSAN MITRA MANDA,Village: PUNE,Location: Anandnagar (Pune),Taluka: HAVELI,State: Maharashtra,Pin Code: 411051,Police Station: PUNE,Phone No: 9822257017,</t>
  </si>
  <si>
    <t>GUT No: 82,Building Name: DWARIKA RESIDENCY,House No: 406,Floor No: FOURTH,Plot No: 4,Street Name: NR DANGAT PATIL NAGAR,Land Mark: NR DANGAT PATIL KAMAN,Village: SHIVANE,Location: Shivane,Taluka: HAVELI,State: Maharashtra,Pin Code: 411023,Police Station: WARJE,North By: PASSAGE,South By: OPEN SPACE,East By: 405,West By: OPEN DUCT,</t>
  </si>
  <si>
    <t>SANJAY SHRISHAIL CHIMAN,  SUJATA SANJAY CHIMAN</t>
  </si>
  <si>
    <t>MH0270610002010</t>
  </si>
  <si>
    <t>VALMIKI JAGANNATH WAGH/PRIYA VALMIKI WAGH</t>
  </si>
  <si>
    <t>Building Name: SKY  VIEW APTS,House No: 101,Floor No: 1ST,Street Name: OFF  BAKORI ROAD,Sector Ward No: VRUNDAVAN GARDEN,Land Mark: OFF  BAKORI ROAD,Village: WAGHOLI,Location: Vagholi,Taluka: HAVELI,State: Maharashtra,Pin Code: 412207,Police Station: VAGHOLI,North By: FLAT NO 102,South By: COLONY ROAD,East By: 15 FT ROAD,West By: INTERNAL ROAD,Phone No: 9604755998,/Building Name: SKY-VIEW APTS,House No: 101,Floor No: 1ST,Street Name: OFF-BAKORI ROAD,Sector Ward No: VRUNDAVAN GARDEN,Land Mark: OFF-BAKORI ROAD,Village: WAGHOLI,Location: Vagholi,State: Maharashtra,Pin Code: 412207,Police Station: VAGHOLI,Phone No: 9604755998,</t>
  </si>
  <si>
    <t>GUT No: 78   79,Building Name: SKY VIEW,House No: 101,Floor No: 1ST,Plot No: 78 79,Street Name: VRUNDAVAN GARDEN,Sector Ward No: YASHWANT NAGAR,Land Mark: NEAR DREAM SANKALP,Village: WAGHOLI,Location: Vagholi,Taluka: HAVELI,State: Maharashtra,Pin Code: 412207,Police Station: WAGHOLI,North By: OPEN DUCT,South By: PASSAGE &amp; LIST,East By: OPEN SPACE,West By: FLAT 104,</t>
  </si>
  <si>
    <t>PRIYA VALMIKI WAGH</t>
  </si>
  <si>
    <t>MH0270610002673</t>
  </si>
  <si>
    <t>VIVEK DASHARATH SHEVKARI/VISHAL DASHRATH SHEVKARI</t>
  </si>
  <si>
    <t>GUT No: HOUSE NO 3479,Floor No: .,Plot No: .,Street Name: AMBETHAN ROAD,Sector Ward No: CHAKAN,Land Mark: NR BALKRISHANA NAGAR,Village: CHAKAN,Location: Chakan,Taluka: KHED,State: Maharashtra,Pin Code: 410501,Police Station: CHAKAN,Phone No: 9822806306,/GUT No: HOUSE NO 3479,Floor No: .,Plot No: .,Street Name: AMBETHAN ROAD,Sector Ward No: CHAKAN,Land Mark: NR BALKRISHANA NAGAR,Village: CHAKAN,Location: Chakan,Taluka: KHED,State: Maharashtra,Pin Code: 410501,Police Station: CHAKAN,Phone No: 9822925857,</t>
  </si>
  <si>
    <t>GUT No: GAT NO 401  462 463,Building Name: SWAPNA NAGARI,House No: 1108/J-1 WING,Floor No: 10TH,Plot No: GAT NO 463  460 474,Street Name: PUNE NASHIK ROAD,Land Mark: NEAR SWAMI SAMRATH NAGAR,Village: CHAKAN,Location: Chakan,Taluka: HAVELI,State: Maharashtra,Pin Code: 410501,Police Station: CHAKAN,North By: OPEN SPACE,South By: PASSAGE &amp; F NO 1105,East By: FLAT NO 1103,West By: OPEN SPACE,</t>
  </si>
  <si>
    <t>VIVEK DASHARATH SHEVKARI,  VISHAL DASHRATH SHEVKARI</t>
  </si>
  <si>
    <t>MH0270610003138</t>
  </si>
  <si>
    <t>SURESH DATTU THOPATE/RESHMA SURESH THOPATE</t>
  </si>
  <si>
    <t>GUT No: 84/15,Building Name: TUSHAR RESIDENCY,House No: A-202,Floor No: 2ND,Plot No: NA,Street Name: NDA ROAD,Land Mark: NEAR SHINDE POOL,Village: SHIVANE,Location: Shivane,Taluka: HAVELI,State: Maharashtra,Pin Code: 411023,Police Station: SHIVANE,Phone No: 9604003766,/GUT No: 84/15,Building Name: TUSHAR RESIDENCY,House No: A-202,Floor No: 2ND,Plot No: NA,Street Name: NDA ROAD,Land Mark: NEAR SHINDE POOL,Village: SHIVANE,Location: Shivane,Taluka: HAVELI,State: Maharashtra,Pin Code: 411023,Police Station: SHIVANE,Phone No: 9604003766,</t>
  </si>
  <si>
    <t>GUT No: 262 263 PART,Building Name: TARA ATHENA,House No: 603,Floor No: 6TH,Plot No: NA,Street Name: KESHNAND WADGAON ROAD,Land Mark: Z P SCHOOL,Village: KESNAND,Location: Kesnand,Taluka: HAVELI,State: Maharashtra,Pin Code: 412207,Police Station: KESNAND,</t>
  </si>
  <si>
    <t>SURESH DATTU THOPATE</t>
  </si>
  <si>
    <t>MH0270610002227</t>
  </si>
  <si>
    <t>EMRAAN AMIR SHAIKH/ASHMA EMRAAN SHAIKH</t>
  </si>
  <si>
    <t>GUT No: 250,Building Name: C O KHAN BABU BASHIR,House No: 13,Floor No: FIRST,Plot No: 250,Street Name: BUILDING NO 2,Sector Ward No: WHITE HOUSE SOCIETY,Land Mark: NEXT TO BAJAJ ALLIANCE,Village: YERWADA,Location: Yerwada,Taluka: HAVELI,State: Maharashtra,Pin Code: 411006,Police Station: HAVELI,Phone No: 9822226158,/GUT No: 250,Building Name: C/O KHAN BABU BASHIR,House No: 13,Floor No: FIRST,Street Name: BUILDING NO-2,Sector Ward No: WHITE HOUSE SOCIETY,Land Mark: NEXT TO BAJAJ ALLIANCE,Village: YERWADA,Location: Yerwada,Taluka: HAVELI,State: Maharashtra,Pin Code: 411006,Police Station: HAVELI,Phone No: 9822226158,</t>
  </si>
  <si>
    <t>GUT No: 862,Building Name: DREAM SANKALP,House No: C501,Floor No: FIFTH,Plot No: 862,Street Name: OLD GAT NO863,Land Mark: NEXT TO JAIN COLLEGE,Village: WAGHOLI,Location: Vagholi,Taluka: HAVELI,State: Maharashtra,Pin Code: 412207,Police Station: VAGHOLI,North By: BY GAT NO 861 AND ROAD,South By: BY REMAINING LAND OF GAT NO 862,East By: BY GAT NO 863  OLD GAT NO 864,West By: BY ADJACENT GAT NO 737,</t>
  </si>
  <si>
    <t>EMRAAN AMIR SHAIKH</t>
  </si>
  <si>
    <t>MH0270610003269</t>
  </si>
  <si>
    <t>PATIRAM C BRMA/RENU PATIRAM VERMA</t>
  </si>
  <si>
    <t>GUT No: 2499,Building Name: KAPISH APARTMENT,House No: B01,Floor No: FIRST,Plot No: 06,Street Name: VADHORKAR COLONY,Sector Ward No: OPP TO MUTHOOT FINANCE,Land Mark: OPP TO MUTHOOT FINACNE,Village: TALEGAON,Location: Talegaon Dabhade,Taluka: MAVAL,State: Maharashtra,Pin Code: 410506,Police Station: TALEGAON,Phone No: 9004218362,/GUT No: 2499,Building Name: KAPISH APARTMENT,House No: B01,Floor No: FIRST,Plot No: 06,Street Name: VADHORKAR COLONY,Sector Ward No: OPP TO MUTHOOT FINANCE,Land Mark: OPP TO MUTHOOT FINACNE,Village: TALEGAON,Location: Talegaon Dabhade,Taluka: MAVAL,State: Maharashtra,Pin Code: 410506,Police Station: TALEGAON,Phone No: 9004218362,</t>
  </si>
  <si>
    <t>GUT No: 401,Building Name: SWAPNANAGARI,House No: J101,Floor No: STILT,Plot No: 461,Street Name: J WING,Sector Ward No: OPP BHARAT HOTEL,Land Mark: OPP BHARAT HOTEL,Village: CHAKAN,Location: Chakan,Taluka: KHED,State: Maharashtra,Pin Code: 410501,Police Station: CHAKAN,North By: INTERNAL ROAD,South By: FLAT NO 102,East By: INTERNAL ROAD,West By: FLAT NO 108,</t>
  </si>
  <si>
    <t>PATIRAM C BRMA,  RENU PATIRAM VERMA</t>
  </si>
  <si>
    <t>MH0270610003680</t>
  </si>
  <si>
    <t>SIRAJ MOHAMMED PATHAN/SAMEENA SIRAJ PATHAN</t>
  </si>
  <si>
    <t>GUT No: 01,Building Name: OMKAR SAMRUDDHI,House No: 408,Floor No: FOURTH,Plot No: 01,Street Name: NR GOVT HOSPITAL,Land Mark: NR GOVT HOSPITAL,Village: NARAYANGAON,Location: Narayangaon,Taluka: JUNNAR,State: Maharashtra,Pin Code: 410504,Police Station: NRAYANGAON,Phone No: 7057866529,/GUT No: 01,Building Name: OMKAR SAMRUDDHI,House No: 408,Floor No: FOURTH,Plot No: 01,Street Name: NR GOVT HOSPITAL,Land Mark: NR GOVT HOSPITAL,Village: NARAYANGAON,Location: Narayangaon,Taluka: JUNNAR,State: Maharashtra,Pin Code: 410504,Police Station: NRAYANGAON,Phone No: 7057866529,</t>
  </si>
  <si>
    <t>GUT No: 140,Building Name: GULAB PARK PHASE II,House No: 19,Floor No: SECOND,Plot No: 02,Street Name: NR VISHWAS FRUITS,Land Mark: NR VISHWA FRUITS,Village: NARAYANGAON,Location: Narayangaon,Taluka: JUNNAR,State: Maharashtra,Pin Code: 410504,Police Station: NARAYANGAON,North By: 18,South By: ROAD,East By: ROAD,West By: A WING,</t>
  </si>
  <si>
    <t>SIRAJ MOHAMMED PATHAN,  SAMEENA SIRAJ PATHAN</t>
  </si>
  <si>
    <t>MH0270610002272</t>
  </si>
  <si>
    <t>KISHOR SADASHIV PISAL/SHOBHA KISHOR PISAL</t>
  </si>
  <si>
    <t>GUT No: 01,Building Name: C O KANCHAN AVINASH GAVALI,House No: 2,Plot No: 01,Street Name: C 1 BUILDING,Sector Ward No: MALWADI,Land Mark: NR WARJE FLYOVER,Village: WARJE,Location: Warje,Taluka: HAVELI,State: Maharashtra,Pin Code: 411058,Police Station: WARJE,Phone No: 7774048899,/Building Name: C/O KANCHAN AVINASH GAVALI,House No: 2,Street Name: C-1 BUILDING,Sector Ward No: MALWADI,Land Mark: NR WARJE FLYOVER,Village: WARJE,Location: Warje,Taluka: HAVELI,State: Maharashtra,Pin Code: 411058,Police Station: WARJE,Phone No: 7774048899,</t>
  </si>
  <si>
    <t>GUT No: 82 HISSA NO 10,Building Name: SNEHA VIHAR,House No: D 2 504,Floor No: FIFTH,Plot No: 82,Street Name: ANANT NAGR,Land Mark: NR ANANT DANGAT INDUSTRI,Village: SHIVANE,Location: Shivane,Taluka: HAVELI,State: Maharashtra,Pin Code: 411023,Police Station: SHIVANE,North By: BY PROPERTY BEARING S NO 82 8,South By: BY MUTHA RIVER,East By: BY STREAM AND BOUNDARY OF S NO 8,West By: BY PROPERTY OF SHIVAJI DANGAT,</t>
  </si>
  <si>
    <t>KISHOR SADASHIV PISAL,  SHOBHA KISHOR PISAL</t>
  </si>
  <si>
    <t>MH0270610001085</t>
  </si>
  <si>
    <t>VILAS YASHWANTRAO DHAGE/</t>
  </si>
  <si>
    <t>GUT No: 01,Building Name: LAXMI HEIGHTSAINING,House No: QTRS NO. 76/1,Plot No: 01,Street Name: SCHOOL &amp; DEPOT,Sector Ward No: VIKRAM BATRA ENCLAVE,Land Mark: VIKRAM BATRA ENCLAVE,Village: LULLA NAGAR,Location: Wanowarie,Taluka: HAVELI,State: Maharashtra,Pin Code: 411040,Police Station: WANWORI,Phone No: 9158988829,</t>
  </si>
  <si>
    <t>GUT No: 146,Building Name: LAXMI HEIGHTS WING-B,House No: 530,Floor No: 5TH,Street Name: BHEKRAI MATA NAGAR,Land Mark: NEAR PDCC BANK,Village: FURSUNGHI,Location: Phurasangi,Taluka: HAVELI,State: Maharashtra,Pin Code: 412308,Police Station: URALI DEVACHI,</t>
  </si>
  <si>
    <t>VILAS YASHWANTRAO DHAGE</t>
  </si>
  <si>
    <t>MH0270610003652</t>
  </si>
  <si>
    <t>VINAY DAMODAR SHINDE/ASHA DAMODAR SHINDE</t>
  </si>
  <si>
    <t>GUT No: SEC 11,Building Name: MAHADEV PATIL APARTMENT WING B,House No: 301,Floor No: THIRD,Plot No: 03,Street Name: KAMOTHE,Land Mark: NR POLICE STATION,Village: KAMOTHE,Location: Panvel City,Taluka: HAVELI,State: Maharashtra,Pin Code: 410206,Police Station: KAMOTHE,Phone No: 9833872297,/GUT No: SEC 11,Building Name: MAHADEV PATIL APARTMENT WING B,House No: 301,Floor No: THIRD,Plot No: 03,Street Name: KAMOTHE,Land Mark: NR POLICE STATION,Village: KAMOTHE,Location: Panvel City,Taluka: HAVELI,State: Maharashtra,Pin Code: 410206,Police Station: KAMOTHE,Phone No: 9833872297,</t>
  </si>
  <si>
    <t>GUT No: SEC 11,Building Name: MAHADEV PATIL APARTMENT  B WING,House No: 301,Floor No: THIRD,Plot No: 03,Street Name: KAMOTHE,Land Mark: NR POLICE STATION,Village: KAMOTHE,Location: Panvel,Taluka: NAVI MUMBAI,State: Maharashtra,Pin Code: 410206,Police Station: KAMOTHE,North By: PLOT NO 02,South By: ROAD,East By: ROAD,West By: PLOT NO A 03,</t>
  </si>
  <si>
    <t>VINAY DAMODAR SHINDE,  ASHA DAMODAR SHINDE</t>
  </si>
  <si>
    <t>MH0270610004397</t>
  </si>
  <si>
    <t>ABHIJEET SANJAY SHINDE/TUSHAR SANJAY SHINDE/SANJAY SUKDEV SHINDE</t>
  </si>
  <si>
    <t>GUT No: 181,Building Name: RIDDHI SIDDHI PARK,House No: 08,Floor No: SECOND,Plot No: 2 3,Street Name: AMBAD LINK RAOD,Sector Ward No: DATIR MALA,Land Mark: NEAR SIEMENS COMPANY,Village: NASHIK,Location: Ambad Khurd,Taluka: NASHIK,State: Maharashtra,Pin Code: 422010,Police Station: AMBAD,Phone No: 9960325797,/GUT No: 181,Building Name: RIDDHI SIDDHI PARK,House No: 08,Floor No: SECOND,Plot No: 2 3,Street Name: AMBAD LINK RAOD,Sector Ward No: DATIR MALA,Land Mark: NEAR SIEMENS COMPANY,Village: NASHIK,Location: Ambad Khurd,Taluka: NASHIK,State: Maharashtra,Pin Code: 422010,Police Station: AMBAD,Phone No: 9960325797,/GUT No: 181,Building Name: RIDDHI SIDDHI PARK,House No: 08,Floor No: SECOND,Plot No: 2 3,Street Name: AMBAD LINK RAOD,Sector Ward No: DATIR MALA,Land Mark: NEAR SIEMENS COMPANY,Village: NASHIK,Location: Ambad Khurd,Taluka: NASHIK,State: Maharashtra,Pin Code: 422010,Police Station: AMBAD,Phone No: 7028536396,</t>
  </si>
  <si>
    <t>GUT No: GAT ON 443,Building Name: KRISHNA ICON,House No: 307,Floor No: THIRD,Plot No: 01,Street Name: CHAROLHI KH,Sector Ward No: GAT NO 443,Land Mark: NEAR GURUKULL SCHOLL,Village: CHAROLI KHRUD,Location: Alandi Chorachi,Taluka: HAVELI,State: Maharashtra,Pin Code: 412201,Police Station: ALANDI,North By: GAT NO 435,South By: PROPERTY OF GAT NO 444,East By: PROPERTY OF GAT NO 442,West By: GAVCHI SHIV,</t>
  </si>
  <si>
    <t>ABHIJEET SANJAY SHINDE,  SANJAY SUKDEV SHINDE,  TUSHAR SANJAY SHINDE</t>
  </si>
  <si>
    <t>MH0270610003957</t>
  </si>
  <si>
    <t>ANANTA BALU BODAKE/</t>
  </si>
  <si>
    <t>GUT No: SS1,House No: 1018,Sector Ward No: 07,Land Mark: NR SEC7,Village: KOPARKHAIRNE,Location: Kopar Khairne,Taluka: NAVI MUMBAI,State: Maharashtra,Pin Code: 400709,Police Station: KOPARKHAIRNE,Phone No: 8286207240,</t>
  </si>
  <si>
    <t>GUT No: 23 9 3,Building Name: TORANA APARTMENT,House No: 10,Floor No: 2ND FLR,Plot No: 23,Street Name: DHANKAWADI,Land Mark: NR PAWAR HOSPITAL,Village: DHANKAWADI,Location: Dhankawadi,Taluka: HAVELI,State: Maharashtra,Pin Code: 411043,Police Station: DHANKAWADI,North By: OPEN SPACE,South By: FLAT NO 09,East By: OPEN SPACE,West By: FLAT NO 07,</t>
  </si>
  <si>
    <t>ANANTA BALU BODAKE</t>
  </si>
  <si>
    <t>MH0270600104024</t>
  </si>
  <si>
    <t>VIJAY NIVRUTTI GHADSING/</t>
  </si>
  <si>
    <t>RAJENDRA SHRIHARI KOKATE</t>
  </si>
  <si>
    <t>GUT No: 3430,Building Name: ANANDGRAM,House No: 304,Floor No: THIRD,Plot No: U,Street Name: U BUILDING,Land Mark: PUNE,Village: TALEGAON DHAMDHERE,Location: Talegaon Dhamdhere,Taluka: TALEGAON DHAMDHERE,State: Maharashtra,Pin Code: 412208,Phone No: 7387999727,</t>
  </si>
  <si>
    <t>278, INDIRA VASAHAT, GANESH KHIND, NEAR CHATUSHRUNGI, PUNE Pin Code: 411007,</t>
  </si>
  <si>
    <t>GUT No: GAT NO 3430,Building Name: ANANDGRAM   U BLDG,House No: 304,Floor No: THIRD,Street Name: TALEGAON DHAMDHERE,Land Mark: TALEGAON DHAMDHERE,Village: TALEGAON DHAMDHERE,Location: Talegaon Dhamdhere,Taluka: TALEGAON DHAMDHERE,State: Maharashtra,Pin Code: 412208,Police Station: TALEGAON DHAMDHERE,North By: H NO  2  47,South By: H NO  2  39,East By: H NO 2 1  TO 2  35,West By: H NO   2  45,</t>
  </si>
  <si>
    <t>VIJAY NIVRUTTI GHADSING</t>
  </si>
  <si>
    <t>MH0270610002659</t>
  </si>
  <si>
    <t>KRISHNA N GOWALI/VIJAYALAXMI KRISHNA GOWALI</t>
  </si>
  <si>
    <t>GUT No: 01,Building Name: SHANTAI BUILDING,House No: 05,Floor No: FIRST,Plot No: 01,Street Name: NR PERTROL PUMP,Land Mark: NR LIMBHORE PETROL PUMP,Village: KONDHWA BK,Location: Kondhwa BK,Taluka: HAVELI,State: Maharashtra,Pin Code: 411048,Police Station: KONDHWA BK,Phone No: 9730444225,/GUT No: 01,Building Name: SHANTAI BUILDING,House No: 05,Floor No: FIRST,Plot No: 01,Street Name: NR PERTROL PUMP,Land Mark: NR LIMBHORE PETROL PUMP,Village: KONDHWA BK,Location: Kondhwa BK,Taluka: HAVELI,State: Maharashtra,Pin Code: 411048,Police Station: KONDHWA BK,Phone No: 9730444225,</t>
  </si>
  <si>
    <t>GUT No: 401,Building Name: SWAPNA NAGARI,House No: J1 1001,Floor No: NINTH,Plot No: 460,Street Name: J1 WING,Sector Ward No: PUNE NASHIK ROAD,Land Mark: NR SWAMI SAMARTH NAGAR,Village: CHAKAN,Location: Chakan,Taluka: KHED,State: Maharashtra,Pin Code: 410501,Police Station: CHAKAN,North By: TERRACE,South By: 1003,East By: OPEN DUCT,West By: 1008,</t>
  </si>
  <si>
    <t>KRISHNA N GOWALI,  VIJAYALAXMI KRISHNA GOWALI</t>
  </si>
  <si>
    <t>MH0270610003926</t>
  </si>
  <si>
    <t>BAJIRANG R KENDRE/PRIYANKA B KENDRE</t>
  </si>
  <si>
    <t>Building Name: OM RESIDENCY,House No: 101 C WING,Floor No: 1ST FLR,Street Name: MANCHAR,Land Mark: NR SAI HOSPITAL,Village: MANCHAR,Location: Manchar,Taluka: AMBEGAON,State: Maharashtra,Pin Code: 410503,Police Station: MANCHAR,Phone No: 7756060531,/Building Name: OM RESIDENCY,House No: 101 C WING,Floor No: 1ST FLR,Street Name: MANCHAR,Land Mark: NR SAI HOSPITAL,Village: MANCHAR,Location: Manchar,Taluka: AMBEGAON,State: Maharashtra,Pin Code: 410503,Police Station: MANCHAR,Phone No: 7709890243,</t>
  </si>
  <si>
    <t>GUT No: 2645,Building Name: VIGHANAHARTA GHARKUL,House No: 404,Floor No: 4TH FLR,Plot No: 2 AND 17,Street Name: AALE,Land Mark: NR BALASAHEB JADHAV COLL,Village: AALE,Location: Alephata,Taluka: JUNNAR,State: Maharashtra,Pin Code: 412411,Police Station: ALEPHATA,North By: OPEN SPACE AND PLOT NO 03,South By: GRAMPANCHAYAT ROAD,East By: 30FT COLONY ROAD,West By: OPEN SPACE,</t>
  </si>
  <si>
    <t>BAJIRANG R KENDRE</t>
  </si>
  <si>
    <t>MH0270610003961</t>
  </si>
  <si>
    <t>TUSHAR M BHALERAO/SUBHADRA M BHALERAW</t>
  </si>
  <si>
    <t>Building Name: RADHA NAGRI HSG SOC,House No: 27BLDG F02,Land Mark: NR NEW ENGLISH SCHOOL,Village: BHOSARI,Location: Bhosarigoan,Taluka: HAVELI,State: Maharashtra,Pin Code: 411039,Police Station: BHOSARI,Phone No: 7249518680,/GUT No: 01,Building Name: RADHA NAGRI HSG SOC,House No: 27,Floor No: FIRST,Plot No: 01,Street Name: F2 BUILDING,Land Mark: NR NEW ENGLISH SCHOOL,Village: BHOSARI,Location: Bhosarigoan,Taluka: HAVELI,State: Maharashtra,Pin Code: 411039,Police Station: BHOSARI,Phone No: 7249518680,</t>
  </si>
  <si>
    <t>GUT No: 2,Building Name: SHREEKUNJ CO OP HSG SOC,House No: 13,Floor No: FOURTH,Plot No: 02,Street Name: G BUILDING,Land Mark: NR VISHWAKARMA UNIVERSIT,Village: KONDHWA BK,Location: Kondhwa BK,Taluka: HAVELI,State: Maharashtra,Pin Code: 411048,Police Station: KONDHWA,North By: PASSAGE,South By: OPENSPACE,East By: OPENSAPCE,West By: FLAT NO 14,</t>
  </si>
  <si>
    <t>TUSHAR M BHALERAO,  SUBHADRA M BHALERAW</t>
  </si>
  <si>
    <t>MH0270610003754</t>
  </si>
  <si>
    <t>NIRANJAN  MANDAL/CHABI NIRANJAN MANDAL</t>
  </si>
  <si>
    <t>Building Name: A/P ALE,Street Name: KALYAN-OTUR ROAD,Land Mark: OPP BHARAT PETROL PUMP,Village: ALEPHATA,Location: Alephata,Taluka: JUNNAR,State: Maharashtra,Pin Code: 412411,Police Station: ALEPHATA,Phone No: 8530738641,/Building Name: A/P ALE,Street Name: KALYAN-OTUR ROAD,Land Mark: OPP BHARAT PETROL PUMP,Village: ALEPHATA,Location: Alephata,Taluka: JUNNAR,State: Maharashtra,Pin Code: 412411,Police Station: ALEPHATA,Phone No: 8530738641,</t>
  </si>
  <si>
    <t>GUT No: 18 9,Building Name: RAJYOG  RESIDENCY,House No: A-506 A WING,Floor No: 5TH FLR,Plot No: 18/9,Street Name: NARAYANGAON,Land Mark: B/H MARKET YARD,Village: NARAYANGAON,Location: Narayangaon,Taluka: JUNNAR,State: Maharashtra,Pin Code: 410504,Police Station: NARAYANGAON,North By: BY  S. NO 18/3,South By: BY S. NO 18/8,East By: BY S. NO 16/7 AND 16/3,West By: BY SHIRUR  HIGHWAY,</t>
  </si>
  <si>
    <t>NIRANJAN  MANDAL,  CHABI NIRANJAN MANDAL</t>
  </si>
  <si>
    <t>MH0270600103420</t>
  </si>
  <si>
    <t>MAHESH PRALHAD BOTALJE</t>
  </si>
  <si>
    <t>QTRS NO.187/D RAILWAY QUARTERS GHORPODI PUNE Pin Code: 411001,</t>
  </si>
  <si>
    <t>GUT No: 154,Building Name: LAXMI KAMAL PALACE,House No: 58,Floor No: FIFTH,Land Mark: BEHIND MSEB SUB DIVI,Village: PHURSUNGI,Location: Phursungi,Taluka: HAVELI,State: Maharashtra,Pin Code: 412308,Police Station: URLI DEVACHI,North By: 25 WIDE ROAD,South By: REMAINING PART OF S NO,East By: 15 FT COMMON ROAD,West By: PROPERTY OF D T HARPALE,Phone No: 9764073444,</t>
  </si>
  <si>
    <t>MH0270610003186</t>
  </si>
  <si>
    <t>RAM SUDAM GORE/</t>
  </si>
  <si>
    <t>SACHIN RAM GORE</t>
  </si>
  <si>
    <t>GUT No: 2188,Building Name: ZITRAIMALA,House No: 2188,Floor No: GROUND,Plot No: 2188,Street Name: AMBETHAN ROAD,Land Mark: OPP TO BALKRUSHNA NAGAR,Village: CHAKAN,Location: Chakan,Taluka: KHED,State: Maharashtra,Pin Code: 410501,Police Station: CHAKAN,Phone No: 9850267475,</t>
  </si>
  <si>
    <t>GUT No: 342,Building Name: CHAKAN,House No: 342,Floor No: GROUND,Plot No: 342,Street Name: OFFICE JAVAL,Land Mark: CHAKAN,Village: CHAKAN,Location: Chakan,Taluka: KHED,State: Maharashtra,Pin Code: 410501,Police Station: CHAKAN,Phone No: 9850267475,</t>
  </si>
  <si>
    <t>GUT No: 381,Building Name: SWAPNANAGARI,House No: P 23,Floor No: SECOND,Plot No: 382,Street Name: WING P,Land Mark: NR SUVIDHA HOSPITAL,Village: CHAKAN,Location: Chakan,Taluka: KHED,State: Maharashtra,Pin Code: 410501,Police Station: CHAKAN,North By: OPEN SPACE,South By: WING,East By: OPEN SPACE,West By: INTERNAL ROAD,</t>
  </si>
  <si>
    <t>RAM SUDAM GORE</t>
  </si>
  <si>
    <t>MH0270610002323</t>
  </si>
  <si>
    <t>ASHOK SHESHRAO MATRE/</t>
  </si>
  <si>
    <t>GUT No: 43,Building Name: ADITYA PLAZA,House No: 403,Floor No: FOURTH,Plot No: 43,Street Name: B WING,Sector Ward No: MANAJI NAGAR,Land Mark: NR GANPATI NAGAR,Village: NARHE,Location: Karvenagar,Taluka: HAVELI,State: Maharashtra,Pin Code: 411052,Police Station: KARVE NAGAR,Phone No: 9130354077,</t>
  </si>
  <si>
    <t>GUT No: 43,Building Name: ADITYA PLAZA,House No: 403,Floor No: FOURTH,Plot No: 58,Street Name: B WING,Sector Ward No: MANAJI NAGAR,Land Mark: GANESH TEMPLE,Village: NARHE,Location: Karvenagar,Taluka: HAVELI,State: Maharashtra,Pin Code: 411052,Police Station: NARHE,North By: LIFT,South By: STAIRCASE,East By: OPENSPACE,West By: PASSAGE,</t>
  </si>
  <si>
    <t>ASHOK SHESHRAO MATRE</t>
  </si>
  <si>
    <t>MH0270610004578</t>
  </si>
  <si>
    <t>ASHISH SANJAY AGRAWAL/POOJA ASHISH AGRAWAL</t>
  </si>
  <si>
    <t>Building Name: KANAKSHREE APARTMENT,House No: 204,Floor No: SECOND,Street Name: MOHMADWADI,Land Mark: BEFORE SUNSHINE HILLS,Village: UNDRI,Location: UNDARI,Taluka: HAVELI,State: Maharashtra,Pin Code: 411060,Police Station: UNDRI,Phone No: 9975571763,/Building Name: KANAKSHREE APARTMENT,House No: 204,Floor No: SECOND,Street Name: MOHMADWADI,Land Mark: BEFORE SUNSHINE HILLS,Village: UNDRI,Location: UNDARI,Taluka: HAVELI,State: Maharashtra,Pin Code: 411060,Police Station: UNDRI,Phone No: 8329187630,</t>
  </si>
  <si>
    <t>GUT No: S-56/1/6,Building Name: KANAK SHREE,House No: FLAT-204,Floor No: SECOND,Plot No: 56/1/6,Street Name: JAGADAMBA BHAVAN,Sector Ward No: 56,Land Mark: NEAR SUNSHINE HILLS,Village: UNDRI,Location: UNDARI,Taluka: HAVELI,State: Maharashtra,Pin Code: 411060,Police Station: UNDRI,North By: OPEN SPACE,South By: STAIRCASE &amp; FLAT-201,East By: OPEN SPACE,West By: FLAT NO. 203,</t>
  </si>
  <si>
    <t>ASHISH SANJAY AGRAWAL</t>
  </si>
  <si>
    <t>MH0270610003782</t>
  </si>
  <si>
    <t>SWAPNIL VISHWANATH DHODMISE/VAISHALI S DHODMISE</t>
  </si>
  <si>
    <t>GUT No: 999,Building Name: AMBIENCE BLDG,House No: 04,Plot No: 999,Street Name: SADASHIV PETH,Land Mark: NR BRAHMAN MANGAL KARLYA,Village: PUNE,Location: Sadashiv Peth,Taluka: PUNE,State: Maharashtra,Pin Code: 411030,Police Station: PERUGATE,Phone No: 8237191567,/GUT No: 999,Building Name: AMBIENCE BLDG,House No: 04,Plot No: 999,Street Name: SADASHIV PETH,Land Mark: NR BRAHMAN MANGAL KARLYA,Village: PUNE,Location: Sadashiv Peth,Taluka: PUNE,State: Maharashtra,Pin Code: 411030,Police Station: PERUGATE,Phone No: 9767832732,</t>
  </si>
  <si>
    <t>GUT No: 3430,Building Name: ANANDGRAM,House No: 301 B BLDG,Floor No: 3RD FLR,Plot No: 3430,Street Name: ANANDGRAM COLONY,Land Mark: NR AANAND GRAM COLONY,Village: TALEGAON DHAMDHERE,Location: Talegaon Dhamdhere,Taluka: SHIRUR,State: Maharashtra,Pin Code: 412208,Police Station: TALEGAON DHAMDHERE,North By: INTERNAL ROAD,South By: FLAT NO. 304,East By: FLAT NO. 302,West By: INTERNAL ROAD,</t>
  </si>
  <si>
    <t>SWAPNIL VISHWANATH DHODMISE</t>
  </si>
  <si>
    <t>MH0270610002788</t>
  </si>
  <si>
    <t>PULAK DILIP PURKAIT/TRISHNA PULAK PURKAIT</t>
  </si>
  <si>
    <t>GUT No: 08,Building Name: C O EKNATH J GHORPADE,Floor No: GROUND,Plot No: 08,Street Name: NR JAYMALHAR CYCLEMART,Land Mark: NR JAYMALHAR CYCLEMART,Village: YERWADA,Location: Yerwada,Taluka: HAVELI,State: Maharashtra,Pin Code: 411006,Police Station: YERWADA,Phone No: 7798148950,/GUT No: 08,Building Name: C O EKNATH J GHORPADE,Floor No: GROUND,Plot No: 08,Street Name: NR JAYMALHAR CYCLEMART,Land Mark: NR JAYMALHAR CYCLEMART,Village: YERWADA,Location: Yerwada,Taluka: HAVELI,State: Maharashtra,Pin Code: 411006,Police Station: YERWADA,Phone No: 9762277873,</t>
  </si>
  <si>
    <t>GUT No: 31/2 AND 49P,Building Name: SHREE SIDDHIVINAYAK PARK,House No: J-403,Floor No: 4TH,Plot No: 31/2 AND 49P,Street Name: PUNE SASWAD ROAD,Land Mark: PUNE SASWAD ROAD,Village: WADKI,Location: Vadki,Taluka: HAVELI,State: Maharashtra,Pin Code: 412308,Police Station: HADPSAR,North By: FLAT NO 402,South By: STAIRCASE,East By: FLAT NO 404,West By: OPEN SPACE,</t>
  </si>
  <si>
    <t>TRISHNA PULAK PURKAIT,  PULAK DILIP PURKAIT</t>
  </si>
  <si>
    <t>MH0270610003519</t>
  </si>
  <si>
    <t>ADITI RAJESH DALVI/</t>
  </si>
  <si>
    <t>GUT No: 341,Building Name: SOM CO OP HSG SOCITY,House No: 341,Floor No: GROUND,Plot No: 01,Street Name: NR S V UNION SCHOOL,Land Mark: NR S V UNION SCHOOL,Village: SOMWARPETH,Location: Kasba Peth,Taluka: HAVELI,State: Maharashtra,Pin Code: 411011,Police Station: SOMWARPETH,Phone No: 7888028508,</t>
  </si>
  <si>
    <t>GUT No: 85,Building Name: SHANTAI APARTMENT,House No: 302,Floor No: THIRD FL,Plot No: 2,Street Name: NR GANPATI MANDIR,Land Mark: NR GANPATI MANDIR,Village: PIMPLE GURAV,Location: Pimple Gurav,Taluka: HAVELI,State: Maharashtra,Pin Code: 411061,Police Station: HAVELI,North By: PATIL,South By: 301,East By: HASAVELE,West By: YADAV,</t>
  </si>
  <si>
    <t>ADITI RAJESH DALVI</t>
  </si>
  <si>
    <t>MH0270600102483</t>
  </si>
  <si>
    <t>KOLI SURYKANT WALMIK/KOLI WALMIK MAHADEV/KOLI VITHABAI WALMIK</t>
  </si>
  <si>
    <t>MIRZAPURE SHARAD AMBADAS</t>
  </si>
  <si>
    <t>Building Name: ROW HOUSE NO 4,Street Name: SAMBHAJI NAGAR,Land Mark: BEHIND  HOTEL MAHARAJA,Village: PIMPLE GURAV,Location: Pimple Gurav,Taluka: HAVELI,State: Maharashtra,Pin Code: 411061,Police Station: PIMPEL GURAV,North By: ROW HOUSE  3,South By: ROW HOUSE 5,East By: COMMON ROAD,West By: REMAINING PROPERTY,Phone No: 9850958622,/ROW HOUSE NO.04, SAMBHAJINAGAR, BEHIND HOTEL MAHARAJA, PIMPLE GURAV, PUNE Pin Code: 411027,/ROW HOUSE NO.04, SAMBHAJINAGAR, BEHIND HOTEL MAHARAJA, PIMPLE GURAV, PUNE Pin Code: 411027,</t>
  </si>
  <si>
    <t>FLAT NO.F-5, MANTRI HOUSING SOCIETY, DAPODI, PUNE Pin Code: 411012,</t>
  </si>
  <si>
    <t>GUT No: 05 HISSA 2A 1,Building Name: ROW HOUSE 04,Floor No: FIRST,Street Name: SAMBHAJI NAGAR,Land Mark: NR RAMKRUSHNA MAGAL KARY,Village: PIMPLE GURAV,Location: Pimple Gurav,Taluka: HAVELI,State: Maharashtra,Pin Code: 411061,Police Station: PIMPLE GURAV,North By: ROW HOUSE  03,South By: ROW HOUSE NO 5,East By: COMMON ROAD,West By: REMAINING PROPERTY,Phone No: 9767753832,</t>
  </si>
  <si>
    <t>KOLI SURYKANT WALMIK,  KOLI WALMIK MAHADEV,  KOLI VITHABAI WALMIK</t>
  </si>
  <si>
    <t>MH0270610003795</t>
  </si>
  <si>
    <t>PARAG Y RAMANE/</t>
  </si>
  <si>
    <t>GUT No: 38 39,Building Name: KESHAV KUNJ CHS,House No: D303,Floor No: 3RD FLR,Plot No: 38 39,Sector Ward No: 30,Land Mark: NR SAMNA PRESS,Village: VASHI,Location: Vashi  (Thane),Taluka: THANE,State: Maharashtra,Pin Code: 400703,Police Station: VASHI,Phone No: 9867716818,</t>
  </si>
  <si>
    <t>GUT No: 18 9,Building Name: RAJYOG RESIDENCY,House No: 605 A WING,Floor No: 6TH FLR,Plot No: 18/9,Street Name: MAJARWADI ROAD,Land Mark: B/H NARAYNGAON POLICE ST,Village: NARAYANGAON,Location: Narayangaon,Taluka: JUNNAR,State: Maharashtra,Pin Code: 410504,Police Station: NARAYANGAON,North By: OPEN SPACE,South By: LOBBY,East By: LIFT,West By: FLAT NO 604,</t>
  </si>
  <si>
    <t>PARAG Y RAMANE</t>
  </si>
  <si>
    <t>MH0270610004488</t>
  </si>
  <si>
    <t>VIVEK RAMDAS CHAVAN/HIRABAI RAMDAS CHAVAN/BHARATI VIVEK CHAVAN</t>
  </si>
  <si>
    <t>Building Name: BIT CHAWL O 1,House No: 56,Floor No: SECOND,Street Name: ROKADE MARGA,Sector Ward No: B,Land Mark: NR MADJAVRAO ROKADE MARG,Village: CHINCHBUNDER,Location: Chinchbunder,Taluka: MUMBAI,State: Maharashtra,Pin Code: 400009,Police Station: CHINCHBUNDER,Phone No: 8623922211,/Building Name: BIT CHAWL O 1,House No: 56,Floor No: SECOND,Street Name: ROKADE MARGA,Sector Ward No: B,Land Mark: NR MADJAVRAO ROKADE MARG,Village: CHINCHBUNDER,Location: Chinchbunder,Taluka: MUMBAI,State: Maharashtra,Pin Code: 400009,Police Station: CHINCHBUNDER,Phone No: 9960007369,/Building Name: BIT CHAWL O 1,House No: 56,Floor No: SECOND,Street Name: ROKADE MARGA,Sector Ward No: B,Land Mark: NR MADJAVRAO ROKADE MARG,Village: CHINCHBUNDER,Location: Chinchbunder,Taluka: MUMBAI,State: Maharashtra,Pin Code: 400009,Police Station: CHINCHBUNDER,Phone No: 7738503307,</t>
  </si>
  <si>
    <t>GUT No: 22/9,Building Name: TANISQ VLASTA F WING,House No: 1003,Floor No: TEHNTH,Plot No: S NO 22/9,Street Name: ALANDI DEVACI,Sector Ward No: S NO 22/9,Land Mark: OPP JALARAM MANDIR,Village: ALANDI DEVACHI,Location: Alandi Devachi,Taluka: HAVELI,State: Maharashtra,Pin Code: 412105,Police Station: ALANDI,North By: ROAD,South By: ROAD,East By: S NO 29 31 33,West By: S NO 22/1,</t>
  </si>
  <si>
    <t>VIVEK RAMDAS CHAVAN,  BHARATI VIVEK CHAVAN,  HIRABAI RAMDAS CHAVAN</t>
  </si>
  <si>
    <t>MH0270610004424</t>
  </si>
  <si>
    <t>BABAJI  ROKADE/GAYATRI BABAJI ROKADE</t>
  </si>
  <si>
    <t>Building Name: BHARAT NAGAR,House No: 101,Street Name: MANKHRUD,Land Mark: NR RAILWAY STATION,Village: MAHKHRUD,Location: Trombay,Taluka: MUMBAI,State: Maharashtra,Pin Code: 400088,Police Station: MANKHRUD,Phone No: 9178380517,/Building Name: BHARAT NAGAR,House No: 101,Street Name: MANKHRUD,Land Mark: NR RAILWAY STATION,Village: MAHKHRUD,Location: Trombay,Taluka: MUMBAI,State: Maharashtra,Pin Code: 400088,Police Station: MANKHRUD,Phone No: 8828926083,</t>
  </si>
  <si>
    <t>GUT No: 138/1/2/3,Building Name: AKASHGANGA,House No: 606,Floor No: SIXTH,Plot No: S NO 138,Street Name: JUNNAR,Sector Ward No: ALE,Land Mark: NEAR KRUSHNKUNJ ASHRAM,Village: ALE,Location: Junnar,Taluka: HAVELI,State: Maharashtra,Pin Code: 410502,Police Station: ALE,North By: BY OPEN SPACE,South By: BY LIFT,East By: BY FLAT NO 605,West By: BY OPEN SPACE,</t>
  </si>
  <si>
    <t>BABAJI  ROKADE,  GAYATRI BABAJI ROKADE</t>
  </si>
  <si>
    <t>MH0270610003805</t>
  </si>
  <si>
    <t>MOAHAMMADIRSHAD  SHAIKH/FARIDA MOHAMMADIRSHAD SHAIKH</t>
  </si>
  <si>
    <t>GUT No: 56,Building Name: SAI VILLA,House No: 03,Floor No: FIRST,Plot No: 1A,Street Name: SHIVNERI NAGAR,Sector Ward No: NR MAKKA MASJID,Land Mark: NR MAKKA MASJID,Village: KONDHVA KH,Location: Khondhwa KH,Taluka: HAVELI,State: Maharashtra,Pin Code: 411048,Police Station: KONDVA,Phone No: 9850467509,/GUT No: 56,Building Name: SAI VILLA,House No: 03,Floor No: FIRST,Plot No: 1A,Street Name: SHIVNERI NAGAR,Sector Ward No: NR MAKKA MASJID,Land Mark: NR MAKKA MASJID,Village: KONDHVA KH,Location: Khondhwa KH,Taluka: HAVELI,State: Maharashtra,Pin Code: 411048,Police Station: KONDVA,Phone No: 9850467509,</t>
  </si>
  <si>
    <t>GUT No: 57,Building Name: SHIVNERI NAGAR,House No: 05,Floor No: GROUND,Plot No: 12,Street Name: LANE NO 17,Land Mark: NR SAI TEMPLE,Village: KONDHWA KH,Location: Khondhwa KH,Taluka: HAVELI,State: Maharashtra,Pin Code: 411048,Police Station: KHONDHWA,North By: ROOM 6,South By: ROOM4,East By: 8FT ROAD,West By: PART PROPERTY,</t>
  </si>
  <si>
    <t>MOAHAMMADIRSHAD  SHAIKH</t>
  </si>
  <si>
    <t>MH0270610004746</t>
  </si>
  <si>
    <t>ABDUL ISMAIL SHAIKH/RESHMA ABDUL SHAIKH</t>
  </si>
  <si>
    <t>GUT No: S-122,Building Name: SHIV APARTMENT,House No: FLAT-7,Floor No: SECOND,Plot No: 122,Street Name: RAJWADE NAGAR,Land Mark: NEAR PAWANESHWAR TEMPLE,Village: RAHATANI,Location: Kalewadi,Taluka: HAVELI,State: Maharashtra,Pin Code: 411017,Phone No: 9665377284,/GUT No: S-122,Building Name: SHIV APARTMENT,House No: FLAT-7,Floor No: SECOND,Plot No: 122,Street Name: RAJWADE NAGAR,Land Mark: NEAR PAWANESHWAR TEMPLE,Village: RAHATANI,Location: Kalewadi,Taluka: HAVELI,State: Maharashtra,Pin Code: 411017,Phone No: 9112494716,</t>
  </si>
  <si>
    <t>GUT No: S-122,Building Name: SHIV APARTMENT,House No: FLAT-7,Floor No: SECOND,Plot No: 122,Street Name: RAJWADE NAGAR,Sector Ward No: S-122,Land Mark: OPP PARMESHWAR TEMPLE,Village: RAHATANI,Location: Kalewadi,Taluka: HAVELI,State: Maharashtra,Pin Code: 411017,Police Station: KALEWADI-,North By: PROPERTY OF ANKUSH RAJWADE,South By: PROPERTY OF SHANTARAM NANEKAR,East By: PROPERTY OF S. NANEKAR,West By: 18 MTRS D.P. ROAD,</t>
  </si>
  <si>
    <t>ABDUL ISMAIL SHAIKH</t>
  </si>
  <si>
    <t>MH0270610002255</t>
  </si>
  <si>
    <t>GIRISH BHIKAJI SHIRSAT/SWATI GIRISH SHIRSAT</t>
  </si>
  <si>
    <t>GUT No: 01,Building Name: GREEN LAND,House No: A 6 4,Plot No: 01,Street Name: KRISHNANAGAR,Land Mark: NR MARUTI MANDIR,Village: CHINCHWAD,Location: Chinchwad East,Taluka: HAVELI,State: Maharashtra,Pin Code: 411019,Police Station: CHINCHWAD,Phone No: 7387085709,/Building Name: GREEN LAND,House No: A-6/4,Street Name: KRISHNANAGAR,Land Mark: NR MARUTI MANDIR,Village: CHINCHWAD,Location: Chinchwad East,Taluka: HAVELI,State: Maharashtra,Pin Code: 411019,Police Station: CHINCHWAD,Phone No: 9657493859,</t>
  </si>
  <si>
    <t>GUT No: 361 2A 1 361 2A 2,Building Name: TUKARAM NAGAR,House No: BLOCK NO 2,Floor No: GR AND F,Plot No: 12B AND 11B,Land Mark: NR APNA BAZHAR,Village: TALEGAON DABHADE,Location: Talegaon Dabhade,Taluka: TALEGAON,State: Maharashtra,Pin Code: 410506,Police Station: TALEGAON DABHADE,North By: BY PROPERTY OF MR BHEGDE,South By: BY PROPERTY OF MR GAIKWAD,East By: BY PROPERTY OF MR DESHMUKH,West By: BY PROPERTY OF MR PAWAR,</t>
  </si>
  <si>
    <t>GIRISH BHIKAJI SHIRSAT,  SWATI GIRISH SHIRSAT</t>
  </si>
  <si>
    <t>MH0270610003948</t>
  </si>
  <si>
    <t>SHIVRAJ M SURYAWANSHI/DIPALI S SURYAWANSHI</t>
  </si>
  <si>
    <t>GUT No: 82,Building Name: MANJRI FARM,House No: 02,Floor No: GROUND,Plot No: 01,Street Name: NR H P PETROL PUMP,Land Mark: NR RAVI GARDEN SOCIETY,Village: SHEWALEWADI,Location: Manjari Farm,Taluka: HAVELI,State: Maharashtra,Pin Code: 412307,Police Station: MANJARI,Phone No: 9881862288,/GUT No: 82,Building Name: MANJRI FARM,House No: 02,Floor No: GROUND,Plot No: 01,Street Name: NR H P PETROL PUMP,Land Mark: NR RAVI GARDEN SOCIETY,Village: SHEWALEWADI,Location: Manjari Farm,Taluka: HAVELI,State: Maharashtra,Pin Code: 412307,Police Station: MANJARI,Phone No: 9881862288,</t>
  </si>
  <si>
    <t>GUT No: 283,Building Name: JYOTI PRAKASH HEIGHTS,House No: 04,Floor No: 2ND FLR,Street Name: MG ROAD,Land Mark: OPP MAHTAMA GANDHI VIDYA,Village: URLI KANCHAN,Location: Urulikanchan,Taluka: HAVELI,State: Maharashtra,Pin Code: 412202,Police Station: URLI KANCHAN,North By: STAIRCASE,South By: FLAT NO 5,East By: OPEN SPACE,West By: PASSAGE AND FLAT NO 06,</t>
  </si>
  <si>
    <t>SHIVRAJ M SURYAWANSHI,  DIPALI S SURYAWANSHI</t>
  </si>
  <si>
    <t>MH0270610004449</t>
  </si>
  <si>
    <t>RAVI  SAMBHERAO/TEJASWI RAVI SAMBHERAO</t>
  </si>
  <si>
    <t>GUT No: 139,Building Name: NIRAJ,Plot No: 139,Street Name: KOYNA NAGAR,Sector Ward No: 19,Land Mark: MT CHOICE,Village: CHIKHALI,Location: Chinchwad East,Taluka: HAVELI,State: Maharashtra,Pin Code: 411019,Police Station: CHIKHALI,Phone No: 9552787267,/GUT No: 139,Building Name: NIRAJ,Plot No: 139,Street Name: KOYNA NAGAR,Sector Ward No: 19,Land Mark: MT CHOICE,Village: CHIKHALI,Location: Chinchwad East,Taluka: HAVELI,State: Maharashtra,Pin Code: 411019,Police Station: CHIKHALI,Phone No: 8999314580,</t>
  </si>
  <si>
    <t>GUT No: 138/1/2 3,Building Name: AKASHGANGA BLDG B B1,House No: 604,Floor No: SIXTH,Plot No: S NO 138/1,Street Name: JUNNAR,Sector Ward No: S NO 138/1/2,Land Mark: NEAR KRUSHNKUNJ ASHRAM,Village: JUNNAR,Location: Narayangaon,Taluka: HAVELI,State: Maharashtra,Pin Code: 410504,Police Station: JUNNAR,North By: BY OPEN SPACE,South By: BY OPEN SPACE,East By: BY LIFT,West By: BY BUILDING A A1,</t>
  </si>
  <si>
    <t>RAVI  SAMBHERAO,  TEJASWI RAVI SAMBHERAO</t>
  </si>
  <si>
    <t>MH0270610002522</t>
  </si>
  <si>
    <t>SUNIL SOMANATH SONAWANE/</t>
  </si>
  <si>
    <t>YOGESH HARI SHINDE</t>
  </si>
  <si>
    <t>GUT No: 01,Building Name: SONALI BUILDING,House No: 937,Plot No: 01,Street Name: RAVIVAR PETH,Land Mark: NR GANESHPETH GURUDWARA,Village: PUNE,Location: Raviwar Peth,Taluka: HAVELI,State: Maharashtra,Pin Code: 411002,Police Station: PUNE,Phone No: 9822645430,</t>
  </si>
  <si>
    <t>Building Name: JYOTI PARK,House No: D-7,Street Name: RAMCHANDRA NAGAR,Land Mark: RAMCHANDRA NAGAR,Village: DHANKWADI,Location: Dhankawadi,Taluka: HAVELI,State: Maharashtra,Pin Code: 411043,Police Station: DHANKWADI,Phone No: 9527243797,</t>
  </si>
  <si>
    <t>GUT No: 41 HISSA NO 2 1,Building Name: MIDIA SRUSTI,House No: B 36,Floor No: FOURTH A,Plot No: 41,Street Name: PHASE I,Sector Ward No: NR GANESH TEMPLE,Land Mark: BEHIND GREENLAND COUNTY,Village: NARHE,Location: Dhayari,Taluka: HAVELI,State: Maharashtra,Pin Code: 411041,Police Station: NARHE,North By: BY PROPERTY OF MR TULSHIRAM CHAM,South By: BY S NO 41 2 1,East By: BY S NO 41 2 2,West By: BY S NO 43 46,</t>
  </si>
  <si>
    <t>SUNIL SOMANATH SONAWANE</t>
  </si>
  <si>
    <t>MH0270610002632</t>
  </si>
  <si>
    <t>JITENDRA RAMACHANDRA PALASE/JAYSHREE JITENDRA PALASE</t>
  </si>
  <si>
    <t>GUT No: 01,Building Name: DYAN MANJULA SOCIETY,House No: 303A,Floor No: THIRD,Plot No: 01,Street Name: NR KHITIJ VIHAR,Land Mark: NR KHITIJ VIHAR,Village: SHIKRAPUR,Location: Shikrapur,Taluka: TALEGAON DHAMDERE,State: Maharashtra,Pin Code: 412208,Police Station: TALEGAON DHAMDERE,Phone No: 8888321283,/GUT No: 01,Building Name: DYAN MANJULA SOCIETY,House No: 303A,Floor No: THIRD,Plot No: 01,Street Name: NR KHITIJ VIHAR,Land Mark: NR KHITIJ VIHAR,Village: SHIKRAPUR,Location: Shikrapur,Taluka: TALEGAON DHAMDERE,State: Maharashtra,Pin Code: 412208,Police Station: TALEGAON DHAMDERE,Phone No: 8888321283,</t>
  </si>
  <si>
    <t>GUT No: 3540/1,Building Name: PATIL PLAZA,House No: 01,Floor No: FIRST,Plot No: 6.7,Street Name: TALEGAON DHAMDHERE ROAD,Land Mark: NR SANT SAVATA MALI TEMP,Village: TALEGAON DHAMDERE,Location: Talegaon Dhamdhere,Taluka: TALEGAON DHAMDERE,State: Maharashtra,Pin Code: 412208,Police Station: TALEGAON DHAMDERE,North By: STAIRCASE,South By: OPENSPACE,East By: OPENSPACE,West By: PASSAGE,</t>
  </si>
  <si>
    <t>JITENDRA RAMACHANDRA PALASE,  JAYSHREE JITENDRA PALASE</t>
  </si>
  <si>
    <t>MH0270610004870</t>
  </si>
  <si>
    <t>ATUL KISAN KULLAL/ASHWINI ATUL KULLAL</t>
  </si>
  <si>
    <t>Building Name: MALI HOUSE,Street Name: SANT TUKARAM NAGAR,Sector Ward No: RAJESH BAHAL GARDEN,Land Mark: GANGA SKY SOCIETY,Village: PIMPRI,Location: Pimpri P F,Taluka: HAVELI,State: Maharashtra,Pin Code: 411018,Police Station: PIMPRI,Phone No: 9689914648,/Building Name: MALI HOUSE,Street Name: SANT TUKARAM NAGAR,Sector Ward No: RAJESH BAHAL GARDEN,Land Mark: GANGA SKY SOCIETY,Village: PIMPRI,Location: Pimpri P F,Taluka: HAVELI,State: Maharashtra,Pin Code: 411018,Police Station: PIMPRI,Phone No: 9689924648,</t>
  </si>
  <si>
    <t>GUT No: 1,Building Name: OM SAI,House No: 5,Floor No: 2ND,Plot No: HISSA NO. 2/34,Street Name: SHITOLE CHOWK,Sector Ward No: 1,Land Mark: NEXT TO GANPATI MANDIR-,Village: SANGAVI,Location: Sangavi,Taluka: HAVELI,State: Maharashtra,Pin Code: 411027,Police Station: SANGAVI,North By: BUILDING,South By: HOUSE,East By: STAIRCASE AND FLAT NO 8,West By: HOUSE,</t>
  </si>
  <si>
    <t>ATUL KISAN KULLAL</t>
  </si>
  <si>
    <t>MH0270610004150</t>
  </si>
  <si>
    <t>SACHIN B PAWAR/ASHWINI KONDEDESHMUKH</t>
  </si>
  <si>
    <t>GUT No: S-70/1/2A,Building Name: RAMPRASAD BUILDING,House No: FLAT-07-,Floor No: .,Plot No: S-70/1/2A,Street Name: OLD AMBEGAON ROAD,Land Mark: OPP ANERAO GARAGE,Village: AMBEGAON,Location: Ambegaon BK,Taluka: HAVELI,State: Maharashtra,Pin Code: 411046,Phone No: 9975202692,/GUT No: S-70/1/2A,Building Name: RAMPRASAD BUILDING,House No: FLAT-07-,Floor No: .,Plot No: S-70/1/2A,Street Name: OLD AMBEGAON ROAD,Land Mark: OPP ANERAO GARAGE,Village: AMBEGAON,Location: Ambegaon BK,Taluka: HAVELI,State: Maharashtra,Pin Code: 411046,Phone No: 9545454344,</t>
  </si>
  <si>
    <t>GUT No: S-30/2/A   30/2A/1,Building Name: BLISS COAST,House No: FLAT-903/WING-C,Floor No: 9TH,Plot No: S-30/2/A   30/2A/1,Street Name: .,Land Mark: NEAR JAMBHULWADI LAKE,Village: AMBEGAON,Location: Ambegaon BK,Taluka: HAVELI,State: Maharashtra,Pin Code: 411046,Police Station: KATRAJ,North By: PROPERTY OF SHAH,South By: DUCT &amp; FLAT-904,East By: FLAT NO.902,West By: OPEN SPACE,</t>
  </si>
  <si>
    <t>SACHIN B PAWAR,  ASHWINI  KONDEDESHMUKH</t>
  </si>
  <si>
    <t>MH0270600102426</t>
  </si>
  <si>
    <t>GAIKWAD PANKAJ ULHAS/</t>
  </si>
  <si>
    <t>GELE RAJU MANOHAR</t>
  </si>
  <si>
    <t>DEOKATE BLDG FLAT NO-4, FLAT NO -4, 1ST FLOOR  MOULI NAGAR NEAR SUYOG SOCIETY BIGWAN ROAD BARAMATI Land Mark: BARAMATI, Pin Code: 413133,</t>
  </si>
  <si>
    <t>FLAT 13,KRISHNA COMPLEX UTKASH NAGAR NEAR HOTEL ABISHEKH BIGWAN ROAD BARMATI Pin Code: 413133,</t>
  </si>
  <si>
    <t>GUT No: GAT 133 3,Building Name: J B S TOWNSHIP,House No: A 309,Floor No: SECOND,Plot No: 10 11 12,Street Name: BHIGWAN ROAD,Land Mark: OPP SAHAYOG SOC,Village: JALOCHI,Location: Baramati,Taluka: BARAMATI,State: Maharashtra,Pin Code: 413102,Police Station: BARAMATI,</t>
  </si>
  <si>
    <t>GAIKWAD PANKAJ ULHAS</t>
  </si>
  <si>
    <t>MH0270610004895</t>
  </si>
  <si>
    <t>AVINASH ARUN SONAWANE/PREMLATA AVINASH SONAWANE</t>
  </si>
  <si>
    <t>MAHESH MOHAN GURAV</t>
  </si>
  <si>
    <t>GUT No: 1/8,Building Name: KUBER NIWAS,House No: 1,Floor No: 3RD,Street Name: BALEWADI-VITTHAL MANDIR,Sector Ward No: 1/8,Land Mark: NR. PALAK PARK,Village: AUNDH,Location: Baner Gaon,Taluka: HAVELI,State: Maharashtra,Pin Code: 411045,Police Station: AUNDH,Phone No: 9767472043,/GUT No: 1/8,Building Name: KUBER NIWAS,House No: 1,Floor No: 3RD,Street Name: BALEWADI-VITTHAL MANDIR,Sector Ward No: 1/8,Land Mark: NR. PALAK PARK,Village: AUNDH,Location: Baner Gaon,Taluka: HAVELI,State: Maharashtra,Pin Code: 411045,Police Station: AUNDH,Phone No: 7743956354,</t>
  </si>
  <si>
    <t>GUT No: 97/98,Building Name: BHUJBAL BLDG,Plot No: HISSA NO 53,Street Name: BHAIRAVNATH TEMPLE,Sector Ward No: 97/98,Land Mark: NR. BHAIRAVNATH TEMPLE,Village: BANER,Location: Baner Gaon,Taluka: HAVELI,State: Maharashtra,Pin Code: 411045,Police Station: BANER,Phone No: 9011671010,</t>
  </si>
  <si>
    <t>GUT No: GAT NO. 245 AND 266,Building Name: PLAYTOR PAUD,House No: C2-408,Floor No: 4THE,Plot No: 245 - 266,Street Name: TAHSIL KARYALAY,Sector Ward No: 245-266,Land Mark: NR. TAHSIL KARYALAY,Village: PAUD,Location: Paud,Taluka: MULSHI,State: Maharashtra,Pin Code: 412108,Police Station: PAUD,North By: GAT NO. 245 AND 268,South By: FOREST,East By: FOREST,West By: FOREST,</t>
  </si>
  <si>
    <t>AVINASH ARUN SONAWANE,  PREMLATA AVINASH SONAWANE</t>
  </si>
  <si>
    <t>MH0270610003393</t>
  </si>
  <si>
    <t>DATTATRAY BHIMRAO SURYAVANSHI/</t>
  </si>
  <si>
    <t>RAMESH DEVRAO THAKARE</t>
  </si>
  <si>
    <t>GUT No: 01,Building Name: MALALI PIRJADE BUILDING,House No: 02,Floor No: SECOND,Plot No: 01,Street Name: NR MASJID,Sector Ward No: NR BHAIRAVNATH MANDIR,Land Mark: NR BHAIRAVNATH MANDIR,Village: CHAKAN,Location: Chakan,Taluka: KHED,State: Maharashtra,Pin Code: 410501,Police Station: CHAKAN,Phone No: 9763609186,</t>
  </si>
  <si>
    <t>GUT No: 30,Building Name: MAHATMA PHULE CHOWK,House No: 30,Floor No: GROUND,Plot No: 01,Street Name: MAHATMA PHULE CHOWK,Land Mark: MAHATMA PHULE CHOWK,Village: CHAKAN,Location: Chakan,Taluka: KHED,State: Maharashtra,Pin Code: 410501,Police Station: CHAKAN,Phone No: 9922454707,</t>
  </si>
  <si>
    <t>GUT No: 1342,Building Name: SAIRAJ RESIDENCY,House No: C104,Floor No: FIRST,Plot No: 1342,Street Name: C WING,Land Mark: BEHIND SHANI MANDIR,Village: CHAKAN,Location: Chakan,Taluka: KHED,State: Maharashtra,Pin Code: 410501,Police Station: CHAKAN,North By: C103,South By: INTERNAL ROAD,East By: INTERNAL ROAD,West By: C101,</t>
  </si>
  <si>
    <t>DATTATRAY BHIMRAO SURYAVANSHI</t>
  </si>
  <si>
    <t>MH0270610004447</t>
  </si>
  <si>
    <t>ANAND SITARAM KURAHADE/</t>
  </si>
  <si>
    <t>GUT No: 47,Building Name: FULKAWADE APT,House No: 02,Street Name: NIGADI,Sector Ward No: VIVEK NAGAR,Land Mark: OPP SUDAME HOSPITAL,Village: AKURDI,Location: Akurdi,Taluka: HAVELI,State: Maharashtra,Pin Code: 411035,Police Station: NIGADI,Phone No: 9422544332,</t>
  </si>
  <si>
    <t>GUT No: GAT-18/9,Building Name: RAJYOG RESIDENCY WING-A,House No: FLAT A-603,Floor No: SIXTH,Plot No: GAT-18/9,Street Name: VARULWADI,Sector Ward No: OLD S-669/5A,Land Mark: BEHIND MARKET YARD,Village: VARULWADI,Location: Narayangaon,Taluka: JUNNAR,State: Maharashtra,Pin Code: 410504,Police Station: NARAYNAGAON,North By: S.NO.18/3,South By: S.NO.18/8,East By: S.NO.16/7 &amp; 16/3,West By: SHIRUR HIGHWAY ROAD,</t>
  </si>
  <si>
    <t>ANAND SITARAM KURAHADE</t>
  </si>
  <si>
    <t>MH0270610002790</t>
  </si>
  <si>
    <t>CHANDRABHAN SURYABHAN ERANDE/CHAITALI CHANDRABHAN ERANDE</t>
  </si>
  <si>
    <t>SUNIL SADASHIV</t>
  </si>
  <si>
    <t>Building Name: C/O PARASHURAM JAVANE,House No: H NO-301,Floor No: THIRD,Street Name: PARTH AVENUE,Sector Ward No: KASABA,Land Mark: NR MUKTI VILLAGE,Village: BARAMATI,Location: Baramati,Taluka: BARAMATI,State: Maharashtra,Pin Code: 413102,Police Station: BARAMATI,Phone No: 9011372061,/Building Name: C/O PARASHURAM JAVANE,House No: H NO-301,Floor No: THIRD,Street Name: PARTH AVENUE,Sector Ward No: KASABA,Land Mark: NR MUKTI VILLAGE,Village: BARAMATI,Location: Baramati,Taluka: BARAMATI,State: Maharashtra,Pin Code: 413102,Police Station: BARAMATI,Phone No: 9011372061,</t>
  </si>
  <si>
    <t>Building Name: C/O SUVARNA PANDURANG PHALAKE,House No: A-302,Floor No: THIRD,Street Name: ANANDGRAM,Land Mark: TALEGAON DHAMDHERE,Village: TALEGAON DHAMDHRE,Location: Talegaon Dhamdhere,Taluka: TALEGAON,State: Maharashtra,Pin Code: 412208,Police Station: TALEGAON DHAMDHERE,Phone No: 9860550875,</t>
  </si>
  <si>
    <t>GUT No: GAT NO 3540/1,Building Name: PATIL PLAZA,House No: 07,Floor No: SECOND,Plot No: 6 AND 7,Street Name: TALEGAON DHAMDHERE,Land Mark: NR JAYWANT NAGAR,Village: TALEGAON DHAMDHERE,Location: Talegaon Dhamdhere,Taluka: TALEGAON,State: Maharashtra,Pin Code: 412208,Police Station: TALEGAON,North By: INTERNAL ROAD,South By: LIFT AND FLAT,East By: FLAT,West By: INTERNAL ROAD,</t>
  </si>
  <si>
    <t>CHANDRABHAN SURYABHAN ERANDE,  CHAITALI CHANDRABHAN ERANDE</t>
  </si>
  <si>
    <t>MH0270610002084</t>
  </si>
  <si>
    <t>BIKASH MURARI GUPTA/ ANKITA JAYDEO MISTRY</t>
  </si>
  <si>
    <t>GUT No: 1,Building Name: ECHE LON PH II,House No: 302,Floor No: 3RD,Plot No: 1,Street Name: BANER PASHAN LINK ROAD,Land Mark: OPPREGENT PLAZA,Village: PASHAN,Location: Sus,Taluka: HAVELI,State: Maharashtra,Pin Code: 411021,Police Station: PASHAN,Phone No: 9823750081,</t>
  </si>
  <si>
    <t>MH0270610005440</t>
  </si>
  <si>
    <t>SATISH HIRAMAN THAKARE/ SONALI SATISH THAKARE</t>
  </si>
  <si>
    <t>GUT No: 1,Building Name: SHANTAI RESIDENCY,House No: A2/202,Floor No: 2ND,Plot No: 1,Street Name: TALEGAON STATION ROAD,Land Mark: SHANTAI CITY CENTER,Village: TALEGAON,Location: Talegaon G H,Taluka: TALEGAON,State: Maharashtra,Pin Code: 410507,Police Station: TALEGAON DABHADE,Phone No: 7620860517,</t>
  </si>
  <si>
    <t>MH0680600000520</t>
  </si>
  <si>
    <t>HADAPSAR</t>
  </si>
  <si>
    <t>RAJAUL MOHMMAD HAQUESHAIKH/RIJVANABEGAM RAJAUL SHAIKH</t>
  </si>
  <si>
    <t>GUT No: SR.NO.204/8,Building Name: MAYUR HEIGHTS,House No: FLAT NO.601,Floor No: 6TH,Plot No: SR.NO.204/8,Street Name: PAPADEWASTI,Sector Ward No: DHAMALWADI,Land Mark: BHEKRAI NAGAR,Village: FURSUNGI,Location: Phursungi,Taluka: HAVELI,State: Maharashtra,Pin Code: 412308,Police Station: FURSUNGI,Phone No: 8983350696,/GUT No: SR.NO.204/8,Building Name: MAYUR HEIGHTS,House No: FLAT NO.601,Floor No: 6TH,Plot No: SR.NO.204/8,Street Name: PAPADEWASTI,Sector Ward No: DHAMALWADI,Land Mark: BHEKRAI NAGAR,Village: FURSUNGI,Location: Phursungi,Taluka: HAVELI,State: Maharashtra,Pin Code: 412308,Police Station: FURSUNGI,Phone No: 9168409221,</t>
  </si>
  <si>
    <t>GUT No: SR.NO.204/8,Building Name: MAYUR HEIGHTS,House No: FLAT-601/WING-C,Floor No: 6TH,Plot No: OLD S.NO.165,Street Name: PAPDEWASTI,Sector Ward No: DHAMALWADI,Land Mark: NEAR SUYASH HALL,Village: FURSUNGI,Location: Phursungi,Taluka: HAVELI,State: Maharashtra,Pin Code: 412308,Police Station: FURSUNGI,North By: PASSAGE AND FLAT 604,South By: OPEN SPACE,East By: OPEN SPACE,West By: FLAT NO.602,</t>
  </si>
  <si>
    <t>RAJAUL MOHMMAD HAQUESHAIKH,  RIJVANABEGAM RAJAUL SHAIKH</t>
  </si>
  <si>
    <t>MH0680600000234</t>
  </si>
  <si>
    <t>MEGHANAD DAMODAR RASKAR/ROHINI SANDEEP RASKAR</t>
  </si>
  <si>
    <t>Building Name: GANESH VIHAR COLONY,House No: 82,Land Mark: NR AAKASHWANI,Village: HADAPSAR,Location: Hadapsar,Taluka: HAVELI,State: Maharashtra,Pin Code: 411028,Police Station: HADAPSAR,Phone No: 9158428965,/Building Name: GANESH VIHAR COLONY,House No: 82,Land Mark: NR AAKASHWANI,Village: HADAPSAR,Location: Hadapsar,Taluka: HAVELI,State: Maharashtra,Pin Code: 411028,Police Station: HADAPSAR,Phone No: 9158988965,</t>
  </si>
  <si>
    <t>GUT No: CTS NO. 169/B,Building Name: GURUKUL APARTMENT,House No: 102,Floor No: 1ST,Plot No: 169/B,Land Mark: NR VITTHAL RUKMINI MANDI,Village: VARVAND,Location: Varvand,Taluka: DAUND,State: Maharashtra,Pin Code: 412215,Police Station: VARVAND,North By: STAIRCASE,South By: OPEN SPACE,East By: FLAT NO 101,West By: OPEN SPACE,</t>
  </si>
  <si>
    <t>MEGHANAD DAMODAR RASKAR</t>
  </si>
  <si>
    <t>MH0680600000388</t>
  </si>
  <si>
    <t>KOMAL VISHAL THORAT/VISHAL JAISING THORAT</t>
  </si>
  <si>
    <t>GUT No: SR.NO.204,Building Name: MAYUR HEIGHTS,House No: FLAT-601/WING-D,Floor No: 6TH,Plot No: SR.NO.204,Street Name: PAPDEWASTI,Sector Ward No: NEAR GAJANAN MAHARAJ MAN,Land Mark: NEAR SUYASH SHRUSTI HALL,Village: FURSUNGI,Location: Phursungi,Taluka: HAVELI,State: Maharashtra,Pin Code: 412308,Police Station: FURSUNGI,Phone No: 9011376318,/GUT No: SR.NO.204,Building Name: MAYUR HEIGHTS,House No: FLAT-601/WING-D,Floor No: 6TH,Plot No: SR.NO.204,Street Name: PAPDEWASTI,Sector Ward No: NEAR GAJANAN MAHARAJ MAN,Land Mark: NEAR SUYASH SHRUSTI HALL,Village: FURSUNGI,Location: Phursungi,Taluka: HAVELI,State: Maharashtra,Pin Code: 412308,Police Station: FURSUNGI,Phone No: 9527697777,</t>
  </si>
  <si>
    <t>GUT No: NEW SR.NO.204/8,Building Name: MAYUR HEIGHTS,House No: FLAT-601/WING-D,Floor No: 6TH,Plot No: OLD SR.NO.165,Street Name: PAPDEWASTI,Sector Ward No: NEAR GAJANAN MANDIR,Land Mark: NEAR SUYASH HALL,Village: FURSUNGI,Location: Phursungi,Taluka: HAVELI,State: Maharashtra,Pin Code: 412308,Police Station: FURSUNGI,North By: PASSAGE &amp; FLAT NO.604,South By: OPEN SPACE,East By: OPEN SPACE,West By: FLAT NO.602,</t>
  </si>
  <si>
    <t>KOMAL VISHAL THORAT</t>
  </si>
  <si>
    <t>MH0680600000812</t>
  </si>
  <si>
    <t>NITIN BHIKAJI CHAVAN/SARIKA NITIN CHAVHAN</t>
  </si>
  <si>
    <t>GUT No: SR.NO 204/9,Building Name: ACHAL COMPLEX,House No: FLAT 301,Floor No: 3RD FLR,Plot No: SR.NO 204/9,Street Name: PUNE SASWAD ROAD,Land Mark: NR GAJANAN MAHARAJ TMPL,Village: PAPDEWASTI,Location: Phursungi,Taluka: HAVELI,State: Maharashtra,Pin Code: 412308,Police Station: HADAPSAR,Phone No: 9665679760,/GUT No: SR.NO 204/9,Building Name: ACHAL COMPLEX,House No: FLAT 301,Floor No: 3RD FLR,Plot No: SR.NO 204/9,Street Name: PUNE SASWAD ROAD,Land Mark: NR GAJANAN MAHARAJ TMPL,Village: PAPDEWASTI,Location: Phursungi,Taluka: HAVELI,State: Maharashtra,Pin Code: 412308,Police Station: HADAPSAR,Phone No: 9421590696,</t>
  </si>
  <si>
    <t>GUT No: NEW SR NO.204 H.NO.9,Building Name: AACHAL COMPLEX,House No: FLAT NO.301,Floor No: 3RD FLR,Plot No: OLD SR.NO.165,Street Name: PAPDEWASTI,Sector Ward No: SAVTA MALI CHOWK,Land Mark: NEAR SUNRISE SOCIETY,Village: FURSUNGI,Location: Phursungi,Taluka: HAVELI,State: Maharashtra,Pin Code: 412308,Police Station: FURSUNGI,North By: OPEN SPACE,South By: OPEN SPACE,East By: PASSAGE, STAIRCASE &amp; FLAT NO.303,West By: OPEN SPACE,</t>
  </si>
  <si>
    <t>NITIN BHIKAJI CHAVAN</t>
  </si>
  <si>
    <t>MH0680600000330</t>
  </si>
  <si>
    <t>RAVEERAJ PARVATI TAMBE/</t>
  </si>
  <si>
    <t>DEEPAK SHANTARAM VIDHATE</t>
  </si>
  <si>
    <t>Building Name: GANDHARVA EXCELLENCE,House No: FLAT NO.1101,Floor No: WING A,Street Name: MAHATMA PHULE NAGAR,Sector Ward No: BORATE WASTI,Land Mark: OPP JAI MALHAR HOTEL,Village: MOSHI,Location: Moshi,Taluka: HAVELI,State: Maharashtra,Pin Code: 412105,Police Station: MOSHI,Phone No: 7262000843,</t>
  </si>
  <si>
    <t>House No: --,Land Mark: NEAR DNYANESHWAR WASTI,Village: AT POST JAKARWADI,Location: Pargaon Tarfe Avasari,Taluka: AMBEGAON,State: Maharashtra,Pin Code: 412406,Police Station: JAKARWADI,Phone No: 9096131980,</t>
  </si>
  <si>
    <t>GUT No: GAT NO.272/H.NO.1/16,Building Name: SHOBHA EMPIRE,House No: FLAT NO.406,Floor No: 4TH,Plot No: GAT NO.272/H.NO.1/16,Street Name: INDRAYANI NAGAR,Sector Ward No: OFF PUNE NASHIK HIGHWAY,Land Mark: NEAR LOTUS NANDANVAN PRO,Village: BORHADEWADI,Location: Moshi,Taluka: HAVELI,State: Maharashtra,Pin Code: 412105,Police Station: MOSHI,North By: PASSAGE &amp; FLAT NO.407,South By: OPEN SPACE,East By: FLAT NO.405,West By: OPEN SPACE,</t>
  </si>
  <si>
    <t>RAVEERAJ PARVATI TAMBE</t>
  </si>
  <si>
    <t>MH0680600000239</t>
  </si>
  <si>
    <t>RAJKUMAR SURESH JADHAV/YOGITA RAJKUMAR JADHAV</t>
  </si>
  <si>
    <t>GUT No: SR.NO.95,Building Name: CHHAYA KUNJ,House No: ROOM NO.15,Floor No: 2ND FLR,Street Name: MAHADEO NAGAR,Land Mark: CLOSE TO MANJARI PHATA,Village: MANJARI,Location: Manjari BK,Taluka: HAVELI,State: Maharashtra,Pin Code: 412307,Police Station: HADAPSAR,Phone No: 9766271616,/GUT No: SR.NO.95,Building Name: CHHAYA KUNJ,House No: ROOM NO.15,Floor No: 2ND FLR,Street Name: MAHADEO NAGAR,Land Mark: CLOSE TO MANJARI PHATA,Village: MANJARI,Location: Manjari BK,Taluka: HAVELI,State: Maharashtra,Pin Code: 412307,Police Station: HADAPSAR,Phone No: 9168916160,</t>
  </si>
  <si>
    <t>GUT No: SR.NO.95/H.NO6B/1C,Building Name: ABOLI HEIGHTS,House No: FLAT NO.E-1,Floor No: 5TH,Plot No: SR.NO.95/H.NO6B/1C,Street Name: GHULE WASTI,Sector Ward No: NEXT TO A M COLLEGE,Land Mark: NEAR SWAMI SAMARTHA MAND,Village: MANJARI BK,Location: Manjari BK,Taluka: HAVELI,State: Maharashtra,Pin Code: 412307,Police Station: HADAPSAR,North By: OPEN SPACE,South By: PASSAGE, LIFT, FLAT NO.E-2,East By: OPEN SPACE,West By: OPEN SPACE,</t>
  </si>
  <si>
    <t>RAJKUMAR SURESH JADHAV,  YOGITA RAJKUMAR JADHAV</t>
  </si>
  <si>
    <t>MH0680600000262</t>
  </si>
  <si>
    <t>PARAS SUDHIR SHAHA/</t>
  </si>
  <si>
    <t>Building Name: JAYASHREE APARTMENT,House No: FLAT-A-1,Street Name: SINHGAD ROAD,Land Mark: SAVITRI NAGAR,Village: HINGANE KHURD,Location: Anandnagar  (Pune),Taluka: HAVELI,State: Maharashtra,Pin Code: 411051,Police Station: ANANDNAGAR,Phone No: 9766709424,</t>
  </si>
  <si>
    <t>GUT No: WARD NO 2 DIV 2.6,Building Name: KRUSHNAKUNJ,House No: 01,Floor No: GROUND,Plot No: CTS NO. 514B 514A/2,Street Name: SIDDHESHWAR GALLI,Sector Ward No: CLOSE TO GANDHI CHOWK,Land Mark: BEHIND RAJASHTAN CLOTH C,Village: BARAMATI,Location: Baramati,Taluka: BARAMATI,State: Maharashtra,Pin Code: 413102,Police Station: BARAMATI,North By: STAIRCASE AND PARKING AREA,South By: CTS NO 503,508 TO 513,East By: BY BOL (ADJOINING PROPERTY),West By: CTS NO. 515 A/2,</t>
  </si>
  <si>
    <t>PARAS SUDHIR SHAHA</t>
  </si>
  <si>
    <t>MH0680600000261</t>
  </si>
  <si>
    <t>GUT No: CTS NO.514B 514A/2,Building Name: KRUSHNAKUNJ,House No: FLAT NO.02,Floor No: STILT,Plot No: WARD NO.2/DIV 2.6,Street Name: SIDDHESHWAR GALLI,Sector Ward No: CLOSE TO GANDHI CHOWK,Land Mark: BEHIND RAJASTHAN CLOTH C,Village: BARAMATI,Location: Baramati,Taluka: BARAMATI,State: Maharashtra,Pin Code: 413102,Police Station: BARAMATI,North By: OPEN SPACE,South By: STAIRCASE, PASSAGE,East By: OPEN SPACE,West By: OPEN SPACE,</t>
  </si>
  <si>
    <t>MH0680600000136</t>
  </si>
  <si>
    <t>RAJIV C PAL/MANJU R PAL</t>
  </si>
  <si>
    <t>GUT No: 21/3,Sector Ward No: RAGHOBA PATIL NAGAR,Land Mark: OP. LAXMI MANGAL KARYALA,Village: KHARADI,Location: 9 DRD,Taluka: HAVELI,State: Maharashtra,Pin Code: 411014,Police Station: KHARADI,Phone No: 8657339313,/GUT No: 21/3,Sector Ward No: RAGHOBA PATIL NAGAR,Land Mark: OP. LAXMI MANGAL KARYALA,Village: KHARADI,Location: 9 DRD,Taluka: HAVELI,State: Maharashtra,Pin Code: 411014,Police Station: KHARADI,Phone No: 8767030538,</t>
  </si>
  <si>
    <t>GUT No: NEW S.NO183 OLD-154,Building Name: SHIV PLAZA,House No: 07 A BUILDING,Floor No: 4TH,Plot No: H NO 1A 1B/8A/7,Street Name: CLOSE TO PUNE SASWAD ROA,Land Mark: NR POWER HOUSE,Village: PHURSUNGI,Location: Phursungi,Taluka: HAVELI,State: Maharashtra,Pin Code: 412308,Police Station: PHURSUNGI,North By: OPEN SPACE,South By: PASSAGE, STAIRCASE &amp; FLAT NO 8,East By: OPEN SPACE,West By: OPEN SPACE,</t>
  </si>
  <si>
    <t>RAJIV C PAL,  MANJU R PAL</t>
  </si>
  <si>
    <t>MH0680600000215</t>
  </si>
  <si>
    <t>CHANDRASHEKHAR ACHUT PHATAK/SUREKHA C PHATAK</t>
  </si>
  <si>
    <t>SUHAS GOPAL OGALE</t>
  </si>
  <si>
    <t>Building Name: MAHAVIR SOCIETY,House No: 7 A,Street Name: VIJAPU ROAD,Sector Ward No: NEHRU NAGAR,Land Mark: NEAR VIJAPUR NAKA POLICE,Village: SOLAPUR,Location: Indiranagar (Solapur),Taluka: SOLAPUR,State: Maharashtra,Pin Code: 413004,Police Station: NEHRU NAGAR,Phone No: 9604115392,/Building Name: MAHAVIR SOCIETY,House No: 7 A,Street Name: VIJAPU ROAD,Sector Ward No: NEHRU NAGAR,Land Mark: NEAR VIJAPUR NAKA POLICE,Village: SOLAPUR,Location: Indiranagar (Solapur),Taluka: SOLAPUR,State: Maharashtra,Pin Code: 413004,Police Station: NEHRU NAGAR,Phone No: 9527857634,</t>
  </si>
  <si>
    <t>Building Name: BALAJI RESIDENCY,House No: FLAT NO.504,Street Name: PENDSE COLONY,Land Mark: BEHIND SHINDE PETROL PUM,Village: RAVET,Location: Kiwale,Taluka: HAVELI,State: Maharashtra,Pin Code: 412101,Police Station: RAVET,Phone No: 9922141619,</t>
  </si>
  <si>
    <t>GUT No: GAT NO.1269,Building Name: AVANI NILAY,House No: FLAT-305/A-BLDG,Floor No: 3RD,Plot No: GAT NO.1269,Street Name: KOREGAON BHIMA-VADU ROAD,Land Mark: NETX TO Z.F STEARING,Village: VADHU BUDRUK,Location: Vadhu BK,Taluka: SHIRUR,State: Maharashtra,Pin Code: 412216,Police Station: SHIKRAPUR,North By: FLAT NO.504,South By: FLLAT NO.506,East By: OPEN SPACE,West By: PASSAGE AND FLAT NO.502,</t>
  </si>
  <si>
    <t>CHANDRASHEKHAR ACHUT PHATAK, SUREKHA C PHATAK</t>
  </si>
  <si>
    <t>MH0680600000897</t>
  </si>
  <si>
    <t>NANASAHEB KRUSHNA SARGAR</t>
  </si>
  <si>
    <t>GUT No: SR.NO.60/1,Building Name: SIDDHI LAKE HOME,House No: FLAT NO.203,Floor No: 2ND FLR,Plot No: SR.NO.60/1,Street Name: JAMBHULWADI ROAD,Land Mark: OPP VIVA SAROVAR,Village: AMBEGAONK KHURD,Location: AMBEGAON,Taluka: HAVELI,State: Maharashtra,Pin Code: 411046,Police Station: AMEBGAON KH,Phone No: 9545033636,</t>
  </si>
  <si>
    <t>GUT No: SR.NO.60/1,Building Name: SIDDHI LAKE HOME,House No: FLAT NO.203,Floor No: 2ND FLOO,Plot No: SR.NO.60/1,Street Name: JAMBHULWADI ROAD,Sector Ward No: OPP VIVA SAROVAR,Land Mark: NEAR SDDHIVINAYAK SOCIET,Village: AMBEGAON KHURD,Location: AMBEGAON,Taluka: HAVELI,State: Maharashtra,Pin Code: 411046,Police Station: AMBEGAON KH,North By: LIFT/FLAT NO.204 &amp; 201,South By: FLAT NO.204/205/DUCT,East By: MARGINAL SPACE,West By: PASSAGE/STAIRCASE/FLAT NO.206,</t>
  </si>
  <si>
    <t>MH0760600000249</t>
  </si>
  <si>
    <t>HINJEWADI</t>
  </si>
  <si>
    <t>SURAJ TUKARAM LINGAWAT/PRIYANKA SURAJ LINGWAT</t>
  </si>
  <si>
    <t>GUT No: 76/2,Building Name: C/O SURESH SOMA NAIK GANESH COLO,House No: 76/2,Plot No: 76/2,Street Name: BHARAT MATA NAGAR,Sector Ward No: 76/2,Land Mark: GANPATI MANDIR,Village: BHARAT MATA NAGAR,Location: Dighi Camp,Taluka: PUNE,State: Maharashtra,Pin Code: 411015,Police Station: DIGHI,Phone No: 7066462131,/GUT No: 76/2,Building Name: C/O SURESH SOMA NAIK GANESH COLO,House No: 76/2,Plot No: 76/2,Street Name: BHARAT MATA NAGAR,Sector Ward No: 76/2,Land Mark: GANPATI MANDIR,Village: BHARAT MATA NAGAR,Location: Dighi Camp,Taluka: PUNE,State: Maharashtra,Pin Code: 411015,Police Station: DIGHI,Phone No: 8767570581,</t>
  </si>
  <si>
    <t>GUT No: GAT NO-493 OLD-1839,Building Name: VAISHNAV RESIDENCY,House No: WING A FLAT-06,Floor No: 3RD,Plot No: GAT NO-493 OLD-1839,Street Name: SHANKARGIRI GOSAVI ROAD,Sector Ward No: GAT NO-493 OLD-1839,Land Mark: NEXT TO KHADI MAHCINE CH,Village: MEDHANKARWADI,Location: Chakan,Taluka: PUNE,State: Maharashtra,Pin Code: 410501,Police Station: CHAKAN,North By: ADJOINING WING B,South By: OPEN SPACE(OPEN TO SKY),East By: OPEN SPACE(OPEN TO SKY),West By: PASSAGE STAIRCASE &amp;FLAT NO-05,</t>
  </si>
  <si>
    <t>SURAJ TUKARAM LINGAWAT,  PRIYANKA SURAJ LINGWAT</t>
  </si>
  <si>
    <t>MH0760600000101</t>
  </si>
  <si>
    <t>MEENAKSHI VITTHAL DALVI/</t>
  </si>
  <si>
    <t>GUT No: SUR NO 283,Building Name: SULOCHANA BUILDING,House No: 1,Floor No: GROUND,Plot No: 1,Street Name: TALERA HOSPITAL ROAD,Land Mark: NEAR PODDAR SCHOOL,Village: CHINCHWAD,Location: Chinchwadga0n,Taluka: HAVELI,State: Maharashtra,Pin Code: 411033,Police Station: CHINCHWAD,Phone No: 9422304661,</t>
  </si>
  <si>
    <t>GUT No: 18/9,Building Name: RAJYOG RESIDENCY,House No: 611 AND 511,Floor No: 5TH 6TH,Plot No: 9,Street Name: CHAKAN ROAD,Sector Ward No: CHAKAN ROAD,Land Mark: GANESH MANDIR,Village: NARAYANGAON,Location: Narayangaon,Taluka: KHED,State: Maharashtra,Pin Code: 410504,Police Station: NARAYANGAON,North By: SUR NO 18/3,South By: SUR NO 18/8,East By: SUR NO 16/7 AND 16/3,West By: SHIRUR HIGHWAY ROAD,</t>
  </si>
  <si>
    <t>MEENAKSHI VITTHAL DALVI</t>
  </si>
  <si>
    <t>MP0520100000516</t>
  </si>
  <si>
    <t>INDORE</t>
  </si>
  <si>
    <t>Madhya Pradesh</t>
  </si>
  <si>
    <t>BHARAT  GARG/GARG MANOJ</t>
  </si>
  <si>
    <t>Building Name: NEELGIRI APT,House No: 405,Floor No: FOURTH,Street Name: KALINDI MID TOWN,Sector Ward No: BLOCK-C,Land Mark: BY PASS ROAD,Village: DEVGURADIA,Location: Bicholi Mardana,Taluka: INDORE,State: Madhya Pradesh,Pin Code: 452016,Police Station: KANADIA,Phone No: 8109710001,/House No: 68,Plot No: 68,Street Name: SHANKARACHARYA MARG,Land Mark: NR LAKHER WADI,Village: UJJAIN,Location: Ujjain City,Taluka: UJJAIN,State: Madhya Pradesh,Pin Code: 456006,Police Station: UJJAIN,Phone No: 7828057553,</t>
  </si>
  <si>
    <t>GUT No: C-08,Building Name: KANAKSHRI VALLEY,House No: 401,Floor No: FOURTH,Plot No: C-08,Street Name: SHREEJI VALLEY,Land Mark: NR SAMPAT HILLS,Village: BHICHOLI MARDANA,Location: Bicholi Mardana,Taluka: INDORE,State: Madhya Pradesh,Pin Code: 452016,Police Station: KANADIA,North By: FLAT NO. 402,South By: M.O.S.,East By: M.O.S AFTER COLONY ROAD,West By: FLAT NO. 405,</t>
  </si>
  <si>
    <t>BHARAT  GARG</t>
  </si>
  <si>
    <t>MP0520100000852</t>
  </si>
  <si>
    <t>AVDHESH PRATAP SINGH/SHALINI CHOUHAN</t>
  </si>
  <si>
    <t>GUT No: 202,Building Name: SHRI NATH RESIDENCY,House No: 202,Plot No: 202,Street Name: BICHOLI MARDANA,Land Mark: OPP SIGNATURE HOTEL,Village: BICHOLI MARDANA,Location: Bicholi Mardana,Taluka: INDORE,State: Madhya Pradesh,Pin Code: 452016,Police Station: KANADIYA,Phone No: 8889995785,/GUT No: 202,Building Name: SHRI NATH RESIDENCY,House No: 202,Plot No: 202,Street Name: BICHOLI MARDANA,Land Mark: OPP SIGNATURE HOTEL,Village: BICHOLI MARDANA,Location: Bicholi Mardana,Taluka: INDORE,State: Madhya Pradesh,Pin Code: 452016,Police Station: KANADIYA,Phone No: 9754491226,</t>
  </si>
  <si>
    <t>GUT No: 304,Building Name: S A PLAZA-1,House No: 101,Floor No: IST,Plot No: 304,Street Name: SINGAPORE TOWNSHIP,Sector Ward No: 78,Land Mark: SINGAPORE TOWNSHIP,Village: TALAWALI CHANDA,Location: Lasudia,Taluka: INDORE,State: Madhya Pradesh,Pin Code: 453771,Police Station: LASUDIYA,North By: COLONY ROAD,South By: FLAT NO. 103,East By: COLONY ROAD,West By: FLAT NO. 102,</t>
  </si>
  <si>
    <t>AVDHESH PRATAP SINGH,  SHALINI  CHOUHAN</t>
  </si>
  <si>
    <t>MP0520100000879</t>
  </si>
  <si>
    <t>RAJU  GODALE/</t>
  </si>
  <si>
    <t>GUT No: 26-B,Building Name: 26-B,House No: 26-B,Plot No: 26-B,Street Name: CHETAN NAGAR,Land Mark: NRNARAYAN KOTHI,Village: INDORE,Location: Indore Kanadia Road,Taluka: INDORE,State: Madhya Pradesh,Pin Code: 452016,Police Station: KANADIYA,Phone No: 9926252155,</t>
  </si>
  <si>
    <t>GUT No: 183,Building Name: SYNERGY RESIDENCY,House No: G-02,Floor No: GROUND,Plot No: 183,Street Name: GOKUL NAGAR,Sector Ward No: 78,Land Mark: KANADIYA MAIN ROAD,Village: BICHOLI HAPSI,Location: Indore Kanadia Road,Taluka: INDORE,State: Madhya Pradesh,Pin Code: 452016,Police Station: KANADIYA,North By: PLOT NO. 182,South By: ROAD,East By: PLOT NO. 184,West By: FLAT NO. G-01,</t>
  </si>
  <si>
    <t>RAJU  GODALE</t>
  </si>
  <si>
    <t>MP0520100000748</t>
  </si>
  <si>
    <t>JITENDRA  MALVIYA/RAVEENA MALVIYA</t>
  </si>
  <si>
    <t>GUT No: CM 52,Building Name: CM 52,House No: CM 52,Plot No: CM 52,Street Name: HOUSING BOARD COLONY,Sector Ward No: SECTOR-1,Land Mark: NR KIRANA STORE,Village: PITHAMPUR,Location: Pithampur III,Taluka: PITHAMPUR,State: Madhya Pradesh,Pin Code: 454774,Police Station: PITHAMPUR COTWALI,Phone No: 9617009745,/GUT No: CM 52,Building Name: CM 52,House No: CM 52,Plot No: CM 52,Street Name: HOUSING BOARD COLONY,Sector Ward No: SECTOR-1,Land Mark: NR KIRANA STORE,Village: PITHAMPUR,Location: Pithampur III,Taluka: PITHAMPUR,State: Madhya Pradesh,Pin Code: 454774,Police Station: PITHAMPUR COTWALI,Phone No: 9827366674,</t>
  </si>
  <si>
    <t>GUT No: 27,Building Name: SUNRISE TWINS,House No: 303,Floor No: 3RD,Plot No: 27,Street Name: SHRI KRISHNA AVENUE,Sector Ward No: PHASE 3,Land Mark: NR COLONY GARDEN,Village: LIMBODI,Location: Indore Tukoganj,Taluka: INDORE,State: Madhya Pradesh,Pin Code: 452001,Police Station: LIMBODI,North By: STAIR,South By: FLAT NO. 302,East By: COMMON PASSAGE,West By: PLOY NO. 25,</t>
  </si>
  <si>
    <t>JITENDRA  MALVIYA,  RAVEENA  MALVIYA</t>
  </si>
  <si>
    <t>MP0520100001147</t>
  </si>
  <si>
    <t>SATISH  VERMA/VERMA POOJA</t>
  </si>
  <si>
    <t>GUT No: 94-B,House No: 94B,Street Name: BANJAARI NAGAR,Sector Ward No: EKTA NAGAR,Land Mark: BANJARI NAGAR,Village: MHOW,Location: Pithampur,Taluka: INDORE,State: Madhya Pradesh,Pin Code: 454775,Police Station: MJOW,Phone No: 9753203923,/GUT No: 94-B,House No: 94B,Street Name: BANJAARI NAGAR,Sector Ward No: EKTA NAGAR,Land Mark: BANJARI NAGAR,Village: MHOW,Location: Pithampur,Taluka: INDORE,State: Madhya Pradesh,Pin Code: 454775,Police Station: MJOW,Phone No: 9753203923,</t>
  </si>
  <si>
    <t>GUT No: 7/4,Building Name: 94-B EKTA NAGAR,House No: 94-B EKTA NAGAR,Floor No: GROUND F,Plot No: 94-B EKTA NAGAR,Street Name: AMBEDKAR NAGAR MHOW,Street No: 94-B,Sector Ward No: 78,Land Mark: BYPASS ROAD,Village: BANJARI,Location: Mhow,Taluka: INDORE,State: Madhya Pradesh,Pin Code: 453441,Police Station: MHOW,North By: REMAING PART OF PLOT 94-A,South By: HOUSE 95-A,East By: REMAING PART OF PLOT 94,West By: COLONY ROAD,</t>
  </si>
  <si>
    <t>SATISH  VERMA,  VERMA  POOJA</t>
  </si>
  <si>
    <t>MP0520100001027</t>
  </si>
  <si>
    <t>RAJESH  SAHA/MANMUN SAHA</t>
  </si>
  <si>
    <t>Building Name: COMMAND HOSPITAL,Street Name: UDHAMPU,Land Mark: COMMAND HOSPITAL,Village: JAMMU AND KASHMIR,Location: Udhampur,Taluka: UDHAMPUR,State: Jammu &amp; Kashmir,Pin Code: 182101,Police Station: UMHAMPUR,Phone No: 7003977477,/GUT No: 4,Building Name: TEACHERS COLONY,House No: 4,Street Name: TEACHERS COLONY,Land Mark: TEACHERS COLONY,Village: MHOW,Location: Mhow,Taluka: MHOW,State: Madhya Pradesh,Pin Code: 453441,Phone No: 6263398702,</t>
  </si>
  <si>
    <t>GUT No: 94/6/2,Building Name: 438,House No: 438,Floor No: G PLUS 1,Plot No: 438,Street Name: RAS LAKE VIEW,Sector Ward No: 78,Land Mark: MADINA MASJID,Village: BHARDALA,Location: Badgonda,Taluka: INDORE,State: Madhya Pradesh,Pin Code: 453441,Police Station: MHOW,North By: PLOT NO. 439,South By: PLOT NO. 437,East By: OTHER PLOTS OF COLONY,West By: ROAD OF COLONY,</t>
  </si>
  <si>
    <t>RAJESH  SAHA,  MANMUN  SAHA</t>
  </si>
  <si>
    <t>MP0520100000450</t>
  </si>
  <si>
    <t>NAVAL SINGH TAWAR/ARTI SINGH</t>
  </si>
  <si>
    <t>House No: 62,Plot No: 62,Street Name: RAMPATI VIHAR,Land Mark: BEHIND AKASH VANI TOWER,Village: RAU,Location: Rao,Taluka: INDORE,State: Madhya Pradesh,Pin Code: 453331,Police Station: RAU,Phone No: 9926050246,/House No: 62,Plot No: 62,Street Name: RAMPATI VIHAR,Land Mark: BEHIND AKASH VANI TOWER,Village: RAU,Location: Rao,Taluka: INDORE,State: Madhya Pradesh,Pin Code: 453331,Police Station: RAU,Phone No: 9926050246,</t>
  </si>
  <si>
    <t>GUT No: 449-450-451-452,Building Name: SHIV KUTI APARTMENT,House No: 305,Floor No: THIRD,Plot No: 449-450-451-452,Street Name: SHIV CITY SILVER,Land Mark: NR SILICON CITY,Village: NIHALPUR MUNDI,Location: Bijalpur,Taluka: INDORE,State: Madhya Pradesh,Pin Code: 452012,Police Station: BIJALPUR,North By: GARDEN,South By: COMMON PASSAGE,East By: FLAT NO. 306,West By: FLAT NO. 304,</t>
  </si>
  <si>
    <t>NAVAL SINGH TAWAR</t>
  </si>
  <si>
    <t>MP0520100000172</t>
  </si>
  <si>
    <t>DUBEY  SATYANARAYAN/DUBEY ANITA</t>
  </si>
  <si>
    <t>House No: 45,Street Name: GAGLYAKHEDI,Land Mark: NR KIRANA STORE,Village: MHOW,Location: Mhow,Taluka: INDORE,State: Madhya Pradesh,Pin Code: 453441,Police Station: MHOW,Phone No: 9009235206,/House No: 45,Street Name: GAGLYAKHEDI,Land Mark: NR KIRANA STORE,Village: MHOW,Location: Mhow,Taluka: INDORE,State: Madhya Pradesh,Pin Code: 453441,Police Station: MHOW,Phone No: 9009235206,</t>
  </si>
  <si>
    <t>Plot No: 46- NORTH PART,Street Name: PEACE VALLEY COLONY,Land Mark: B/H SUPER CITY COLONY,Village: MHOWGAON,Location: Mhow Gaon,Taluka: MHOW,State: Madhya Pradesh,Pin Code: 453441,Police Station: MHOW,North By: PLOT NO. 47,South By: REST PART OF THE SAID PLOT,East By: ROAD,West By: PLOT NO.45,</t>
  </si>
  <si>
    <t>DUBEY  SATYANARAYAN</t>
  </si>
  <si>
    <t>MP0520600000105</t>
  </si>
  <si>
    <t>BAGORA  RAJENDRA/</t>
  </si>
  <si>
    <t>SHYAM PARMAR</t>
  </si>
  <si>
    <t>Building Name: JABRAN COLONY,Plot No: 37/641,Street Name: MAIN ROAD,Land Mark: NR MARI MATA MANDIR,Village: INDORE,Location: Indore Collectorate,Taluka: INDORE,State: Madhya Pradesh,Pin Code: 452007,Police Station: NAVLAKHA,Phone No: 9589521874,</t>
  </si>
  <si>
    <t>House No: 18/1,Land Mark: NR BALNIKETAN SCHOOL,Village: PAGNIS PAGA,Location: Pagnispaga Indore,Taluka: INDORE,State: Madhya Pradesh,Pin Code: 452007,Police Station: PAGNISPAGA,Phone No: 9425480281,</t>
  </si>
  <si>
    <t>Building Name: CHANDRAKANTA APARTMENT,House No: 305,Floor No: 3RD FLR,Plot No: 14/1 (SOUTH PART),Street Name: ALAPURA GALI,Land Mark: NE MOTITABELA MASJID,Village: JUNI INDORE,Location: Juni Indore,Taluka: INDORE,State: Madhya Pradesh,Pin Code: 452007,Police Station: JUNI INDORE,North By: OTHER HOUSE,South By: COMMON PASSAGE FLAT NO 301,East By: FLAT NO 304,West By: GOVT LANE,</t>
  </si>
  <si>
    <t>BAGORA  RAJENDRA</t>
  </si>
  <si>
    <t>MP0520600000138</t>
  </si>
  <si>
    <t>GOVIND CHELAJI CHOUHAN/MANISH CHOUHAN</t>
  </si>
  <si>
    <t>Building Name: LUVKUSH AVAS,House No: E-119/I,Floor No: GRND FLR,Land Mark: NR SAI NATH MANDIR,Village: SUKHLIYA,Location: Vijay Nagar,Taluka: INDORE,State: Madhya Pradesh,Pin Code: 452010,Police Station: VIJAYNAGAR,Phone No: 9039167324,/Building Name: LUVKUSH AVAS,House No: E-119/I,Floor No: GRND FLR,Land Mark: NR SAI NATH MANDIR,Village: SUKHLIYA,Location: Vijay Nagar,Taluka: INDORE,State: Madhya Pradesh,Pin Code: 452010,Police Station: VIJAYNAGAR,Phone No: 9826483179,</t>
  </si>
  <si>
    <t>Building Name: LUV KUSH AVAS,House No: E-119/I,Floor No: GRND FLR,Street Name: MIG,Land Mark: OPP COLONY GARDEN,Village: SUKHLIYA,Location: Vijay Nagar,Taluka: INDORE,State: Madhya Pradesh,Pin Code: 452010,Police Station: VIJAYNAGAR,North By: ROAD,South By: HOUSE NO. E-120/I,East By: BACKLANE,West By: ROAD &amp; OPEN,</t>
  </si>
  <si>
    <t>GOVIND CHELAJI CHOUHAN</t>
  </si>
  <si>
    <t>MP0520100000364</t>
  </si>
  <si>
    <t>SHEKHAR  MAKHIJA/SHARDA MAKHIJA</t>
  </si>
  <si>
    <t>Building Name: GAJANAND APRATMENT,House No: 203 &amp; 403,Floor No: 2ND &amp;4TH,Plot No: 385,Street Name: KHATIWALA TANK,Land Mark: NR DWARKA GARDEN,Village: INDORE,Location: Khatiwala Tank,Taluka: INDORE,State: Madhya Pradesh,Pin Code: 452014,Police Station: KHATIWALA TANK,Phone No: 7248973817,/Building Name: GAJANAND APRATMENT,House No: 203 &amp; 403,Floor No: 2ND &amp;4TH,Plot No: 385,Street Name: KHATIWALA TANK,Land Mark: NR DWARKA GARDEN,Village: INDORE,Location: Khatiwala Tank,Taluka: INDORE,State: Madhya Pradesh,Pin Code: 452014,Police Station: KHATIWALA TANK,Phone No: 7248973817,</t>
  </si>
  <si>
    <t>GUT No: 284,Building Name: MOHIT MAHAL APARTMENT,House No: 301,Floor No: 3RD FLR,Plot No: 284,Street Name: SHIVDHAM COLONY,Sector Ward No: A,Land Mark: NR COLONY GARDEN,Village: LIMBODI,Location: Machla,Taluka: INDORE,State: Madhya Pradesh,Pin Code: 452020,Police Station: LIMBODI,North By: COMMON PASSAGE,South By: COLONY ROAD,East By: PLOT NO. 257 AND OTHER LAND,West By: FLAT NO. 302,</t>
  </si>
  <si>
    <t>SHEKHAR  MAKHIJA,  SHARDA  MAKHIJA</t>
  </si>
  <si>
    <t>MP0520100000347</t>
  </si>
  <si>
    <t>DHARMENDRA  SHARMA/GITA SHARMA</t>
  </si>
  <si>
    <t>Building Name: MANI ARCADE,House No: 307,Floor No: 3RD FLR,Plot No: 88,Street Name: MISHR NAGAR,Land Mark: NR ANNAPURNA ROAD,Village: INDORE,Location: Sudama Nagar,Taluka: INDORE,State: Madhya Pradesh,Pin Code: 452009,Police Station: ANNAPURNA POLIC CHOWKI,Phone No: 7898920198,/Building Name: MANI ARCADE,House No: 307,Floor No: 3RD FLR,Plot No: 88,Street Name: MISHR NAGAR,Land Mark: NR ANNAPURNA ROAD,Village: INDORE,Location: Sudama Nagar,Taluka: INDORE,State: Madhya Pradesh,Pin Code: 452009,Police Station: ANNAPURNA POLIC CHOWKI,Phone No: 9226975600,</t>
  </si>
  <si>
    <t>GUT No: M-7,Building Name: SAKSHAM-I,House No: 406,Floor No: 4TH FLR,Plot No: M-7,Street Name: SHRI KRISHNA PARADISE,Land Mark: B/H DR HARDIA EYE CLINIC,Village: RAO,Location: Rao,Taluka: INDORE,State: Madhya Pradesh,Pin Code: 453331,Police Station: RAO,North By: PASSAGE,South By: PLOT NO. M-08,East By: FLAT NO. 404,West By: PASSAGE AND STAIRS,</t>
  </si>
  <si>
    <t>DHARMENDRA  SHARMA,  GITA  SHARMA</t>
  </si>
  <si>
    <t>MP0520600000338</t>
  </si>
  <si>
    <t>DHIRAJ  THAKUR/</t>
  </si>
  <si>
    <t>Building Name: AMRIT APARTMENT,House No: 203,Floor No: 2ND FLR,Plot No: 165-J,Street Name: SCHEME NO 71,Sector Ward No: SECTOR A,Land Mark: NR GUMASTA NAGAR,Village: INDORE,Location: Sudama Nagar,Taluka: INDORE,State: Madhya Pradesh,Pin Code: 452009,Police Station: GUMASTA NAGAR,Phone No: 8871183689,</t>
  </si>
  <si>
    <t>GUT No: M-7,Building Name: SAKSHAM-1,House No: 407,Floor No: 4TH FLR,Plot No: M-7,Street Name: SHRI KRISHNA PARADISE,Land Mark: NR HARDIA EYE CENTRE,Village: RAU,Location: Rao,Taluka: INDORE,State: Madhya Pradesh,Pin Code: 453331,Police Station: RAU,North By: PLOT NO. M-6,South By: CORRIDOR OF HOUSE,East By: LIFT &amp; DUCT,West By: FLAT NO. 409,</t>
  </si>
  <si>
    <t>DHIRAJ  THAKUR</t>
  </si>
  <si>
    <t>MP0520600000337</t>
  </si>
  <si>
    <t>GUT No: 165-J,Building Name: AMRIT APARTMENT,House No: 203,Floor No: 2ND FLR,Plot No: 165-J,Street Name: SCHEME NO. 71,Sector Ward No: A,Land Mark: NR NAKODA SQUARE,Village: INDORE,Location: Sudama Nagar,Taluka: INDORE,State: Madhya Pradesh,Pin Code: 452009,Police Station: GUMASTA NAGAR,North By: N.E- PLOT NO. 166-J SCHEME NO 71,South By: S.W-FLAT NO. 204,East By: S.E-COMMON PASSAGE,FLAT NO. 202,West By: N.W- PLOT NO. 17-H-1,</t>
  </si>
  <si>
    <t>MP0520600000312</t>
  </si>
  <si>
    <t>MADAN  JADHAV/SANTOSH JADHAV</t>
  </si>
  <si>
    <t>House No: 78,Street Name: KAMLA NEHRU NAGAR,Land Mark: CHAVNI,Village: INDORE,Location: Indore G.P.O.,Taluka: INDORE,State: Madhya Pradesh,Pin Code: 452001,Police Station: CHAVNI,Phone No: 9826250828,/House No: 78,Street Name: KAMLA NEHRU NAGAR,Land Mark: CHAVNI,Village: INDORE,Location: Indore G.P.O.,Taluka: INDORE,State: Madhya Pradesh,Pin Code: 452001,Police Station: CHAVNI,Phone No: 9826250828,</t>
  </si>
  <si>
    <t>GUT No: M-07,Building Name: SAKSHAM-I,House No: 201,Floor No: SECOND,Plot No: M-07,Street Name: SHRI KRISHNA PARADISE,Land Mark: NR DR HARDIA EYECENTRE,Village: RAU,Location: Rao,Taluka: INDORE,State: Madhya Pradesh,Pin Code: 453331,Police Station: RAU,North By: PLOT NO. M-06,South By: FLAT NO. 202,East By: ROAD,West By: COMMON PASSAGE &amp; FLAT NO. 203,</t>
  </si>
  <si>
    <t>MADAN  JADHAV</t>
  </si>
  <si>
    <t>MP0520600000365</t>
  </si>
  <si>
    <t>RAVINDER  KOAR/TUTEJA AMIT</t>
  </si>
  <si>
    <t>House No: 242,Street Name: SHIV DHAM COLONY,Land Mark: OPP NEELKANTH PALACE,Village: LIMBODI,Location: Kasturbagram,Taluka: INDORE,State: Madhya Pradesh,Pin Code: 452020,Police Station: TEZAJI NAGAR,Phone No: 8982077707,/House No: 242,Street Name: SHIV DHAM COLONY,Land Mark: OPP NEELKANTH PALACE,Village: LIMBODI,Location: Kasturbagram,Taluka: INDORE,State: Madhya Pradesh,Pin Code: 452020,Police Station: TEZAJI NAGAR,Phone No: 9171329993,</t>
  </si>
  <si>
    <t>GUT No: M-07,Building Name: SAKSHAM -1,House No: 301,Floor No: THIRD FL,Plot No: M-07,Street Name: SHRI KRISHNA PARADISE,Land Mark: BEHIND DR PS HARDIA EYE,Village: RAU,Location: Rao,Taluka: INDORE,State: Madhya Pradesh,Pin Code: 453331,Police Station: RAU,North By: PLOT NO. M-8,South By: FLAT NO. 302,East By: ROAD,West By: FLAT NO. 303 &amp; COMMON PASSAGE,</t>
  </si>
  <si>
    <t>RAVINDER  KOAR</t>
  </si>
  <si>
    <t>MP0520600000273</t>
  </si>
  <si>
    <t>MANPREET KAUR CHHABRA/</t>
  </si>
  <si>
    <t>Building Name: RANI SATI APT,House No: 203,Floor No: 2ND FLR,Plot No: 2-B PART-A,Street Name: PREM NAGAR,Land Mark: NR MANIK BAGH ROAD,Village: INDORE,Location: Khatiwala Tank,Taluka: INDORE,State: Madhya Pradesh,Pin Code: 452014,Police Station: MANIK BAGH,Phone No: 9926290548,</t>
  </si>
  <si>
    <t>GUT No: M-07,Building Name: SAKSHAM-I,House No: 307 AND 404,Floor No: 3RD AND,Plot No: M-07,Street Name: SHRI KRISHNA PARADISE,Land Mark: B/H DR. P.S. HARDIYA EYE,Village: RAU,Location: Rao,Taluka: INDORE,State: Madhya Pradesh,Pin Code: 453331,Police Station: RAU,North By: PLOT NO. M-6,South By: PLOT NO. M-8,East By: ROAD,West By: OTHER LAND,</t>
  </si>
  <si>
    <t>MANPREET KAUR CHHABRA</t>
  </si>
  <si>
    <t>MP0520600000277</t>
  </si>
  <si>
    <t>AMARDEEP SINGH CHHABRA/MANPREET KAUR CHHABRA</t>
  </si>
  <si>
    <t>Building Name: RANI SATI APT,House No: 203,Floor No: 2ND FLR,Plot No: 2-B PART-A,Street Name: PREM NAGAR,Land Mark: NR MANIK BAGH ROAD,Village: INDORE,Location: Khatiwala Tank,Taluka: INDORE,State: Madhya Pradesh,Pin Code: 452014,Police Station: MANIK BAGH,Phone No: 9300669226,/Building Name: RANI SATI APT,House No: 203,Floor No: 2ND FLR,Plot No: 2-B PART-A,Street Name: PREM NAGAR,Land Mark: NR MANIK BAGH ROAD,Village: INDORE,Location: Khatiwala Tank,Taluka: INDORE,State: Madhya Pradesh,Pin Code: 452014,Police Station: MANIK BAGH,Phone No: 9926290548,</t>
  </si>
  <si>
    <t>GUT No: M-07,Building Name: SAKSHAM-I,House No: 409 AND 411,Floor No: 4TH FLR,Plot No: M-07,Street Name: SHRI KRISHNA PARADISE,Land Mark: B/H DR. P.S. HARDIYA EYE,Village: RAU,Location: Rao,Taluka: INDORE,State: Madhya Pradesh,Pin Code: 453331,Police Station: RAU,North By: PLOT NO. M-06,South By: PLOT NO. M-08,East By: ROAD,West By: OTHER LAND,</t>
  </si>
  <si>
    <t>AMARDEEP SINGH CHHABRA</t>
  </si>
  <si>
    <t>MP0520100000870</t>
  </si>
  <si>
    <t>SANJAY  SINGH/POOJA SINGH</t>
  </si>
  <si>
    <t>GUT No: 157,Building Name: SATGURU PLAZA,House No: 301,Plot No: 157,Street Name: AMITESH NAGAR,Sector Ward No: SCH 59,Land Mark: BEHIND VAISHNAV SCHOOL,Village: INDORE,Location: Bijalpur,Taluka: INDORE,State: Madhya Pradesh,Pin Code: 452012,Police Station: RAJEENDRA NAGAR,Phone No: 7089517175,/GUT No: 157,Building Name: SAT GURU PLAZA,House No: 301,Plot No: 157,Street Name: AMITESH NAGAR,Sector Ward No: SCH NO. 54,Land Mark: BEHIND VAISHNAV SCHOOL,Village: INDORE,Location: Bijalpur,Taluka: INDORE,State: Madhya Pradesh,Pin Code: 452012,Police Station: RAJEENDRA NAGAR,Phone No: 7089517175,</t>
  </si>
  <si>
    <t>GUT No: 158,Building Name: SATGURU PALZA,House No: 301,Floor No: 3RD,Plot No: 158,Street Name: AMITESH NAGAR,Sector Ward No: SCH 59,Land Mark: KRISHI MANDI,Village: INDORE,Location: Rajendra Nagar  (Indore),Taluka: INDORE,State: Madhya Pradesh,Pin Code: 452012,Police Station: RAJENDRA NAGAR,North By: PLOT NO. 157,South By: PLOT NO. 159,East By: PARKING,West By: ROAD,</t>
  </si>
  <si>
    <t>SANJAY  SINGH</t>
  </si>
  <si>
    <t>MP0520100000261</t>
  </si>
  <si>
    <t>VIBHA  KUSHWAHA/</t>
  </si>
  <si>
    <t>House No: J-147,Street Name: LIG COLONY,Land Mark: NR LIG SQUARE,Village: INDORE,Location: Indore Uchchanyayalay,Taluka: INDORE,State: Madhya Pradesh,Pin Code: 452001,Police Station: LIG,Phone No: 9826012121,</t>
  </si>
  <si>
    <t>GUT No: J-147,House No: J-147,Floor No: 1ST FLR,Street Name: LIG-B,Land Mark: B/H LIG POLICE STATION,Village: KHAJRANI,Location: Indore Uchchanyayalay,Taluka: INDORE,State: Madhya Pradesh,Pin Code: 452001,Police Station: LIG,North By: BACKLANE,South By: ROAD,East By: OPEN,West By: FLA TNO. J-146,</t>
  </si>
  <si>
    <t>VIBHA  KUSHWAHA</t>
  </si>
  <si>
    <t>MH0470610001592</t>
  </si>
  <si>
    <t>KOLHAPUR</t>
  </si>
  <si>
    <t>ARJUN TANAJI SAKAT/</t>
  </si>
  <si>
    <t>Land Mark: SAMPATRAO DESHMUKH NAGAR,Village: KADEPUR,Location: Kadepur,Taluka: KADEGAON,State: Maharashtra,Pin Code: 415305,Police Station: KADEGAON POLICE STATION,Phone No: 9665095650,</t>
  </si>
  <si>
    <t>GUT No: S NO - 1043/A,Building Name: YASHRAJ HEIGHTS,House No: FLAT NO - 13,Floor No: FIRST FL,Plot No: PLOT NO - 05,Land Mark: NEAR KARAD,Village: WARUNJI,Location: Karad,Taluka: KARAD,State: Maharashtra,Pin Code: 415110,Police Station: KARAD POLICE STATION,North By: PROPERTY OF SUKTANKAR,South By: FLAT NO - 14,East By: ROAD,West By: STAIRCASE,</t>
  </si>
  <si>
    <t>ARJUN TANAJI SAKAT</t>
  </si>
  <si>
    <t>MH0470610001551</t>
  </si>
  <si>
    <t>ZUNJAR GAUTAM MADHALE/SUPRIYA ZUNJAR MADHALE</t>
  </si>
  <si>
    <t>Building Name: MSEB VASAHAT,House No: E - 8,Sector Ward No: VIKAS NAGAR,Land Mark: NEAR MSEB POWER HOUSE,Village: ICHALKARANJI,Location: Ichalkaranji,Taluka: HATKANGALE,State: Maharashtra,Pin Code: 416115,Police Station: ICHALKARANJI,Phone No: 7040168008,/Building Name: MSEB VASAHAT,House No: E - 8,Sector Ward No: VIKAS NAGAR,Land Mark: NEAR MSEB POWER HOUSE,Village: ICHALKARANJI,Location: Ichalkaranji,Taluka: HATKANGALE,State: Maharashtra,Pin Code: 416115,Police Station: ICHALKARANJI,Phone No: 7040168008,</t>
  </si>
  <si>
    <t>GUT No: S.NO. 74/1,Building Name: SAI SIDDH APT,House No: 207,Floor No: FIRST,Plot No: 18 19 20 21 22,Street Name: KARAD PATAN ROAD,Land Mark: NEAR KARAD AIR PORT,Village: MOUJE MUNDHE,Location: Karad,Taluka: KARAD,State: Maharashtra,Pin Code: 415110,Police Station: KARAD GRAMIN,North By: PROPERTY OF SHIVKUMAR JAMBHALE,South By: FLAT NO 208,East By: PROPERTY OF JAMALE,West By: STAIRCASE &amp; PASSAGE,</t>
  </si>
  <si>
    <t>ZUNJAR GAUTAM MADHALE,  SUPRIYA ZUNJAR MADHALE</t>
  </si>
  <si>
    <t>MH0470610001586</t>
  </si>
  <si>
    <t>SUJIT KRISHNAT PATIL/</t>
  </si>
  <si>
    <t>GUT No: 348,Sector Ward No: WARD NO - 03,Land Mark: NEAR SIDDHANATH MANDIR,Village: SUPANE,Location: Supane,Taluka: KARAD,State: Maharashtra,Pin Code: 415114,Police Station: KARAD POLICE STATION,Phone No: 7588685966,</t>
  </si>
  <si>
    <t>GUT No: R.S.NO - 81/3A/2,Building Name: SAIDARPAN APARTMENT,House No: FLAT NO -T-16,Floor No: THIRD FL,Plot No: PLOT NO - 33,Land Mark: BANVADI WATER TANK,Village: BANAWADI,Location: Banavady Colony,Taluka: KARAD,State: Maharashtra,Pin Code: 415124,Police Station: KARAD POLICE STATION,North By: FLAT NO - A-31,South By: FLAT NO - A-25,East By: FLAT NO - B-27,West By: COMMON PASSAGE,</t>
  </si>
  <si>
    <t>SUJIT KRISHNAT PATIL</t>
  </si>
  <si>
    <t>MH0470610001440</t>
  </si>
  <si>
    <t>SANTOSH RAMCHANDRA KASHID/</t>
  </si>
  <si>
    <t>Floor No: GROUND,Sector Ward No: SAWADE,Land Mark: NEAR DCC BANK UNDALE,Village: AT HAWELWADI,Location: Savade,Taluka: KARAD,State: Maharashtra,Pin Code: 415111,Police Station: KARAD,Phone No: 9850709052,</t>
  </si>
  <si>
    <t>GUT No: R.S. NO. 134/A/1A/2,Building Name: SAIRAM HEIGHTS,House No: 02,Floor No: THIRD FL,Plot No: MILKAT NO 655,Sector Ward No: KARMVEER COLONY,Land Mark: BEHIND S.G.M. COLLAGE,Village: SAIDAPUR,Location: Saidapur,Taluka: KARAD,State: Maharashtra,Pin Code: 415124,Police Station: KARAD,North By: FLAT NO 1,South By: ROAD,East By: SAI AUNDUBAR HEIGHTS,West By: FLAT NO 03,</t>
  </si>
  <si>
    <t>SANTOSH RAMCHANDRA KASHID</t>
  </si>
  <si>
    <t>MH0470610001473</t>
  </si>
  <si>
    <t>VAHIDA DILKHUSH TAMBOLI/</t>
  </si>
  <si>
    <t>GUT No: 179,Building Name: PADMAPUJA PURAM,House No: 705,Plot No: RSN 179,Sector Ward No: E WARD,Land Mark: NAGALA PARK,Village: NAGALA PARK,Location: Kolhapur,Taluka: KERVEER,State: Maharashtra,Pin Code: 416003,Police Station: NAGAL PARK,Phone No: 8888484441,</t>
  </si>
  <si>
    <t>GUT No: R.S.NO. 52/1,Building Name: SAI SHRADDHA APARTMENT,House No: 5,Floor No: GROUND,Plot No: MILKAT NO 1329/2260,Land Mark: BEHIND SAI GARDEN HOTEL,Village: AT SAIDAPUR,Location: Vidyanagar Karad,Taluka: KARAD,State: Maharashtra,Pin Code: 415124,Police Station: SAIDAPUR,North By: ROAD,South By: COMMON STAIRCASE,East By: FLAT NO 1,West By: ROAD,</t>
  </si>
  <si>
    <t>VAHIDA DILKHUSH TAMBOLI</t>
  </si>
  <si>
    <t>MH0470610001468</t>
  </si>
  <si>
    <t>SANTOSH NAGNATH PATIL/SANDIP NAGNATH PATIL</t>
  </si>
  <si>
    <t>Floor No: GROUND,Sector Ward No: KAMAKSHI MANDIR,Land Mark: NEAR KARVE NAKA,Village: AT POST KARVE,Location: Karve,Taluka: KARAD,State: Maharashtra,Pin Code: 415124,Police Station: KARAD,Phone No: 07709777711,/Floor No: GROUND,Sector Ward No: KAMAKSHI MANDIR,Land Mark: NEAR KARVE NAKA,Village: AT POST KARVE,Location: Karve,Taluka: KARAD,State: Maharashtra,Pin Code: 415124,Police Station: KARAD,Phone No: 9130058433,</t>
  </si>
  <si>
    <t>GUT No: GR. MILKAT NO. 118/2,Floor No: GROUND,Plot No: GR. MILKAT NO 118/2,Land Mark: NEAR KAMAKSHI TEMPLE,Village: AT - KARVE,Location: Karad,Taluka: KARAD,State: Maharashtra,Pin Code: 415110,Police Station: KARAD,North By: GRAMPANCHAYAT ROAD,South By: NALLAH,East By: PROPERTY OF KAKASO PATIL,West By: PROPERTY OF VINYAK THORAT,</t>
  </si>
  <si>
    <t>SANTOSH NAGNATH PATIL,  SANDIP NAGNATH PATIL</t>
  </si>
  <si>
    <t>MH0470610001579</t>
  </si>
  <si>
    <t>VINOD VILASRAO THORAT/</t>
  </si>
  <si>
    <t>Building Name: CELESTIAL CITY PHASE I,House No: 403,Plot No: 403,Land Mark: NR MUKAI CHOWK,Village: RAVET,Location: Ravet,Taluka: HAVELI,State: Maharashtra,Pin Code: 412101,Police Station: DEHUROAD,Phone No: 7719913535,</t>
  </si>
  <si>
    <t>GUT No: S.NO. 705,Building Name: DISHA RESIDENCY,House No: 103 AND 104,Floor No: UPPER GR,Plot No: 11 AND 12,Land Mark: NEAR KARAD,Village: VARUNJI,Location: Karad,Taluka: KARAD,State: Maharashtra,Pin Code: 415110,Police Station: KARAD,North By: PLOT NO.13,South By: FLAT NO. 101 AND 102,East By: COMMON PASSAGE AND STAIRCASE,West By: PROP OF SHANKAR PATIL,</t>
  </si>
  <si>
    <t>VINOD VILASRAO THORAT</t>
  </si>
  <si>
    <t>MH0470610001646</t>
  </si>
  <si>
    <t>RAJENDRA KONDIBA GARUD/</t>
  </si>
  <si>
    <t>Land Mark: NEAR GO-DOWN,Village: YENKE,Location: Yenke,Taluka: KARAD,State: Maharashtra,Pin Code: 415103,Police Station: KARAD POLICE STATION,Phone No: 9960354057,</t>
  </si>
  <si>
    <t>GUT No: G N-395/1E/2395/1E/3,Building Name: SAI SAMRUDHI APARTMENTS,House No: FLAT NO - 201,Floor No: SECOND F,Plot No: NO NAME,Street Name: NO NAME,Street No: NO,Sector Ward No: BHAJI MARKET,Land Mark: BAIL BAJAR ROAD,Village: KARAD,Location: Karad,Taluka: KARAD,State: Maharashtra,Pin Code: 415110,Police Station: KARAD POLICE STATION,North By: DUCT &amp; FLAT NO - 202,South By: SIDE MARGIN OF BUILDING,East By: COMMON PASSAGES &amp; STAIRCASE,West By: SIDE MARGIN OF BUILDING,</t>
  </si>
  <si>
    <t>RAJENDRA KONDIBA GARUD</t>
  </si>
  <si>
    <t>MH0470610001640</t>
  </si>
  <si>
    <t>SAMBHAJI MAHADEV PATIL/</t>
  </si>
  <si>
    <t>Street Name: EAKNATH CHOWK,Sector Ward No: MAINKWADI,Land Mark: EAKNATH TEMPLE ROAD,Village: SURAL,Location: Surul,Taluka: WALWA,State: Maharashtra,Pin Code: 415407,Police Station: WALWA POLICE STATION,Phone No: 9604609124,</t>
  </si>
  <si>
    <t>GUT No: GAT NO - 705,Building Name: DISHA RESIDENCY,House No: FLAT NO - 205,Floor No: FIRST FL,Plot No: PLOT NO - 11/12,Street Name: NO NAME,Street No: NO,Sector Ward No: NO NAME,Land Mark: NEAR KARAD AIRPORT,Village: VARUNJI,Location: Varungji,Taluka: KARAD,State: Maharashtra,Pin Code: 415124,Police Station: KARAD POLICE STATION,North By: PRO OF SHRI. MAJANU SUTAR,South By: PRO OF SHRI PATIL,East By: 20 ROAD,West By: COMMON PASSAGES &amp; STAIRCASE,</t>
  </si>
  <si>
    <t>SAMBHAJI MAHADEV PATIL</t>
  </si>
  <si>
    <t>MH0470610001469</t>
  </si>
  <si>
    <t>HEMANT GOPALRAO PAWAR/</t>
  </si>
  <si>
    <t>Building Name: KAILASH PARADISE APPT,House No: 18,Floor No: 2 ND,Sector Ward No: VIDYA NAGAR,Land Mark: OPP SGM COLLAGE,Village: KARAD,Location: Karadcity,Taluka: KARAD,State: Maharashtra,Pin Code: 415110,Police Station: SAIDAPUR,Phone No: 7718824268,</t>
  </si>
  <si>
    <t>GUT No: R.S. NO. 110/3,Building Name: VISHWAJEET HEIGHTS,House No: FLAT NO 16,Floor No: THIRD FL,Plot No: GR.M.NO. 643,Street Name: KARAD GOLESHWAR ROAD,Land Mark: KARAD - GOLESHWAR ROAD K,Village: GOLESHWAR,Location: Karadcity,Taluka: KARAD,State: Maharashtra,Pin Code: 415110,Police Station: KARAD,North By: SIDE MARGIN &amp; PROPERTY OF KADAM,South By: FLAT NO -17 PASSAGE &amp; DUCT,East By: SIDE MARGIN &amp; KARAD - GOLESHWAR,West By: PASSAGE FLAT NO. 15,</t>
  </si>
  <si>
    <t>HEMANT GOPALRAO PAWAR</t>
  </si>
  <si>
    <t>MH0470610001415</t>
  </si>
  <si>
    <t>MAHESH BALASO MOHITE/</t>
  </si>
  <si>
    <t>Floor No: GROUND,Land Mark: NEAR SHAMRAO PATIL PATH,Village: AT POST BELAVADE BK,Location: Belawade BK,Taluka: KARAD,State: Maharashtra,Pin Code: 415539,Police Station: KARAD,Phone No: 9923824242,</t>
  </si>
  <si>
    <t>GUT No: R.S.NO. 134A/1A/4,Building Name: SAI AAUNDUBAR HEIGHTS,House No: 4 AND 5,Floor No: SECOND F,Plot No: R.S.NO. 134A/1A/4,Sector Ward No: KARMVEER COLONY,Land Mark: BEHIND S.G.M. COLLAGE,Village: SAIDAPPUR,Location: Karadcity,Taluka: KARAD,State: Maharashtra,Pin Code: 415110,Police Station: KARAD,North By: PROPERTY OF JADHAV,South By: ROAD,East By: OPEN DUCT,West By: SAIRAM HEIGHTS APARTMENT,</t>
  </si>
  <si>
    <t>MAHESH BALASO MOHITE</t>
  </si>
  <si>
    <t>MH0470610001574</t>
  </si>
  <si>
    <t>BABASO VILAS JADHAV/</t>
  </si>
  <si>
    <t>Sector Ward No: KAPIL - KATPAN MALA,Land Mark: NR JOTIBA MANDIR,Village: GOLESHWAR,Location: Kapil Goleshwar,Taluka: KARAD,State: Maharashtra,Pin Code: 415124,Police Station: KARAD POLICE STATION,Phone No: 9850356477,</t>
  </si>
  <si>
    <t>GUT No: S.NO - 1043/A,Building Name: YASHRAJ HEIGHTS,House No: FLAT NO - 18,Floor No: SECOND F,Plot No: PLOT NO - 05,Land Mark: NEAR KARAD,Village: MOUJE WARUNJI,Location: Karad,Taluka: KARAD,State: Maharashtra,Pin Code: 415110,Police Station: KARAD POLICE STATION,North By: PROPERTY OF SUKTANKAR,South By: FLAT NO - 17,East By: FLAT NO - 19,West By: GRAMPANCHYAT ROAD,</t>
  </si>
  <si>
    <t>BABASO VILAS JADHAV</t>
  </si>
  <si>
    <t>MH0470610001580</t>
  </si>
  <si>
    <t>SANDIP BHIKU SHIRKE/</t>
  </si>
  <si>
    <t>GUT No: HOUSE NO - 338,Land Mark: MILK DAIRY,Village: ADUL,Location: Adul,Taluka: PATAN,State: Maharashtra,Pin Code: 415205,Police Station: PATAN POLICES STATION,Phone No: 94052544790,</t>
  </si>
  <si>
    <t>GUT No: R.S.NO - 81/3A/2,Building Name: SAIDARPAN APARTMENT,House No: FL NO -T-15/A-31,Floor No: THIRD FL,Plot No: PLOT NO - 33,Land Mark: SHISHAK COLONY,Village: BANAWADI,Location: Banavady Colony,Taluka: KARAD,State: Maharashtra,Pin Code: 415124,Police Station: KARAD POLICE STATION,North By: FLAT NO - A-30,South By: FLAT NO - A-32,East By: FLAT NO - B - 28,West By: COMMON PASSAGE,</t>
  </si>
  <si>
    <t>SANDIP BHIKU SHIRKE</t>
  </si>
  <si>
    <t>MH0470610001582</t>
  </si>
  <si>
    <t>ABHIJEET JAGANNATH SAVEKAR/</t>
  </si>
  <si>
    <t>House No: 47/B / 1-14,Floor No: GROUND,Plot No: 65,Street Name: AIR PORT ROAD,Sector Ward No: COURT COLONY,Land Mark: AIR PORT ROAD,Village: UJALAIWADI,Location: Shivaji University,Taluka: KERVEER,State: Maharashtra,Pin Code: 416004,Police Station: KOLHAPUR,Phone No: 9325807488,</t>
  </si>
  <si>
    <t>GUT No: S.NO. 52/1,Building Name: SAI SHRADDHA,House No: 5,Floor No: SECOND,Plot No: 19,Land Mark: SAIDAPUR,Village: SAIDAPUR,Location: Karad,Taluka: KARAD,State: Maharashtra,Pin Code: 415110,Police Station: KARAD,North By: ROAD,South By: STAIRCASE,East By: FLAT NO 1,West By: ROAD,</t>
  </si>
  <si>
    <t>ABHIJEET JAGANNATH SAVEKAR</t>
  </si>
  <si>
    <t>MH0470610001393</t>
  </si>
  <si>
    <t>SIDDHESH VASANTRAO PATIL/PRANITA PRAKASHRAO PATIL/SHOBHA VASANTRAO PATIL</t>
  </si>
  <si>
    <t>Floor No: GROUND,Street Name: VARUNJI,Land Mark: NEAR VITTHAL RUKMINI  MA,Village: AT POST VARUNJI,Location: Varungji,Taluka: KARAD,State: Maharashtra,Pin Code: 415124,Police Station: KARAD,Phone No: 950379111,/Floor No: GROUND,Street Name: VARUNJI,Land Mark: NEAR VITTHAL RUKMINI MA,Village: AT POST VARUNJI,Location: Varungji,Taluka: KARAD,State: Maharashtra,Pin Code: 415124,Police Station: KARAD,Phone No: 950379111,/Floor No: GROUND,Street Name: VARUNJI,Land Mark: NEAR VITTHAL RUKMINI MA,Village: AT POST VARUNJI,Location: Varungji,Taluka: KARAD,State: Maharashtra,Pin Code: 415124,Police Station: KARAD,Phone No: 950379111,</t>
  </si>
  <si>
    <t>GUT No: 74/1,Building Name: SAI - OM RESIDENCY,House No: 403 AND 404,Floor No: THIRD FL,Plot No: 6 / 7 AND 8,Street Name: KARAD CHIPLUN ROAD,Land Mark: NEAR KARAD AIRPORT,Village: AT MUNDHE,Location: Mundhe,Taluka: KARAD,State: Maharashtra,Pin Code: 415124,Police Station: KARAD,North By: SID MARGIN AND ROAD,South By: PASSAGE , STAIRCASE AND LIFT,East By: FLAT NO 404,West By: FLAT NO 403,</t>
  </si>
  <si>
    <t>SIDDHESH VASANTRAO PATIL</t>
  </si>
  <si>
    <t>MH0470610001457</t>
  </si>
  <si>
    <t>CHANDRAKANT JAGANNATH SHELAR/</t>
  </si>
  <si>
    <t>Land Mark: NEAR S.S.K PETROL PUMP,Village: AT - SHAHAPUR,Location: Shapur,Taluka: KARAD,State: Maharashtra,Pin Code: 415115,Police Station: KARAD POLICE STATION,Phone No: 9960085505,</t>
  </si>
  <si>
    <t>GUT No: R.S.NO.52/1,Building Name: SAI SHRADDHA APARTMENT,House No: 3,Floor No: THIRD FL,Plot No: 19,Street Name: SAIDAPUR ROAD,Sector Ward No: GR. MILKAT NO. 1329-2260,Land Mark: BEHIND SAI GARDEN OF SAL,Village: AT SAIDAPUR,Location: Karadcity,Taluka: KARAD,State: Maharashtra,Pin Code: 415110,Police Station: SAIDAPUR,North By: FLAT NO. 02,South By: FLAT NO 04,East By: PROPERTY OF SALUNKHE,West By: FLAT NO 7,</t>
  </si>
  <si>
    <t>CHANDRAKANT JAGANNATH SHELAR</t>
  </si>
  <si>
    <t>MH0470610001460</t>
  </si>
  <si>
    <t>UMESH DADASO YADAV/</t>
  </si>
  <si>
    <t>Floor No: GROUND,Sector Ward No: THORAT MALA,Land Mark: NEAR MALAIDEVI COOP BANK,Village: AT MALKAPUR,Location: Malakapur Karad,Taluka: KARAD,State: Maharashtra,Pin Code: 415539,Police Station: MALKAPUR,Phone No: 9545453557,</t>
  </si>
  <si>
    <t>GUT No: R.S.NO. 134A/1A/4,Building Name: SAI AUDUMBER HEIGHTS,House No: 4 AND FIVE,Floor No: THIRD FL,Plot No: GR. M.NO.- 659,Street Name: SAIDAPUR,Sector Ward No: KARMVEER COLONY,Land Mark: BEHIND S.G.M.COLLAGE,Village: SAIDAPUR,Location: Karadcity,Taluka: KARAD,State: Maharashtra,Pin Code: 415110,Police Station: KARAD,North By: PROPERTY OF JADHAV,South By: ROAD,East By: OPEN DUCT,West By: SAI RAM HEIGHTS,</t>
  </si>
  <si>
    <t>UMESH DADASO YADAV</t>
  </si>
  <si>
    <t>MH0470610001458</t>
  </si>
  <si>
    <t>CHANDRAKANT MURALIDHAR KADAM/</t>
  </si>
  <si>
    <t>Floor No: GROUND,Plot No: 26,Street Name: PANDHARPOOR ROAD,Sector Ward No: MASUR,Land Mark: SAKARI DAWAKHANYACHE MAG,Village: MASUR,Location: Masur  (Satara),Taluka: KARAD,State: Maharashtra,Pin Code: 415106,Police Station: MASUR,Phone No: 9422038208,</t>
  </si>
  <si>
    <t>GUT No: R.S.NO 52/1,Building Name: SAI SHRADDHA APARTMENT,House No: 05,Floor No: THIRD FL,Plot No: GR. MILKAT NO. 1329,Land Mark: BEHIND SAI GARDEN HOTEL,Village: SAIDAPUR,Location: Karad,Taluka: KARAD,State: Maharashtra,Pin Code: 415110,Police Station: KARAD,North By: ROAD,South By: COMMON STAIRCASE,East By: FLAT NO 1,West By: ROAD,</t>
  </si>
  <si>
    <t>CHANDRAKANT MURALIDHAR KADAM</t>
  </si>
  <si>
    <t>MH0470610001482</t>
  </si>
  <si>
    <t>GANESH SHRIRANG PATIL/</t>
  </si>
  <si>
    <t>Floor No: GROUND,Land Mark: NEAR VIKAS SEVA SOCIETY,Village: AT POST WARUNJI,Location: Karad,Taluka: KARAD,State: Maharashtra,Pin Code: 415110,Police Station: KARAD,Phone No: 9823709712,</t>
  </si>
  <si>
    <t>GUT No: RS.NO 74/1,Building Name: SAI SIDDH APARTMENT,House No: 409,Floor No: 3 RD,Plot No: PLOT NO 18/19/20/21/,Street Name: KARAD PATAN ROAD,Land Mark: NEAR KARAD AIRPOT,Village: AT MUNDHE,Location: Karad,Taluka: KARAD,State: Maharashtra,Pin Code: 415110,Police Station: KARAD,North By: COMMON STAIRCASE &amp; PASSAGE,South By: 20 FT ROAD,East By: FLAT NO 408,West By: FLAT NO 406,</t>
  </si>
  <si>
    <t>GANESH SHRIRANG PATIL</t>
  </si>
  <si>
    <t>MH0470610001584</t>
  </si>
  <si>
    <t>PRATAP BALASAHEB DESAI/</t>
  </si>
  <si>
    <t>GUT No: 550,Land Mark: NEAR CHAWADI CHOWK,Village: WATHAR,Location: Karad,Taluka: KARAD,State: Maharashtra,Pin Code: 415110,Police Station: KARAD POLICE STATION,Phone No: 9823403535,</t>
  </si>
  <si>
    <t>GUT No: S NO - 1043/A,Building Name: YASHRAJ HEIGHTS,House No: FLAT NO - 17,Floor No: SECOND F,Plot No: PLOT  NO - 05,Land Mark: NEAR KARAD,Village: VARUNJI,Location: Varungji,Taluka: KARAD,State: Maharashtra,Pin Code: 415124,Police Station: KARAD POLICE STATION,North By: FLAT NO - 18,South By: FLAT NO - 16,East By: COMMON STAIRCASE &amp; OPEN SPACE,West By: ROAD,</t>
  </si>
  <si>
    <t>PRATAP BALASAHEB DESAI</t>
  </si>
  <si>
    <t>MH0470610001352</t>
  </si>
  <si>
    <t>NETAJI RAMACHANDRA YADAV/MANISHA NETAJEE YADAV</t>
  </si>
  <si>
    <t>GUT No: 900-11,House No: GHAR NO - 1514,Floor No: GROUND,Plot No: .,Street Name: KADE GOAN,Street No: .,Sector Ward No: .,Land Mark: KADEPUR,Village: AT POST -KADEPUR,Location: Kadegaon,Taluka: KARAD,State: Maharashtra,Pin Code: 415304,Police Station: KADEGAON,Phone No: 9850332022,/GUT No: 900-11,House No: GHAR NO - 1514,Floor No: GROUND,Plot No: 900-11,Street Name: KADE GOAN,Street No: .,Sector Ward No: .,Land Mark: KADEPUR,Village: AT POST -KADEPUR,Location: Kadegaon,Taluka: KARAD,State: Maharashtra,Pin Code: 415304,Police Station: KADEGAON,Phone No: 9850332022,</t>
  </si>
  <si>
    <t>GUT No: C.S. NO 121/3B,Building Name: SHREE DATTASRUSHTI SANKUL,House No: FLAT 24 /B WING,Floor No: FIRST FL,Plot No: 121/3B,Land Mark: STERLING GYM,Village: AT - SAIDAPUR,Location: Saidapur,Taluka: KARAD,State: Maharashtra,Pin Code: 415124,Police Station: KARAD,North By: FLAT NO 23,South By: OPEN LAND &amp; SHAHU COLONY,East By: FLAT NO 21,West By: WING C,</t>
  </si>
  <si>
    <t>NETAJI RAMACHANDRA YADAV</t>
  </si>
  <si>
    <t>MH0470610001572</t>
  </si>
  <si>
    <t>AMIT BABURAO PATIL/</t>
  </si>
  <si>
    <t>Land Mark: NR MALDAL STOP,Village: GUDHE,Location: Gudhe,Taluka: PATAN,State: Maharashtra,Pin Code: 415112,Police Station: PATAN POLICE STATION,Phone No: 7066777711,</t>
  </si>
  <si>
    <t>GUT No: S. NO - 1043/A,Building Name: YASHRAJ HEIGHTS,House No: FLAT NO - 16,Floor No: SECOND F,Plot No: PLOT NO - 05,Land Mark: NEAR KARAD,Village: VARUNJI,Location: Karad,Taluka: KARAD,State: Maharashtra,Pin Code: 415110,Police Station: KARAD POLICE STATION,North By: FLAT NO - 17,South By: PROPERTY OF MR. PAWAR,East By: FLAT NO - 22,West By: ROAD,</t>
  </si>
  <si>
    <t>AMIT BABURAO PATIL</t>
  </si>
  <si>
    <t>MH0470610001607</t>
  </si>
  <si>
    <t>SAAWAN LALASO PATIL/</t>
  </si>
  <si>
    <t>Land Mark: TEMBHU ROAD,Village: BABARMACHI,Location: Ogalewadi,Taluka: KARAD,State: Maharashtra,Pin Code: 415105,Police Station: KARAD POLICE STATION,Phone No: 7558731983,</t>
  </si>
  <si>
    <t>GUT No: S NO - 1043/A,Building Name: YASHRAJ HEIGHTS,House No: FLAT NO - 27,Floor No: THIRD FL,Plot No: PL NO - 05,Street Name: WARUNJI KESE ROAD,Sector Ward No: FORTH WARD,Land Mark: NEAR KARAD,Village: WARUNJI,Location: Karad,Taluka: KARAD,State: Maharashtra,Pin Code: 415110,Police Station: KARAD POLICE STATION,North By: PROPERTY OF SUKATNAKAR,South By: FLAT NO - 28,East By: ROAD,West By: COMMON PASSAGES,</t>
  </si>
  <si>
    <t>SAAWAN LALASO PATIL</t>
  </si>
  <si>
    <t>MH0470610001617</t>
  </si>
  <si>
    <t>SURAJ BALASAHEB PATIL/</t>
  </si>
  <si>
    <t>Land Mark: NEAR WATER TANK,Village: PARLE,Location: Parle,Taluka: SATARA,State: Maharashtra,Pin Code: 415124,Police Station: PARLE POLICE STATION,Phone No: 9595171701,</t>
  </si>
  <si>
    <t>GUT No: GAT NO - 705,Building Name: DISHA RESIDENCY,House No: FLAT NO - 404,Floor No: THIRD FL,Plot No: PLOT NO - 11 AND 12,Street Name: NO NAME,Street No: NO,Sector Ward No: NO NAME,Land Mark: NAER KARAD AIRPORT,Village: VARUNJI,Location: Karadcity,Taluka: KARAD,State: Maharashtra,Pin Code: 415110,Police Station: KARAD POLICE STATION,North By: FLAT NO - 403,South By: FLAT,East By: COMMON PASSAGE AND STAIRCASE,West By: PRO OF SHRI PATIL,</t>
  </si>
  <si>
    <t>SURAJ BALASAHEB PATIL</t>
  </si>
  <si>
    <t>MH0470610001639</t>
  </si>
  <si>
    <t>VAIBHAV BALASO PATIL/</t>
  </si>
  <si>
    <t>Street Name: PARLE ROAD,Land Mark: PARLE ROAD,Village: A/P PARLE,Location: Parle,Taluka: KARAD,State: Maharashtra,Pin Code: 415124,Police Station: KARAD,Phone No: 9766133113,</t>
  </si>
  <si>
    <t>GUT No: GAT NO - 705,Building Name: DISHA RESIDENCY,House No: FLAT NO - 305,Floor No: SECOND F,Plot No: PLOT NO - 11  AND 12,Street Name: NO NAME,Street No: NO,Sector Ward No: NO NAME,Land Mark: NEAR KARAD AIRPORT,Village: WARUNJI,Location: Karad,Taluka: KARAD,State: Maharashtra,Pin Code: 415110,Police Station: KARAD POLICE STATION,North By: COMMON PASSAGES &amp; STAIRCASE,South By: PROPERTY OF SHRI SUTAR,East By: 20 ROAD,West By: PROPERTY OF SHRI PATIL,</t>
  </si>
  <si>
    <t>VAIBHAV BALASO PATIL</t>
  </si>
  <si>
    <t>MH0470610001539</t>
  </si>
  <si>
    <t>RAJIYABEGAM NAIMAHMAD MULLA/</t>
  </si>
  <si>
    <t>GUT No: 1489,Street Name: HUNUMANGAR LANE NO - 02,Sector Ward No: WARD NO - 20,Land Mark: NR HUNUMAN NAGAR,Village: JAWAHAR NAGAR,Location: Jawaharnagar Ichalkaranji,Taluka: KARVEER,State: Maharashtra,Pin Code: 416117,Police Station: SHIVAJI NAGAR POLICES,Phone No: 9823266688,</t>
  </si>
  <si>
    <t>GUT No: S NO - 1043/A,Building Name: YASHRAJ HEIGHTS,House No: FLAT NO - 09,Floor No: FIRST FL,Plot No: PLOT NO - 05,Sector Ward No: MOUJE,Land Mark: NEAR KARAD CITY,Village: VARUNJI,Location: Karadcity,Taluka: KARAD,State: Maharashtra,Pin Code: 415110,Police Station: KARAD POLICES STATION,North By: PLOT NO - 04,South By: PART OF GAT NO - 1043,East By: ROAD,West By: ROAD,</t>
  </si>
  <si>
    <t>RAJIYABEGAM NAIMAHMAD MULLA</t>
  </si>
  <si>
    <t>MH0470610001624</t>
  </si>
  <si>
    <t>BEERU MARUTI MANE/</t>
  </si>
  <si>
    <t>GUT No: GAT NO - 486,Sector Ward No: KARAD AND TASGAON ROAD,Land Mark: ESSAR PETROL PUMPS,Village: PALUS,Location: Palus,Taluka: SANGLI,State: Maharashtra,Pin Code: 416310,Police Station: SANGLI POLICE STATION,Phone No: 9096502179,</t>
  </si>
  <si>
    <t>GUT No: GAT NO - 705,Building Name: DISHA RESIDENCY,House No: FLAT NO - 201,Floor No: FIRST FL,Plot No: PLOT NO - 11 AND 12,Street Name: NO NAME,Street No: NO,Sector Ward No: NO NAME,Land Mark: NEAR KARAD AIRPORT,Village: VARUNJI,Location: Karadcity,Taluka: KARAD,State: Maharashtra,Pin Code: 415110,Police Station: KARAD POLICE STATION,North By: PROPERTY OF SHRI DHAVLE,South By: FLAT NO - 202,East By: 20 ROAD,West By: COMMON PASSAGE AND STAIRCASE,</t>
  </si>
  <si>
    <t>BEERU MARUTI MANE</t>
  </si>
  <si>
    <t>MH0470610001509</t>
  </si>
  <si>
    <t>NAIMAHMED IBRAHIM MULLA/</t>
  </si>
  <si>
    <t>GUT No: 78/135,Building Name: 20/1440-1489,Floor No: GROUND,Plot No: 78/135,Street Name: HUNUMAN NAGAR,Sector Ward No: JAWAHAR NAGAR,Land Mark: JAWAHAR NAGAR,Village: ICHALKARANJI,Location: Jawaharnagar Ichalkaranji,Taluka: HATKALANGE,State: Maharashtra,Pin Code: 416117,Police Station: ICHALKARANJI,Phone No: 9823266658,</t>
  </si>
  <si>
    <t>GUT No: 74/1,Building Name: SAI SIDDH APARTMENT,House No: 305,Floor No: SECOND F,Plot No: 18/19/20/21/22,Street Name: PATAN ROAD,Land Mark: NEAR KARAD AIRPORT,Village: MUNDHE,Location: Karad,Taluka: KARAD,State: Maharashtra,Pin Code: 415110,Police Station: KARAD,North By: FLAT NP 310,South By: PROPERTY OF SHIVKUMAR JAMBHALE,East By: FLAT NO 306,West By: COMMON PASSAGE &amp; STAIRCASE,</t>
  </si>
  <si>
    <t>NAIMAHMED IBRAHIM MULLA</t>
  </si>
  <si>
    <t>MH0470610001619</t>
  </si>
  <si>
    <t>SATISH SURESH NIKAM/</t>
  </si>
  <si>
    <t>Land Mark: NEAR GRAMPANCHYAT,Village: DEVKHANDI,Location: Devikhindi,Taluka: SANGLI,State: Maharashtra,Pin Code: 415309,Police Station: SANGLI POLICE STATION,Phone No: 9860931234,</t>
  </si>
  <si>
    <t>GUT No: GAT NO - 705,Building Name: DISHA RESIDENCY,House No: FLAT NO - 401,Floor No: THIRD FL,Plot No: PLOT NO - 11 AND 12,Street Name: NO NAME,Street No: NO,Sector Ward No: NO NAME,Land Mark: NAER VARUNJI VILLAGE,Village: VARUNJI,Location: Karadcity,Taluka: KARAD,State: Maharashtra,Pin Code: 415110,Police Station: KARAD POLICE STATION,North By: PROPERTY OF PLOT NO - 13,South By: PRO OF SHRI. MAJANU ABBAS SUTAR,East By: ROAD,West By: PRO OF SHRI. SHANKAR C PATIL,</t>
  </si>
  <si>
    <t>SATISH SURESH NIKAM</t>
  </si>
  <si>
    <t>MH0470610001612</t>
  </si>
  <si>
    <t>MOLI RAVIMICHEL ROY/</t>
  </si>
  <si>
    <t>Building Name: SWAMI SAMRATH COMPLEX,House No: FLAT NO - A-6,Floor No: SECOND F,Sector Ward No: VIDYA NAGAR,Land Mark: HOLI FAMILY SCHOOL,Village: SAIDAPUR,Location: Saidapur,Taluka: KARAD,State: Maharashtra,Pin Code: 415124,Police Station: KARAD POLICE STATION,Phone No: 7218216677,</t>
  </si>
  <si>
    <t>GUT No: R.S.NO - 157/1A/1,Building Name: UMBRAJ HEIGHTS,House No: FLAT NO - B-2,Floor No: SECOND F,Plot No: M NO - 125,Street Name: NO NAME,Street No: NO,Sector Ward No: NO NAME,Land Mark: NEAR VAISHANVI TEMPLE,Village: UMBRAJ,Location: Umbraj,Taluka: KARAD,State: Maharashtra,Pin Code: 415109,Police Station: KARAD POLICE STATION,North By: 18 ROAD,South By: 18 ROAD,East By: PROPERTY  OF DILIP KASHID,West By: PROPERTY  OF DILIP DHAVARE,</t>
  </si>
  <si>
    <t>MOLI RAVIMICHEL ROY</t>
  </si>
  <si>
    <t>MH0470610001623</t>
  </si>
  <si>
    <t>SACHIN RAJARAM VAREKAR/MANISHA SACHIN VAREKAR</t>
  </si>
  <si>
    <t>GUT No: G M NO - 1939,Land Mark: END OFKALMBAWADI VASAHAT,Village: UDGAON,Location: Udgaon,Taluka: KARVEER,State: Maharashtra,Pin Code: 416101,Police Station: UDGAON POLICE STATION,Phone No: 8552961338,/GUT No: G M NO - 1939,Land Mark: END OFKALMBAWADI VASAHAT,Village: UDGAON,Location: Udgaon,Taluka: KARVEER,State: Maharashtra,Pin Code: 416101,Police Station: UDGAON POLICE STATION,Phone No: 8552961338,</t>
  </si>
  <si>
    <t>GUT No: GAT NO - 705,Building Name: DISHA RESIDENCY,House No: FLAT NO - 403,Floor No: THIRD FL,Plot No: PLOT NO - 11 AND 12,Street Name: NO NAME,Street No: NO,Sector Ward No: NO NAME,Land Mark: NAER KARAD AIRPORT,Village: VARUNJI,Location: Karadcity,Taluka: KARAD,State: Maharashtra,Pin Code: 415110,Police Station: KARAD POLICE STATION,North By: PRO OF SHRI DHAVLE,South By: FLAT NO - 404,East By: COMMON PASSAGES AND STAIRCASE,West By: PRO OF SHRI. SHANKAR C PATIL,</t>
  </si>
  <si>
    <t>SACHIN RAJARAM VAREKAR</t>
  </si>
  <si>
    <t>MH0470610001475</t>
  </si>
  <si>
    <t>MAHESH MAHADEO KARANDE/</t>
  </si>
  <si>
    <t>Building Name: GREEN COVE APPT.,House No: 501/B,Sector Ward No: PARANJAPEE SCHIEM KAPSAL,Land Mark: NEAR MARUTI MANDIR,Village: CHIPLUN,Location: Chiplun,Taluka: CHIPLUN,State: Maharashtra,Pin Code: 415605,Police Station: CHIPLUN,Phone No: 9011032277,</t>
  </si>
  <si>
    <t>GUT No: S.NO. 157/1A/1,Building Name: UMBRAJ HEIGHTS APARTMENT,House No: A/1,Floor No: PARKING,Plot No: MILKAT NO 125,Street Name: POST OFFICE ROAD,Land Mark: OPPOSITE VAISHNAVI MANDI,Village: UMBRAJ,Location: Umbraj,Taluka: KARAD,State: Maharashtra,Pin Code: 415109,Police Station: UMBRAJ,North By: 18 FT ROAD,South By: 18 FT ROAD,East By: PROPERTY OF DILIP KASHID &amp; SHASH,West By: PROPERTY OF DHAVARE &amp; PAWAR,</t>
  </si>
  <si>
    <t>MAHESH MAHADEO KARANDE</t>
  </si>
  <si>
    <t>MH0470610001604</t>
  </si>
  <si>
    <t>SWATI MAHESHKUMAR JADHAV/</t>
  </si>
  <si>
    <t>Land Mark: NEAR BY SHINGOBA TEMPLE,Village: VARKUTE,Location: Mhaswad,Taluka: MANGAON,State: Maharashtra,Pin Code: 415509,Police Station: MASWAD POLICE STATION,Phone No: 9096539477,</t>
  </si>
  <si>
    <t>GUT No: S NO - 1043/A,Building Name: YASHRAJ HEIGHTS,House No: FLAT NO - 20,Floor No: SECOND F,Plot No: PL NO - 05,Street Name: WARUNJI KESE ROAD,Sector Ward No: FOURTH WARD,Land Mark: NEAR KARAD,Village: VARUNJI,Location: Karad,Taluka: KARAD,State: Maharashtra,Pin Code: 415110,Police Station: KARAD POLICE STATION,North By: PROPERTY OF SUKATNAKAR,South By: FLAT NO - 21,East By: ROAD,West By: COMMON PASSAGES,</t>
  </si>
  <si>
    <t>SWATI MAHESHKUMAR JADHAV</t>
  </si>
  <si>
    <t>MH0470610001608</t>
  </si>
  <si>
    <t>RAFIQ JUMAL MAKUBHAI/</t>
  </si>
  <si>
    <t>GUT No: 651,Sector Ward No: MUJAWAR LANE,Land Mark: VIROBA TEMPLE,Village: RUI,Location: Rui,Taluka: HATKANANGALE,State: Maharashtra,Pin Code: 416116,Police Station: RUI POLICE STATION,Phone No: 9075000074,</t>
  </si>
  <si>
    <t>GUT No: S NO - 705,Building Name: DISHA RESIDENCY,House No: FLAT NO - 304,Floor No: SECOND F,Plot No: PLOT NO - 11 AND 12,Street Name: WARUNJI KASE ROAD,Sector Ward No: FIFTH WARD,Land Mark: NEAR KARAD CITY,Village: WARUNJI,Location: Karad,Taluka: KARAD,State: Maharashtra,Pin Code: 415110,Police Station: KARAD POLICES STATION,North By: PLOT NO - 13,South By: FLAT NO - 305,East By: COMMON PASSAGES,West By: PRO OF SHANKAR PATIL,</t>
  </si>
  <si>
    <t>RAFIQ JUMAL MAKUBHAI</t>
  </si>
  <si>
    <t>MH0470610001605</t>
  </si>
  <si>
    <t>VISHAL GOPINATH TADASARE/</t>
  </si>
  <si>
    <t>Sector Ward No: SHAKRAWAR PETH,Land Mark: SHIVAJI CHOWK,Village: KADEGAON,Location: Kadegaon,Taluka: KADEGAON,State: Maharashtra,Pin Code: 415304,Police Station: KADEGAON POLICE STATION,Phone No: 99700055537,</t>
  </si>
  <si>
    <t>GUT No: S NO - 1043/A,Building Name: YASHRAJ HEIGHTS,House No: FLAT NO - 14,Floor No: FIRST FL,Plot No: PL NO - 05,Street Name: VARUNJI KASE ROAD,Sector Ward No: FORTH WARD,Land Mark: NEAR KARAD CITY,Village: VARUNJI,Location: Karad,Taluka: KARAD,State: Maharashtra,Pin Code: 415110,Police Station: KARAD POLICE STATION,North By: PROPERTY OF PAWAR,South By: FLAT NO - 15,East By: 20 FT ROAD,West By: FLAT NO - 13,</t>
  </si>
  <si>
    <t>VISHAL GOPINATH TADASARE</t>
  </si>
  <si>
    <t>MH0470610001609</t>
  </si>
  <si>
    <t>SANTOSH BHIMRAO PATIL/</t>
  </si>
  <si>
    <t>GUT No: H NO - 167,Street Name: KUMBHAR LANE,Sector Ward No: DATTA NAGAR,Land Mark: NEAR DATTA TEMPLE,Village: KAPUSKHED,Location: Kapuskhed,Taluka: WALAVA,State: Maharashtra,Pin Code: 415409,Police Station: KAPUSKHED POLICE STATION,Phone No: 9823272790,</t>
  </si>
  <si>
    <t>GUT No: R.S.NO - 1043/A,Building Name: YASHRAJ HEIGHTS,House No: FLAT NO - 12,Floor No: NO NAME,Plot No: PLOT NO - 05,Street Name: NO NAME,Sector Ward No: FOURTH WARD,Land Mark: NEAR KARAD CITY,Village: WARUNJI,Location: Karadcity,Taluka: KARAD,State: Maharashtra,Pin Code: 415110,Police Station: KARAD POLICE STATION,North By: PROPERTY OF SUKTANKAR,South By: FLAT NO - 13,East By: ROAD IN LAYOUT,West By: FLAT NO - 11,</t>
  </si>
  <si>
    <t>SANTOSH BHIMRAO PATIL</t>
  </si>
  <si>
    <t>MH0470610001367</t>
  </si>
  <si>
    <t>SANDIP HANMANT SAWANT/</t>
  </si>
  <si>
    <t>GUT No: 1,Building Name: SANDIP HANAMANT SAWANT,Floor No: GROUND,Plot No: 1,Land Mark: NEAR BIROBA TEMPLE,Village: VASANT GAD,Location: Vasantgad,Taluka: KARAD,State: Maharashtra,Pin Code: 415114,Police Station: KARAD,Phone No: 9527638585,</t>
  </si>
  <si>
    <t>GUT No: R.S. NO 81/3A/2,Building Name: SAIKRUPA APARTMENT,House No: 19 AND 24,Floor No: 3 RD FLO,Plot No: 11,Street Name: BANAVADI ROAD,Land Mark: NEAR HP GAS GODAWUN,Village: BANAVADI,Location: Banavady Colony,Taluka: KARAD,State: Maharashtra,Pin Code: 415124,Police Station: KARAD,North By: FLAT NO 19,South By: FLAT NO 23,East By: OPEN PASSAGE,West By: COMMON ROAD,</t>
  </si>
  <si>
    <t>SANDIP HANMANT SAWANT</t>
  </si>
  <si>
    <t>MH0470610001518</t>
  </si>
  <si>
    <t>ANIL ARVIND MEHENDALE/</t>
  </si>
  <si>
    <t>Building Name: 11/205,House No: 11/205,Floor No: GROUND,Street Name: STATION ROAD,Sector Ward No: TAMBE COMPUND ICHALKARAN,Land Mark: NEAR CENTRAL BUS STAND,Village: ICHALKARANJI,Location: Ichalkaranji,Taluka: HATKANANGLE,State: Maharashtra,Pin Code: 416115,Police Station: ICHALKARANGI,Phone No: 02302439429,</t>
  </si>
  <si>
    <t>GUT No: R.S.NO. 74/1,Building Name: HERAMB HEIGHTS,House No: FLAT NO -T -4,Floor No: THIRD FL,Plot No: PLOT NO - 05,Land Mark: OPP. KARAD AIRPORT,Village: MOUJE MUNDHE,Location: Mundhe,Taluka: KARAD,State: Maharashtra,Pin Code: 415124,Police Station: KARAD POLICE STATION,North By: OPEN DUCT, COMMON PASSAGE,South By: FLAT NO - T- 1, (B WING ),East By: FLAT NO T- 3,West By: 20FT ROAD,</t>
  </si>
  <si>
    <t>ANIL ARVIND MEHENDALE</t>
  </si>
  <si>
    <t>MH0470610001514</t>
  </si>
  <si>
    <t>BASHIR AMIRELAHI FARAS/</t>
  </si>
  <si>
    <t>House No: 454/B,Floor No: GROUND,Street Name: MANGALWAR PETH,Sector Ward No: B WARD,Land Mark: MLG HIGH SCHOOL,Village: MANGALWAR PETH,Location: Kolhapur City,Taluka: KERVEER,State: Maharashtra,Pin Code: 416012,Police Station: KOLHAPUR,Phone No: 9326562000,</t>
  </si>
  <si>
    <t>GUT No: 74/1,Building Name: SAI SIDDH APARTMENT,House No: 402,Floor No: THIRD,Plot No: 18/19/20/21/22,Street Name: KARAD PATAN ROAD,Land Mark: NEAR KARAD AIR PORT,Village: MOUJE MUNDHE,Location: Karad,Taluka: KARAD,State: Maharashtra,Pin Code: 415110,Police Station: KARAD,North By: PROPERTY OF SHIVKUMAR JAMBHALE,South By: FLAT NO 401,East By: COMMON PASSAGE,West By: MUNDHE VILLAGE ROAD,</t>
  </si>
  <si>
    <t>BASHIR AMIRELAHI FARAS</t>
  </si>
  <si>
    <t>MH0470610001478</t>
  </si>
  <si>
    <t>SATYANARAYAN DEVKARAN SAIN/</t>
  </si>
  <si>
    <t>RAVINDRA LAXMAN KAJARI</t>
  </si>
  <si>
    <t>Building Name: GURUKRUPA NIWAS,Street Name: AGASHIV NAGAR,Sector Ward No: VINAYAK COLONY,Land Mark: OPP DATT MANDIR KARAD,Village: KARAD,Location: Agashivnagar,Taluka: KARAD,State: Maharashtra,Pin Code: 415539,Police Station: MALKAPUR,Phone No: 9325881841,</t>
  </si>
  <si>
    <t>Floor No: GROUND,Land Mark: KAJARWADI,Village: AT POST KHALE,Location: Khale,Taluka: PATAN,State: Maharashtra,Pin Code: 415103,Police Station: DHEBEVADI,Phone No: 7875473013,</t>
  </si>
  <si>
    <t>GUT No: RS.NO. 74/1,Building Name: SAI SIDDH APARTMENT,House No: 309,Floor No: 2 ND,Plot No: 18 TO 22,Street Name: KARAD PATAN ROAD,Land Mark: NEAR KARAD AIRPORT,Village: AT MUNDHE,Location: Mundhe,Taluka: KARAD,State: Maharashtra,Pin Code: 415124,Police Station: KARAD,North By: COMMON STAIRCASE &amp; PASSAGE,South By: 20 FT ROAD,East By: FLAT NO 308,West By: FLAT NO 306,</t>
  </si>
  <si>
    <t>SATYANARAYAN DEVKARAN SAIN</t>
  </si>
  <si>
    <t>MH0470610001538</t>
  </si>
  <si>
    <t>VASANT RAGHUNATH CHAVAN/VIDHYA VANSAT CHAVAN</t>
  </si>
  <si>
    <t>GUT No: 180,Street Name: VANVASMACHI,Sector Ward No: PATIL VASTHI,Land Mark: NEAR Z.P.SCHOOL,Village: VAHAGAON,Location: Vahagaon,Taluka: KARAD,State: Maharashtra,Pin Code: 415124,Police Station: KARAD POLICE STATION,Phone No: 8975530307,/GUT No: 180,Sector Ward No: PATIL VASTHI,Land Mark: NEAR Z.P.SCHOOL,Village: VAHAGAON,Location: Vahagaon,Taluka: KARAD,State: Maharashtra,Pin Code: 415124,Police Station: KARAD POLICE STATION,Phone No: 8975530307,</t>
  </si>
  <si>
    <t>GUT No: S NO 81/3A/2,Building Name: SAIKRUPA APARTMENT,House No: FL NO- 12,Floor No: FIRST FL,Plot No: PLOT NO - 11,Land Mark: NEAR WATER TANK,Village: BANAVADI,Location: Banavady Colony,Taluka: KARAD,State: Maharashtra,Pin Code: 415124,Police Station: KARAD POLICE STATION,North By: FLAT NO - 07,South By: FLAT NO - 11,East By: COMMON PASSAGE OF SAME M NO,West By: 30 COMMON ROAD,</t>
  </si>
  <si>
    <t>VASANT RAGHUNATH CHAVAN</t>
  </si>
  <si>
    <t>MH0470610001459</t>
  </si>
  <si>
    <t>SAMRUDDHI TUKARAM JADHAV/</t>
  </si>
  <si>
    <t>Floor No: GROUND,Land Mark: NEAR S T STAND,Village: AT POST ATIT,Location: Atit,Taluka: SATARA,State: Maharashtra,Pin Code: 415519,Police Station: KARAD,Phone No: 7709011111,</t>
  </si>
  <si>
    <t>GUT No: R.S.NO. 134A/1A/4,Building Name: SAI AUDUMBER HEIGHTS,House No: FLAT NO 3  6,Floor No: SECOND F,Plot No: GR. M.NO. 659,Sector Ward No: KARMVEER COLONY,Land Mark: BEHIND S.G.M. COLLEGE,Village: SAIDAPUR,Location: Karad,Taluka: KARAD,State: Maharashtra,Pin Code: 415110,Police Station: KARAD,North By: PROPERTY OF JADHAV,South By: COMMON STAIRACSE,East By: OPEN DUCT,West By: FLAT NO. 5,</t>
  </si>
  <si>
    <t>SAMRUDDHI TUKARAM JADHAV</t>
  </si>
  <si>
    <t>MH0470610001461</t>
  </si>
  <si>
    <t>SIKANDAR BALU GOLANDAJ/DASTAGIR B GOLANDAJ</t>
  </si>
  <si>
    <t>GUT No: RS NO 35,House No: 1/2 A,Floor No: GROUND,Plot No: R.S.NO 35,Street Name: YADAVWADI ROAD,Sector Ward No: VYANKATESHWAR NAGAR,Land Mark: NEAR MAHADIK BUNGALOW,Village: AT POST SHIROL,Location: P. Shiroli,Taluka: HATKANTGALE,State: Maharashtra,Pin Code: 416122,Police Station: SHIROLI,Phone No: 9822540108,/GUT No: RS NO 35,House No: 1/2 A,Floor No: GROUND,Plot No: R.S.NO 35,Street Name: YADAVWADI ROAD,Sector Ward No: VYANKATESHWAR NAGAR,Land Mark: NEAR MAHADIK BUNGALOW,Village: AT POST SHIROL,Location: P. Shiroli,Taluka: HATKANTGALE,State: Maharashtra,Pin Code: 416122,Police Station: SHIROLI,Phone No: 9822552830,</t>
  </si>
  <si>
    <t>GUT No: R.S.NO 35,House No: 1 / 2 A,Floor No: GROUND,Plot No: R.S.NO 35,Street Name: YADAVWADI ROAD,Sector Ward No: VYANKATESHWAR NAGAR,Land Mark: YADAVWADI ROAD NEAR MASJ,Village: SHIROLI,Location: P. Shiroli,Taluka: HATKANGALE,State: Maharashtra,Pin Code: 416122,Police Station: SHIROLI,North By: PROPERTY OF SANADE,South By: YADAVVADI ROAD,East By: PROPERTY OF RAMSING,West By: 12 FT ROAD,</t>
  </si>
  <si>
    <t>SIKANDAR BALU GOLANDAJ,  DASTAGIR B GOLANDAJ</t>
  </si>
  <si>
    <t>MH0470610001503</t>
  </si>
  <si>
    <t>ABHIJIT ARUN KANITKAR/</t>
  </si>
  <si>
    <t>GUT No: 18/191,Building Name: MADHURA TEXTILE,House No: 18/191,Floor No: .,Plot No: 18/191,Street Name: STATION ROAD,Street No: .,Sector Ward No: .,Land Mark: NEAR AMBEDKAR STATUE,Village: ICHALKARANJI,Location: Ichalkaranji,Taluka: ICHALKARANJI,State: Maharashtra,Pin Code: 416115,Police Station: ICHALKARANJI,Phone No: 9657021800,</t>
  </si>
  <si>
    <t>GUT No: R.S. NO. 74/1,Building Name: HERAMB HEIGHTS A WING,House No: T-2,Floor No: THIRD,Plot No: 5,Land Mark: NEAR KARAD AIRPORT,Village: MUNDHE,Location: Mundhe,Taluka: KARAD,State: Maharashtra,Pin Code: 415124,Police Station: KARAD,North By: PROPERTY OF MR. APPA JAMALE,South By: FLAT NO. T-03 PROPERTY OF PATIL,East By: PROPERTY OF MR. APPA JAMALE,West By: ROAD AND OPEN SPACE,</t>
  </si>
  <si>
    <t>ABHIJIT ARUN KANITKAR</t>
  </si>
  <si>
    <t>MH0470610001568</t>
  </si>
  <si>
    <t>VIJAYKUMAR YASHWANT SATHE/</t>
  </si>
  <si>
    <t>Building Name: VITTHALDEO SOCIETY,Sector Ward No: VITTHALDEO SOCIETY,Land Mark: MALKAPUR MANDIE,Village: MALKAPUR,Location: Karad,Taluka: KARAD,State: Maharashtra,Pin Code: 415110,Police Station: KARAD POLICE STATION,Phone No: 02164-269503,</t>
  </si>
  <si>
    <t>GUT No: R.S.NO - 705,Building Name: AIRBORNE PRESTIGE,House No: FLAT NO - 104,Floor No: FIRST FL,Plot No: PLOT NO - 10,Land Mark: NR JADHAV PETROL PUMP,Village: WARUNJI,Location: Karad,Taluka: KARAD,State: Maharashtra,Pin Code: 415110,Police Station: KARAD POLICE STATION,North By: SIDE MARGINE &amp; PANAND ROAD,South By: SIDE MARGINE &amp; PLOT NO - 09,East By: FLAT NO - 102,West By: SIDE MARGINE &amp; ROAD INSAN LAYOUT,</t>
  </si>
  <si>
    <t>VIJAYKUMAR YASHWANT SATHE</t>
  </si>
  <si>
    <t>MH0470610001530</t>
  </si>
  <si>
    <t>TUSHAR PUNDLIK CHOPADE/SANJAY PUNDLIK CHOPADE</t>
  </si>
  <si>
    <t>Building Name: C/O PRAKASH GOVINDRAO MORE,House No: 513/B,Floor No: GROUND,Plot No: 23,Street Name: NALAWADE COLONY,Sector Ward No: SAMRAT NAGAR,Land Mark: SAMRAT NAGAR,Village: SAMRAT NAGAR,Location: Rajarampuri,Taluka: KERVEER,State: Maharashtra,Pin Code: 416008,Police Station: RAJARAMPURI,Phone No: 9158762233,/Building Name: C/O PRAKASH GOVINDRAO MORE,House No: 513/B,Floor No: GROUND,Plot No: 23,Street Name: NALAWADE COLONY,Sector Ward No: SAMRAT NAGAR,Land Mark: SAMRAT NAGAR,Village: SAMRAT NAGAR,Location: Rajarampuri,Taluka: KERVEER,State: Maharashtra,Pin Code: 416008,Police Station: RAJARAMPURI,Phone No: 9158762233,</t>
  </si>
  <si>
    <t>GUT No: R.S. NO. 74/1,Building Name: SAI OM RESIDENCY,House No: 403,Floor No: FOUR,Plot No: 6/7/8,Street Name: KARAD PATAN ROAD,Land Mark: OPP. KARAD AIR PORT,Village: MOUJE MUNDHE,Location: Karadcity,Taluka: KARAD,State: Maharashtra,Pin Code: 415110,Police Station: KARAD,North By: 20 FT ROAD,South By: COMMON PASSAGE &amp; STAIRCASE,East By: FLAT NO 404,West By: FLAT NO. 402,</t>
  </si>
  <si>
    <t>TUSHAR PUNDLIK CHOPADE,  SANJAY PUNDLIK CHOPADE</t>
  </si>
  <si>
    <t>MH0470610001558</t>
  </si>
  <si>
    <t>SAJID AHAMAD PATEL/RESHMA SAJID PATEL</t>
  </si>
  <si>
    <t>Building Name: AMINA MANJIL,Land Mark: STADIUM ROAD,Village: SURYAVANSHI MALA,Location: Karadcity,Taluka: KARAD,State: Maharashtra,Pin Code: 415110,Police Station: KARAD POLICE STATION,Phone No: 8308278601,/Building Name: AMINA MANJIL,Land Mark: STADIUM ROAD,Village: SURYAVANSHI MALA,Location: Karadcity,Taluka: KARAD,State: Maharashtra,Pin Code: 415110,Police Station: KARAD POLICE STATION,Phone No: 8308278601,</t>
  </si>
  <si>
    <t>GUT No: G M NO - 157,Building Name: UMBRAJ HEIGHTS,House No: FLAT NO - B-3,Floor No: SECOND F,Sector Ward No: MOUJE,Land Mark: NEAR VAISHNAVI MANDIR,Village: UMBRAJ,Location: Umbraj,Taluka: KARAD,State: Maharashtra,Pin Code: 415109,Police Station: KARAD POLICE STATION,North By: 18 ROAD,South By: 18 ROAD,East By: PROPERTY OF DILIP KASHID,West By: PROPERTY OF DILIP KASHID,</t>
  </si>
  <si>
    <t>SAJID AHAMAD PATEL,  RESHMA SAJID PATEL</t>
  </si>
  <si>
    <t>MH0470610001520</t>
  </si>
  <si>
    <t>SANDEEP H PRABHULKAR/</t>
  </si>
  <si>
    <t>GUT No: 158/159,Plot No: 158/159,Sector Ward No: SURVE NAGAR,Land Mark: NR ENGLISH MEDIUM SCHOOL,Village: KALAMBA,Location: Kalamba,Taluka: KARVEER,State: Maharashtra,Pin Code: 416007,Police Station: KALAMBA,Phone No: 9922400336,</t>
  </si>
  <si>
    <t>GUT No: R.S. NO. 134/A/1A/3,Building Name: SAIRAJ HEIGHTS,House No: FLAT NO 21,Floor No: THIRD,Plot No: 07,Sector Ward No: KARAMVEER COLONY,Land Mark: BEHIND SGM COLLEGE,Village: SAIDAPUR,Location: Saidapur,Taluka: KARAD,State: Maharashtra,Pin Code: 415124,Police Station: SAIDAPUR,North By: COMMON STAIRCASE,South By: SGM COLLEGE,East By: FLAT NO: 20,West By: OPEN DUCT,</t>
  </si>
  <si>
    <t>SANDEEP H PRABHULKAR</t>
  </si>
  <si>
    <t>MH0470610001566</t>
  </si>
  <si>
    <t>VIRENDRA SURESH SHENAVI/SWATI VIRENDRA SHENAVI</t>
  </si>
  <si>
    <t>Building Name: RAJANI APARTMENT,House No: FL NO - 01,Land Mark: NEAR HOTEL PRASAD,Village: VYAPARI PETH,Location: Shahupuri,Taluka: KARVEER,State: Maharashtra,Pin Code: 416001,Police Station: SHAHUPURI POLICE STATION,Phone No: 02312662728,/Building Name: RAJANI APARTMENT,House No: FL NO - 01,Land Mark: NEAR BH HOTEL PRASAD,Village: VYAPARI PETH,Location: Shahupuri,Taluka: KARVEER,State: Maharashtra,Pin Code: 416001,Police Station: SHAHUPURI POLICE STATION,Phone No: 02312662728,</t>
  </si>
  <si>
    <t>GUT No: S. NO - 74/1,Building Name: SAI SIDDHI APARTMENT,House No: FLAT NO - 401,Floor No: THIRD FL,Plot No: 18/19/20/21/22,Land Mark: NR KARAD AIRPORT,Village: MOUJE MUNDHE,Location: Mundhe,Taluka: KARAD,State: Maharashtra,Pin Code: 415124,Police Station: KARAD POLICE STATION,North By: FLAT NO 402,South By: LAYOUT 20 ROAD,East By: FLAT NO - 412,West By: MUNDHE VILLAGE ROAD,</t>
  </si>
  <si>
    <t>VIRENDRA SURESH SHENAVI</t>
  </si>
  <si>
    <t>MH0470610001486</t>
  </si>
  <si>
    <t>BALASAHEB PANDHARINATH MANE/</t>
  </si>
  <si>
    <t>Building Name: AYAJ SMRUTI,House No: 3,Sector Ward No: SHIVAJI NAGAR,Land Mark: NERA SHIVAJI STIDUM,Village: AT POST POWAR NAGAR,Location: Karadcity,Taluka: KARAD,State: Maharashtra,Pin Code: 415110,Police Station: KARAD,Phone No: 7588683529,</t>
  </si>
  <si>
    <t>GUT No: R.S.NO. 74/1,Building Name: SAI - OM RESIDENCY,House No: 307,Floor No: 2 ND,Plot No: 678,Street Name: KARAD - PATAN ROAD,Land Mark: NEAR KARAD AIRPORT,Village: AT MUNDHE,Location: Karadcity,Taluka: KARAD,State: Maharashtra,Pin Code: 415110,Police Station: KARAD,North By: COMMON PASSAGR &amp; STAIRCASE,South By: PROPERTY OF SHIVKUMAR JAMBHALE,East By: FLAT NO 306,West By: FLAT NO 308,</t>
  </si>
  <si>
    <t>BALASAHEB PANDHARINATH MANE</t>
  </si>
  <si>
    <t>MH0470610001570</t>
  </si>
  <si>
    <t>GAJANAN SHIVA KHOT/</t>
  </si>
  <si>
    <t>TASLIMARIF AURANGJEB SHIKALGAR</t>
  </si>
  <si>
    <t>GUT No: 650,Street Name: THIRD LANE,Sector Ward No: E WARD,Land Mark: NR MULE VIHAR BUS STOP,Village: SHAHUPURI,Location: Shahupuri,Taluka: KARVEER,State: Maharashtra,Pin Code: 416001,Police Station: SHAHUPURI POLICE STATION,Phone No: 7721882352,</t>
  </si>
  <si>
    <t>GUT No: 1074,Building Name: SADGURU APARTMENT,Street Name: BAGAL CHOWK,Sector Ward No: C WARD,Land Mark: BEHIND MOOTHAT FINANCES,Village: KOLHAPUR,Location: Kolhapur City,Taluka: KARVEER,State: Maharashtra,Pin Code: 416012,Police Station: SHAHUPURI POLICE STATION,Phone No: 8308277077,</t>
  </si>
  <si>
    <t>GUT No: S NO -134/A/1A/3,Building Name: SAIRAJ HEIGHTS,House No: FLAT NO - 24,Floor No: THIRD FL,Plot No: PLOT NO -07,Land Mark: NEAR KARAD,Village: MOUJE SAIDAPUR,Location: Saidapur,Taluka: KARAD,State: Maharashtra,Pin Code: 415124,Police Station: KARAD POLICE STATION,North By: ROAD,South By: STAIRCASE,East By: OPEN DUCT,West By: FLAT NO - 23,</t>
  </si>
  <si>
    <t>GAJANAN SHIVA KHOT</t>
  </si>
  <si>
    <t>MH0470610001266</t>
  </si>
  <si>
    <t>GEERISHKUMAR VASANT MANE/NITA JAGANNATH SURYAGANDH</t>
  </si>
  <si>
    <t>GUT No: 24,Building Name: MR.RAMESH MESHRAM,House No: 24,Floor No: GROUND,Plot No: 24,Street Name: RING ROAD,Land Mark: NEAR TELI SMASHAN BHUMI,Village: ISLAMPUR,Location: Urun Islampur,Taluka: ISLAMPUR,State: Maharashtra,Pin Code: 415409,Police Station: ISLAMPUR,Phone No: 8007422052,/GUT No: 24,Building Name: MR.RAMESH MESHRAM,House No: 24,Floor No: GROUND,Plot No: 24,Street Name: RING ROAD,Land Mark: NEAR TELI SMASHAN BHUMI,Village: ISLAMPUR,Location: Urun Islampur,Taluka: ISLAMPUR,State: Maharashtra,Pin Code: 415409,Police Station: ISLAMPUR,Phone No: 7385291637,</t>
  </si>
  <si>
    <t>GUT No: 799/01,Building Name: GIRISHKUMAR AND NEETA MANE,House No: 6 AND 7,Floor No: GROUND,Plot No: 6 AND 7,Street Name: KADAMWADI,Sector Ward No: E WARD,Land Mark: NEAR BHOSALE PARK,Village: BEHIND GHARKUL COLONY,Location: Kasba Bavada,Taluka: KARVEER,State: Maharashtra,Pin Code: 416006,Police Station: SHAHUPURI,North By: MANOHAR KADAM,South By: ROAD,East By: PLOT NO-08,West By: PLOT NO-05,</t>
  </si>
  <si>
    <t>GEERISHKUMAR VASANT MANE,  NITA JAGANNATH SURYAGANDH</t>
  </si>
  <si>
    <t>MH0470610001544</t>
  </si>
  <si>
    <t>SANTOSHI NAMDEV CHOUGULE/SHRIKANT VITTHAL BHOSALE</t>
  </si>
  <si>
    <t>GUT No: C.S.NO - 1507,Building Name: GANESH APRATMENT,House No: G NO - 11,Land Mark: VARNA DEARI,Village: JAYSINGPUR,Location: Jaysingpur,Taluka: SHIROL,State: Maharashtra,Pin Code: 416101,Police Station: JAYSINGPUR POLICE STATION,Phone No: 942380806,/GUT No: C.S.NO - 1507,Building Name: GANESH APRATMENT,House No: G NO - 11,Land Mark: VARNA DEARI,Village: JAYSINGPUR,Location: Jaysingpur,Taluka: SHIROL,State: Maharashtra,Pin Code: 416101,Police Station: JAYSINGPUR POLICE STATION,Phone No: 942380806,</t>
  </si>
  <si>
    <t>GUT No: R.S. NO. 104/1,Building Name: GALAXY PRIDE,House No: 402,Floor No: THIRD,Plot No: 20,Street Name: MUNDHE ROAD,Land Mark: NEAR KARAD AIR PORT,Village: MUNDHE,Location: Karad,Taluka: KARAD,State: Maharashtra,Pin Code: 415110,Police Station: KARAD GRAMIN,North By: STAIRCASE,South By: FLAT NO 401,East By: COMMON PASSAGE OPEN SPACE &amp; ROAD,West By: OPEN SPACE,</t>
  </si>
  <si>
    <t>SHRIKANT VITTHAL BHOSALE</t>
  </si>
  <si>
    <t>MH0470610001386</t>
  </si>
  <si>
    <t>RAMESH V SURYAWANSHI/</t>
  </si>
  <si>
    <t>Land Mark: NEAR INAMDAR GALLLI,Village: HINGANGADE,Location: Hingangade,Taluka: KHANAPUR,State: Maharashtra,Pin Code: 415311,Police Station: KHANAPUR,Phone No: 9923843444,</t>
  </si>
  <si>
    <t>GUT No: R.S. NO. 81/3A/2,Building Name: SAIDARPAN APARTMENT,House No: FLAT NO. A7,Floor No: GROUND,Plot No: 33,Sector Ward No: WING A,Land Mark: NEAR HO GAS GODOWN,Village: BANAVADI,Location: Banavadi,Taluka: KARAD,State: Maharashtra,Pin Code: 415011,Police Station: KARAD,North By: FLAT NO. A6,South By: FLAT NO. A8,East By: FLAT NO. B4,West By: COMMON PASSAGE,</t>
  </si>
  <si>
    <t>RAMESH V SURYAWANSHI</t>
  </si>
  <si>
    <t>MH0470610001398</t>
  </si>
  <si>
    <t>RAVINDRA LAXMAN KADAM/</t>
  </si>
  <si>
    <t>GUT No: B/402,House No: B/402,Plot No: 911,Sector Ward No: 01,Land Mark: NEAR G. P. PETROL PUMP,Village: SHIRWANE,Location: Nerul Node-II,Taluka: NAVI MUMBAI,State: Maharashtra,Pin Code: 400706,Police Station: SHIRAVANE NERUL POLICE STATION,Phone No: 8692970249,</t>
  </si>
  <si>
    <t>GUT No: R.S.NO.147/2/2/34,Building Name: NINAI PARV APARTMENT,House No: FLAT NO.05,Floor No: FIRST FL,Street Name: INDRAPRASTHA COLONY,Land Mark: DIGVIJAY PLAZA APARTMENT,Village: MALKAPUR,Location: Karad,Taluka: KARAD,State: Maharashtra,Pin Code: 415110,Police Station: MALKAPUUR POLICES STATION,North By: NAGARPANCHAYAT ROAD,South By: FLAT NO -3,East By: 5 FT OPEN LAND,West By: 5 FT OPEN LAND,</t>
  </si>
  <si>
    <t>RAVINDRA LAXMAN KADAM</t>
  </si>
  <si>
    <t>MH0470610001222</t>
  </si>
  <si>
    <t>SANDEEP SHANTINATH SHETE/SUDARSHAN SHANTINATH SHETE/SHANTINATH BHUPAL SHETE/SWAPNAJA SANDEEP SHETE/</t>
  </si>
  <si>
    <t>GUT No: 757,Building Name: SHANTINATH SHETE,House No: 757,Floor No: .,Plot No: 757,Street Name: VENKATESH SCHOOL ROAD,Sector Ward No: HUPARI,Land Mark: VENKATESH  ENGLISSCHOOL,Village: HUPARI,Location: Hupari,Taluka: HATKALANGALE,State: Maharashtra,Pin Code: 416203,Police Station: HUPARI,Phone No: 9822690207,/GUT No: 757,Building Name: SHANTINATH SHETE,House No: 757,Floor No: .,Plot No: 757,Street Name: VENKATESH SCHOOL ROAD,Sector Ward No: HUPARI,Land Mark: VENKATESH ENGLISSCHOOL,Village: HUPARI,Location: Hupari,Taluka: HATKALANGALE,State: Maharashtra,Pin Code: 416203,Police Station: HUPARI,Phone No: 9822690207,/GUT No: 757,Building Name: SHANTINATH SHETE,House No: 757,Floor No: .,Plot No: 757,Street Name: VENKATESH SCHOOL ROAD,Sector Ward No: HUPARI,Land Mark: VENKATESH ENGLISSCHOOL,Village: HUPARI,Location: Hupari,Taluka: HATKALANGALE,State: Maharashtra,Pin Code: 416203,Police Station: HUPARI,Phone No: 9822690207,/GUT No: 757,Building Name: SHANTINATH SHETE,House No: 757,Floor No: .,Plot No: 757,Street Name: VENKATESH SCHOOL ROAD,Sector Ward No: HUPARI,Land Mark: VENKATESH ENGLISSCHOOL,Village: HUPARI,Location: Hupari,Taluka: HATKALANGALE,State: Maharashtra,Pin Code: 416203,Police Station: HUPARI,Phone No: 9822690207,/</t>
  </si>
  <si>
    <t>GUT No: 757,Building Name: NO DETAILS,House No: M NO - 28 - 29,Floor No: NO,Plot No: NO,Street Name: NO DETAILS,Street No: NO,Sector Ward No: NO DETAILS,Land Mark: NEAR VENKATESH ENGLISH S,Village: HUPARI,Location: Hupari,Taluka: HATKALANGALE,State: Maharashtra,Pin Code: 416203,Police Station: HUPARI POLICE STATION,North By: REMAINING PROPETY,South By: ROAD,East By: PROPERTY OF KHOT,West By: ROAD,Phone No: 9822690207,</t>
  </si>
  <si>
    <t>SHANTINATH BHUPAL SHETE</t>
  </si>
  <si>
    <t>MH0470610001384</t>
  </si>
  <si>
    <t>PRAKASH VITTHAL SURYAWANSHI/</t>
  </si>
  <si>
    <t>GUT No: 194A,Building Name: C/O VITHAL S SURYAWANSHI,Street Name: INAMDAR GALLI,Land Mark: INAMDAR GALLI,Village: HINGANGADE,Location: Hingangade,Taluka: KHANAPUR,State: Maharashtra,Pin Code: 415311,Police Station: KHANAPUR,Phone No: 9923843444,</t>
  </si>
  <si>
    <t>GUT No: R.S. NO. 81/3A/2,Building Name: SAIDARPAN APARTMENT,House No: FLAT NO A8,Floor No: GROUND,Plot No: 33,Sector Ward No: A WING,Land Mark: NEAR HP GAS GODOWN,Village: MOUJE BANWADI,Location: Banavadi,Taluka: KARAD,State: Maharashtra,Pin Code: 415011,Police Station: BANWADI,North By: FLAT NO A-7,South By: FLAT NO A-1,East By: FALT NO B-4,West By: COMMON PASSAGE,</t>
  </si>
  <si>
    <t>PRAKASH VITTHAL SURYAWANSHI</t>
  </si>
  <si>
    <t>MH0470610001086</t>
  </si>
  <si>
    <t>SAMIR SARDAR SAYYAD/ASAMA SAMEER SAYYAD</t>
  </si>
  <si>
    <t>RAFIKMOHAMAD DASTGIR SHAIKH</t>
  </si>
  <si>
    <t>GUT No: 435,Building Name: TAJ VILLA,House No: 403,Floor No: FOURTH,Plot No: 435,Street Name: GHORPADE GALLI,Sector Ward No: E WARD,Land Mark: NEW SHAHUPURI,Village: KOLHAPUR,Location: Bahireshwar,Taluka: KARVIR,State: Maharashtra,Pin Code: 416001,Police Station: SHAHUPURI,Phone No: 7738396080,/GUT No: 435,Building Name: TAJ VILLA,House No: 403,Floor No: FOURTH,Plot No: 435,Street Name: GHORPADE GALLI,Sector Ward No: E WARD,Land Mark: NEW SHAHUPURI,Village: KOLHAPUR,Location: Bahireshwar,Taluka: KARVIR,State: Maharashtra,Pin Code: 416001,Police Station: SHAHUPURI,Phone No: 7738396080,</t>
  </si>
  <si>
    <t>GUT No: 790,Building Name: LINE BAZAR,House No: 790,Floor No: GROUND,Plot No: 790,Street Name: KASBA BAWADA,Sector Ward No: LINE BAZAR,Land Mark: LINE BAZAR,Village: KOLHAPUR,Location: Kasba Bavada,Taluka: KARVIR,State: Maharashtra,Pin Code: 416006,Police Station: SHAHUPURI,Phone No: 9561077420,</t>
  </si>
  <si>
    <t>GUT No: 435 1 TO 15,Building Name: TAJ VILLA APARTMENT,House No: 403,Floor No: FOURTH,Plot No: 435,Street Name: STATION ROAD SHAHUPURI,Sector Ward No: E WARD,Land Mark: TAJ VILLA,Village: KOLHAPUR,Location: Shahupuri,Taluka: KARVIR,State: Maharashtra,Pin Code: 416001,Police Station: SHAHUPURI,North By: ROAD,South By: CTS NO-436,East By: ROAD,West By: CTS NO-434,</t>
  </si>
  <si>
    <t>SAMIR SARDAR SAYYAD</t>
  </si>
  <si>
    <t>MH0470610001100</t>
  </si>
  <si>
    <t>GUT No: 435- 1 TO 15,Building Name: TAJ VILLA APARTMENT,House No: 403,Floor No: FOURTH,Plot No: 435,Street Name: STATION ROAD SHAHUPURI,Sector Ward No: E WARD,Land Mark: TAJ VILLA,Village: KOLHAPUR,Location: Shahupuri,Taluka: KARVIR,State: Maharashtra,Pin Code: 416001,Police Station: SHAHUPURI,North By: ROAD,South By: C.S. NO-436,East By: ROAD,West By: C.S. NO-434,</t>
  </si>
  <si>
    <t>MH0470610001465</t>
  </si>
  <si>
    <t>ANAND VASANT DHEKNE/</t>
  </si>
  <si>
    <t>TASLIM MUBARAK TAMBOLI</t>
  </si>
  <si>
    <t>Building Name: SUDARSHAN SADAN,House No: BLOCK NO 3,Floor No: GROUND,Sector Ward No: YASHWANT NAGAR,Land Mark: NEAR PANKAJ HOSPITAL,Village: VITA,Location: Vite,Taluka: KARAD,State: Maharashtra,Pin Code: 415311,Police Station: VITA,Phone No: 9049991000,</t>
  </si>
  <si>
    <t>Floor No: GROUND,Sector Ward No: KADAMWADI,Land Mark: BEHIND POLICE STATION,Village: AT POST VITA,Location: Vite,Taluka: KHANAPUR,State: Maharashtra,Pin Code: 415311,Police Station: VITA,Phone No: 9922272680,</t>
  </si>
  <si>
    <t>GUT No: R.S.NO. 74/1,Building Name: SAI SIDDH APARTMENT,House No: 407,Floor No: 3 RD,Plot No: 18 TO 22,Land Mark: NEAR KARAD AIRPORT,Village: AT. - MUNDHE,Location: Karadcity,Taluka: KARAD,State: Maharashtra,Pin Code: 415110,Police Station: KARAD,North By: PROPERTY OF JANBHALE,South By: FLAT NO 408,East By: PROPERTY OF JANBHALE,West By: COMMON PASSAGR &amp; STAIRCASE,</t>
  </si>
  <si>
    <t>ANAND VASANT DHEKNE</t>
  </si>
  <si>
    <t>MH0470610001275</t>
  </si>
  <si>
    <t>EKNATAH BALVANT AWALE/</t>
  </si>
  <si>
    <t>GUT No: 1344,Building Name: .,House No: 07,Floor No: GROUND,Plot No: 64,Street Name: ZADU GALLI,Sector Ward No: COYANA COLONY,Land Mark: NEAR SITARA TEMPLE,Village: GANDHINAGAR,Location: Gandhinagar  (Kolhapur),Taluka: KARVIR,State: Maharashtra,Pin Code: 416119,Police Station: GANDHINAGAR,Phone No: 9420900052,</t>
  </si>
  <si>
    <t>GUT No: 1344,Building Name: .,House No: 07,Floor No: FIRST,Plot No: 64,Street Name: GANDHINAGAR,Street No: .,Land Mark: GANDHINAGAR,Village: GANDHINAGAR,Location: Gandhinagar  (Kolhapur),Taluka: KARVIR,State: Maharashtra,Pin Code: 416119,Police Station: GANDHINAGAR,North By: ROAD,South By: ROAD,East By: HEMA VADHVANI,West By: BARAK NO-64 ROOM-06,</t>
  </si>
  <si>
    <t>EKNATAH BALVANT AWALE</t>
  </si>
  <si>
    <t>MH0470610001171</t>
  </si>
  <si>
    <t>MUMTAJBEGAM HUSSEN BHALDAR/HUSSEN MOHAMMAD BHALDAR</t>
  </si>
  <si>
    <t>GUT No: 1305,Floor No: GROUND,Plot No: 1305,Street Name: MANGESHWAR COLONY,Sector Ward No: UCHGAON,Land Mark: DOSTI GROUP LANE,Village: UCHGAON,Location: Uchgaon,Taluka: KARVEER,State: Maharashtra,Pin Code: 416005,Police Station: GANDHINAGAR,/GUT No: 1305,Floor No: GROUND,Plot No: 1305,Street Name: MANGESHWAR COLONY,Sector Ward No: UCHGAON,Land Mark: DOSTI GROUP LANE,Village: UCHGAON,Location: Uchgaon,Taluka: KARVEER,State: Maharashtra,Pin Code: 416005,Police Station: GANDHINAGAR,</t>
  </si>
  <si>
    <t>GUT No: S.NO.354,Building Name: MILKAT NO 882,House No: H NO 5/1,Floor No: GROUND,Plot No: 5/1,Street Name: MANGESHWAR COLONY,Sector Ward No: UCHGAON,Land Mark: dosti group lane,Location: Uchgaon,Taluka: KARVEER,State: Maharashtra,Pin Code: 416005,Police Station: uchgaon,North By: DR. BAIKERIKAR,South By: RAMAINING PART,East By: ROAD,West By: BOL,</t>
  </si>
  <si>
    <t>HUSSEN MOHAMMAD BHALDAR</t>
  </si>
  <si>
    <t>MH0470610001194</t>
  </si>
  <si>
    <t>YATIN KUMAR WADKAR/SHITAL YATIN WADKAR</t>
  </si>
  <si>
    <t>GUT No: 1578,Floor No: GROUND,Plot No: 91,Street Name: RAJARAMPURI,Street No: 4TH L,Sector Ward No: E-WARD,Land Mark: NR VASANT PANCHAMI APT,Village: KOLHAPUR,Location: Rajarampuri,Taluka: KARVEER,State: Maharashtra,Pin Code: 416008,Police Station: RAJARAMPURI,Phone No: 9175572596,/GUT No: 1528,Floor No: GROUND,Street Name: RAJARAMPURI,Street No: 4TH L,Sector Ward No: E-WARD,Land Mark: NR VASANT PANCHAMI APT,Location: Kolhapur City,Taluka: KARVEER,State: Maharashtra,Pin Code: 416012,Police Station: RAJARAMPURI,</t>
  </si>
  <si>
    <t>GUT No: 1578,Floor No: GROUND,Street Name: 4 TH LANE RAJARAMPURI,Land Mark: NR VASANT PANCHAMI APT.,Location: Kolhapur City,Taluka: KARVEER,State: Maharashtra,Pin Code: 416012,Police Station: RAJARAMPURI,North By: PROPERTY OF SHELKE,South By: ROAD,East By: PROPERTY MR BHOSALE,West By: PROPERTY OF JADHAV,</t>
  </si>
  <si>
    <t>YATIN KUMAR WADKAR</t>
  </si>
  <si>
    <t>MH0470610001220</t>
  </si>
  <si>
    <t>MANOHAR ANANDRAO CHAVAN/MOHAN ANANDRAO CHAVAN</t>
  </si>
  <si>
    <t>GUT No: 724/12,Building Name: CHAVAN MOHAN ANANADA,Floor No: GROUND,Plot No: 12,Street Name: OLD VASHI NAKA,Sector Ward No: A WARD,Land Mark: RAJKAPOOR STATUE,Village: VIJAY NAGAR,Location: Kolhapur,Taluka: KARVIR,State: Maharashtra,Pin Code: 416003,Police Station: RAJWADA,Phone No: 9623848469,/GUT No: 724/12,Building Name: CHAVAN MOHAN ANANADA,Floor No: GROUND,Plot No: 12,Street Name: OLD VASHI NAKA,Sector Ward No: A WARD,Land Mark: RAJKAPOOR STATUE,Village: VIJAY NAGAR,Location: Kolhapur,Taluka: KARVIR,State: Maharashtra,Pin Code: 416003,Police Station: RAJWADA,Phone No: 9623848469,</t>
  </si>
  <si>
    <t>GUT No: R S NO - 724,Building Name: CHAVAN MANOHAR ANANDRAO,House No: NO,Floor No: GROUND,Plot No: 12,Street Name: SANE GURUJI PARISAR,Street No: NO,Sector Ward No: A WARD,Land Mark: NEAR OLD VASHI NAKA,Village: VIJAY  NAGAR,Location: Rankala,Taluka: KARVIR,State: Maharashtra,Pin Code: 416012,Police Station: RAJWADA POLICE STATION,North By: PROPERTY OF KHOT,South By: ROAD,East By: PROPERTY OF TAKALKAR,West By: PROPERTY OF FADTARE,Phone No: 9623848469,</t>
  </si>
  <si>
    <t>MANOHAR ANANDRAO CHAVAN,  MOHAN ANANDRAO CHAVAN</t>
  </si>
  <si>
    <t>MH0470610001588</t>
  </si>
  <si>
    <t>GAFOOR ABDULLA MUJAWAR/</t>
  </si>
  <si>
    <t>Sector Ward No: FULENAGAR,Land Mark: NEAR BY SCHOOL NO 07,Village: WAI,Location: Wai,Taluka: SATARA,State: Maharashtra,Pin Code: 412803,Police Station: WAI POLICE STATION,Phone No: 7758892222,</t>
  </si>
  <si>
    <t>GUT No: GAT NO - 319,House No: HISSA NO - 03,Plot No: PLOT NO - 10,Street Name: MANERMALA MALA,Sector Ward No: UNIT NO - 10B,Land Mark: BEHIND YADAVWADI MARATHI,Village: UCHGAON,Location: Uchgaon,Taluka: KARVEER,State: Maharashtra,Pin Code: 416005,Police Station: UCHGAON POLICE STATION,North By: PROPERTY OF NAJIM PATHAN,South By: PROPERTY OF MULLA,East By: PROPERTY OF VAIDHYA,West By: 20.00 FT WIDE INTERNAL ROAD,</t>
  </si>
  <si>
    <t>GAFOOR ABDULLA MUJAWAR</t>
  </si>
  <si>
    <t>MH0470610001388</t>
  </si>
  <si>
    <t>DEEPAK BABURAO HINDULE/</t>
  </si>
  <si>
    <t>House No: HOUSE NO. 7,Floor No: GROUND,Sector Ward No: NEAR TULJABHAVANI COLONY,Land Mark: NEAR KARAD AIRPORT,Village: AT. POST MUNDGE,Location: Karad,Taluka: KARAD,State: Maharashtra,Pin Code: 415110,Police Station: KARAD,Phone No: 7774055727,</t>
  </si>
  <si>
    <t>GUT No: R. S. No. 81/3A/2.,Building Name: SAIDARPAN APARTMENT,House No: B-25,Floor No: 3rd Flo,Plot No: Plot No. 33,Sector Ward No: BANAVADI,Land Mark: Near HP Gas Agency.,Village: AT - BANAVADI,Location: Karad,Taluka: KARAD,State: Maharashtra,Pin Code: 415110,Police Station: BANAVADI,North By: Flat No. B-32,South By: Remaining Land In R.S. No. 81.,East By: Property Of Parlekar Patil,West By: Flat No. B-26,</t>
  </si>
  <si>
    <t>DEEPAK BABURAO HINDULE</t>
  </si>
  <si>
    <t>MH0470610001519</t>
  </si>
  <si>
    <t>AJIT VILAS MANE/</t>
  </si>
  <si>
    <t>Land Mark: NEAR POST OFFICE,Village: ISLAMPUR,Location: Urun Islampur,Taluka: WALWA,State: Maharashtra,Pin Code: 415409,Police Station: ISLAMPUR POLICE STATION,Phone No: 9623818494,</t>
  </si>
  <si>
    <t>GUT No: R.S.NO - 74/1,Building Name: SAI OM RESIDENCY,House No: FLAT NO - 405,Floor No: FOURTH F,Plot No: 6/7/8,Land Mark: OPP KARAD AIRPORT,Village: MOUJE MUNDHE,Location: Mundhe,Taluka: KARAD,State: Maharashtra,Pin Code: 415124,Police Station: KARAD POLICE STATION,North By: 20FT ROAD,South By: PROPERTY OF FLAT NO - 406,East By: OPEN SPACE,West By: PROPERTY OF FLAT NO - 404,</t>
  </si>
  <si>
    <t>AJIT VILAS MANE</t>
  </si>
  <si>
    <t>GA0650610001774</t>
  </si>
  <si>
    <t>MARGAO</t>
  </si>
  <si>
    <t>Goa</t>
  </si>
  <si>
    <t>DOMINIC  DSOUZA/DIANA DSOUZA</t>
  </si>
  <si>
    <t>House No: H NO-852,Floor No: 1ST FLOO,Street Name: MUGHALI,Sector Ward No: SAO JOSE DE AREAL,Land Mark: NEAR RAMNAGRI,Village: CURTORIM,Location: Curtorim,Taluka: SALCETTE,State: Goa,Pin Code: 403709,Police Station: MADGAO,Phone No: 9604714024,/House No: H NO-852,Floor No: 1ST FLOO,Street Name: MUGHALI,Sector Ward No: SAO JOSE DE AREAL,Land Mark: NEAR RAMNAGRI,Village: CURTORIM,Location: Curtorim,Taluka: SALCETTE,State: Goa,Pin Code: 403709,Police Station: MADGAO,Phone No: 9158527523,</t>
  </si>
  <si>
    <t>GUT No: CHALTA NO-20,Building Name: KADAMBA ARCADE PHASE II,House No: FR-7 ALSO FOF-F7,Floor No: 4TH FLOO,Plot No: BLDG -A,Street Name: P T SHEET NO-141,Street No: 1,Sector Ward No: 1,Land Mark: NEAR CHAPEL DE NOSSA SEN,Village: MADEL MARGAO,Location: Margao,Taluka: SALCETTE,State: Goa,Pin Code: 403601,Police Station: MARGAO,North By: BY ACCESS ROAD,South By: BY STAIRCASE AND OPEN ROAD,East By: BY FLAT NO-FR-6,West By: BY FLAT NO-FR-8,</t>
  </si>
  <si>
    <t>DOMINIC  DSOUZA,  DIANA  DSOUZA</t>
  </si>
  <si>
    <t>GA0650610001470</t>
  </si>
  <si>
    <t>SHIVAJI DATTU BURUD/SARIKA SHIVAJI BURUD</t>
  </si>
  <si>
    <t>GUT No: H.NO 56/3,Building Name: C/O SUSHANT HARMALKAR,House No: H.NO 56/3,Floor No: GR FL,Sector Ward No: KARASWADA,Land Mark: KARASWADA INDUSTRIAT EST,Village: MAPUSA,Location: Mapusa,Taluka: BARDEZ,State: Goa,Pin Code: 403507,Police Station: MAPUSA POLICE STATION,Phone No: 9075950572-7058682410,/GUT No: H.NO 56/3,Building Name: C/O SUSHANT HARMALKAR,House No: H.NO 56/3,Floor No: GR FL,Sector Ward No: KARASWADA,Land Mark: KARASWADA INDUSTRIAT EST,Village: MAPUSA,Location: Mapusa,Taluka: BARDEZ,State: Goa,Pin Code: 403507,Police Station: MAPUSA POLICE STATION,Phone No: 9075950572-7058682410,</t>
  </si>
  <si>
    <t>GUT No: CHALTA NO 2 PTS 16,Building Name: INDRAVATI NIWAS,House No: FLAT NO 3/56/G2,Floor No: 1ST FL,Plot No: CHS 2 PTS 16,Sector Ward No: KARASWADA,Land Mark: NR.KARASWADA JUNCTION,Village: KARASWADA-MAPUSA,Location: Mapusa,Taluka: BARDEZ,State: Goa,Pin Code: 403507,Police Station: MAPUSA POLICE STATION,North By: BY OPEN SPACE,South By: BY OPEN SPACE,East By: BY OPEN SPACE,West By: BY FLAT NO 54/G-3,</t>
  </si>
  <si>
    <t>SHIVAJI DATTU BURUD,  SARIKA SHIVAJI BURUD</t>
  </si>
  <si>
    <t>GA0650610001550</t>
  </si>
  <si>
    <t>GUT No: CHALTA NO 2 PTS 16,Building Name: INDRAVATI NIWAS,House No: FLAT NO 3/56/G2,Floor No: 1ST FLOO,Street Name: KARASWADA,Land Mark: NR.KARASWADA JUNCTION,Village: KARASWADA-MAPUSA,Location: Mapusa,Taluka: BARDEZ,State: Goa,Pin Code: 403507,Police Station: MAPUSA,North By: BY OPEN SPACE,South By: BY OPEN SPACE,East By: BY OPEN SPACE,West By: BY FLAT NO 54/G-3,</t>
  </si>
  <si>
    <t>GA0650610001631</t>
  </si>
  <si>
    <t>MAHESH VASANT VSAWANT/TANUJA MAHESH SAWANT</t>
  </si>
  <si>
    <t>Building Name: MARAILEM,House No: H NO-1131,Street Name: MARAILEM,Land Mark: OPP KAMATH HOSPITAL,Village: CURCHOREM,Location: Curchorem,Taluka: SOUTH GOA,State: Goa,Pin Code: 403706,Police Station: CURCHOREM,Phone No: 7263933859,/Building Name: MARAILEM,House No: H NO-1131,Street Name: MARAILEM,Land Mark: OPP KAMATH HOSPITAL,Village: CURCHOREM,Location: Curchorem,Taluka: SOUTH GOA,State: Goa,Pin Code: 403706,Police Station: CURCHOREM,Phone No: 9673073259,</t>
  </si>
  <si>
    <t>GUT No: SURVEY NO-128/1,Building Name: BANSAI PLAZA CO OP HSG SOC LTD,House No: FLAT NO-T2/C,Floor No: 3RD FLOO,Plot No: BLDG-C,Street Name: CACORA,Street No: 1,Sector Ward No: 1,Land Mark: NEAR TATA AND SUZUKI SHO,Village: QUEPEM,Location: Quepem,Taluka: SOUTH GOA,State: Goa,Pin Code: 403705,Police Station: QUPEM,North By: NY STAIRCASE,South By: BY INTERNAL ROAD,East By: BY ADJACENT FLAT T1/C,West By: BY ROAD,</t>
  </si>
  <si>
    <t>MAHESH VASANT VSAWANT,  TANUJA MAHESH SAWANT</t>
  </si>
  <si>
    <t>GA0650610001573</t>
  </si>
  <si>
    <t>BIPLAB KUMAR MOHANTY/SRABANI MITRA</t>
  </si>
  <si>
    <t>Building Name: GREEN EMPIRE,House No: FLAT NO-BT-6,Floor No: 3RD FLOO,Street Name: GOGOL,Land Mark: NEAR CHOWGULE COLLEGE,Village: MARGAO GOA,Location: Gogol,Taluka: SALCETE,State: Goa,Pin Code: 403601,Police Station: MARGAO,Phone No: 9011049906,/Building Name: GREEN EMPIRE,House No: FLAT NO-BT-6,Floor No: 3RD FLOO,Street Name: GOGOL,Land Mark: NEAR CHOWGULE COLLEGE,Village: MARGAO GOA,Location: Gogol,Taluka: SALCETE,State: Goa,Pin Code: 403601,Police Station: MARGAO,Phone No: 8698868828,</t>
  </si>
  <si>
    <t>GUT No: SURVEY NO-242/3,Building Name: AKAR HEIGHTS,House No: FLAT NO-D-FO-4,Floor No: 4TH FLOO,Plot No: BLDG -D,Street Name: MORMUGAO,Land Mark: NEAR BITS PILANI,Village: SANCOALE,Location: Sancoale,Taluka: SOUTH GOA,State: Goa,Pin Code: 403710,Police Station: SANCOALE,North By: BY STAIRCASE,South By: BY INTERNAL ROAD,East By: BY INTERNAL ROAD,West By: BY FLAT NO-D-FO-4,</t>
  </si>
  <si>
    <t>BIPLAB KUMAR MOHANTY,  SRABANI  MITRA</t>
  </si>
  <si>
    <t>GA0650610001428</t>
  </si>
  <si>
    <t>VINAYAK GOPAL BANDEKAR/LALITA LAXMAN NARVEKAR</t>
  </si>
  <si>
    <t>GUT No: 47,Building Name: CHAPHEABHAT,House No: 47,Floor No: GROUND,Street Name: COTTO,Land Mark: NEAR DATTA MANDIR,Village: AMONA,Location: Quepem,Taluka: QUEPEM,State: Goa,Pin Code: 403705,Police Station: QUEPEM,Phone No: 9657152508,/GUT No: 47,Building Name: CHAPHEABHAT,House No: 47,Floor No: GROUND,Street Name: COTTO,Land Mark: NEAR DATTA MANDIR,Village: AMONA,Location: Quepem,Taluka: QUEPEM,State: Goa,Pin Code: 403705,Police Station: QUEPEM,Phone No: 9657152508,</t>
  </si>
  <si>
    <t>GUT No: 10/9,Building Name: SAI KIRAN,House No: 105,Floor No: II,Street Name: DEAO,Land Mark: NEAR HDFC BANK ATM,Village: DEAO,Location: Quepem,Taluka: QUEPEM,State: Goa,Pin Code: 403705,Police Station: QUEPEM,North By: REMAINING LAND OF THE PROPERTY,South By: REMAINING LAND OF THE PROPERTY,East By: WALL OF FELIX PEREIRA,West By: FLAT,</t>
  </si>
  <si>
    <t>VINAYAK GOPAL BANDEKAR,  LALITA LAXMAN NARVEKAR</t>
  </si>
  <si>
    <t>GA0650610001455</t>
  </si>
  <si>
    <t>JABIR  KHAN/ANJUM KHAN</t>
  </si>
  <si>
    <t>GUT No: H.NO 165,Building Name: C/O SALIM SARAD,House No: H.NO 165,Floor No: GR/1ST,Sector Ward No: SHELLER,Land Mark: BH. GOVT HOSPITAL,Village: CHAUDI-CANACONA,Location: Canacona,Taluka: CANACONA,State: Goa,Pin Code: 403702,Police Station: CANACONA POLICE STATION,Phone No: 8554805773-9890066129,/GUT No: H.NO 165,Building Name: C/O SALIM SARAD,House No: H.NO 165,Floor No: GR/1ST,Sector Ward No: SHELLER,Land Mark: BH. GOVT HOSPITAL,Village: CHAUDI-CANACONA,Location: Canacona,Taluka: CANACONA,State: Goa,Pin Code: 403702,Police Station: CANACONA POLICE STATION,Phone No: 8554805773-9890066129,</t>
  </si>
  <si>
    <t>GUT No: CHALTA NO 1 PTS 170,Building Name: GARDEN VIEW-,House No: FLAT NO C-T-F-4,Floor No: 3RD,Plot No: H.NO 3/4335,Street Name: VIDHYANAGAR,Sector Ward No: GOGOL,Land Mark: NR. BANK OF MAHARASHTRA,Village: GOGOL-MARGAO,Location: Gogol,Taluka: SALCETE,State: Goa,Pin Code: 403601,Police Station: MARGAO POLICE STATION,North By: BY FLAT NO C-T-F-2,South By: BY PROP OF COMMUNIDADE,East By: BY OPEN TERRACE,West By: BY STAIRCASE/BY FLAT NO CF-3,</t>
  </si>
  <si>
    <t>JABIR  KHAN,  ANJUM  KHAN</t>
  </si>
  <si>
    <t>MH0410610001465</t>
  </si>
  <si>
    <t>NAGPUR</t>
  </si>
  <si>
    <t>BHAGWAN PRABHAKAR PATIL/SANJEEVANI ONKARNATH ZILPE</t>
  </si>
  <si>
    <t>GUT No: PLOT NO-67,Building Name: C/O DEVIDAS KATHANE,House No: PLOT NO-67,Floor No: GROUND,Plot No: PLOT NO-67,Street Name: WATHODA ROAD,Street No: ..,Sector Ward No: SANKALP NAGAR,Land Mark: WATHODA RING ROAD,Village: MZ-WATHODA,Location: Nandavan Colony,Taluka: NAGPUR,State: Maharashtra,Pin Code: 440009,Police Station: NANDANVAN,Phone No: 8623829004,/GUT No: PLOT NO-67,Building Name: C/O DEVIDAS KATHANE,House No: PLOT NO-67,Floor No: GROUND,Plot No: PLOT NO-67,Street Name: WATHODA ROAD,Street No: ..,Sector Ward No: SANKALP NAGAR,Land Mark: WATHODA RING ROAD,Village: MZ-WATHODA,Location: Nandavan Colony,Taluka: NAGPUR,State: Maharashtra,Pin Code: 440009,Police Station: NANDANVAN,Phone No: 8623829004,</t>
  </si>
  <si>
    <t>GUT No: SURVEY 9/1 B/2 PH-32,Building Name: GANESH CITY WING B,House No: FL-102,Floor No: FIRST,Plot No: PLOT-2,Street Name: OFF UMRED ROAD,Street No: ..,Sector Ward No: MZ-KUSUMBI,Land Mark: NEAR UMBARGAON BUS STOP,Village: KUSUMBI,Location: Uppalwadi,Taluka: KAMPTEE,State: Maharashtra,Pin Code: 440026,Police Station: KAMPTEE,North By: OTHER PLOT,South By: PLOT NO-1,East By: ROAD,West By: OTHER KHASRA,</t>
  </si>
  <si>
    <t>BHAGWAN PRABHAKAR PATIL,  SANJEEVANI ONKARNATH ZILPE</t>
  </si>
  <si>
    <t>MH0410610001458</t>
  </si>
  <si>
    <t>DEVENDRA VISHNU BELGAMWAR/</t>
  </si>
  <si>
    <t>DILIP BHAGWANJI KAROKAR</t>
  </si>
  <si>
    <t>Building Name: TRIMURTI APARTMENT,House No: 11,Street Name: JATHARPETH,Land Mark: NR TOPLE HOSPITAL,Village: AKOLA,Location: Jatherpeth Akola,Taluka: AKOLA,State: Maharashtra,Pin Code: 444005,Police Station: JATHARPETH,Phone No: 7744824878,</t>
  </si>
  <si>
    <t>GUT No: PLOT NO-270,Building Name: ..,House No: ..,Floor No: GROUND,Plot No: PLOT NO-270,Street Name: RESHAMBAG,Street No: ..,Sector Ward No: HANUMAN NAGAR,Land Mark: NR SANGH BUILDING,Village: NAGPUR,Location: Hanuman Nagar,Taluka: NAGPUR,State: Maharashtra,Pin Code: 440009,Police Station: SAKKARDARA,Phone No: 7385717874,</t>
  </si>
  <si>
    <t>GUT No: KH NO-5/1 PH-38/A,Building Name: GREEN EMERALD-3 GREEN CITY,House No: FL NO-204 WING-B,Floor No: SECOND,Plot No: KH-5/1,Street Name: SHANKARPUR ROAD,Street No: ..,Sector Ward No: GREEN SPACE INFRA,Land Mark: BEHIND MIHAN COLONY,Village: MZ-GOTAL PANJRI,Location: Narsala,Taluka: NAGPUR,State: Maharashtra,Pin Code: 440034,Police Station: HUDKESHWAR,North By: SURVEY NO-5/2,South By: SURVEY NO-5/3 &amp; 5/4,East By: SURVEY NO-9,West By: PANDHAN,</t>
  </si>
  <si>
    <t>DEVENDRA VISHNU BELGAMWAR</t>
  </si>
  <si>
    <t>MH0410610001434</t>
  </si>
  <si>
    <t>ANAND VISHWASRAO DESHPANDE/MADHURI ANAND DESHPANDE</t>
  </si>
  <si>
    <t>GUT No: PLOT NO 20-B,Building Name: GANESH CABIN,Floor No: GR FLR,Plot No: PLOT NO 20-B,Street Name: TILAK NAGAR,Sector Ward No: TILAK NAGAR,Land Mark: TILAK PUTALA,Village: NAGPUR,Location: Shankar Nagar,Taluka: NAGPUR,State: Maharashtra,Pin Code: 440010,Police Station: SHANKAR NAGAR,Phone No: 9765568989,/GUT No: PLOT NO 20-B,Building Name: GANESH CABIN,Floor No: GR FLR,Plot No: PLOT NO 20-B,Street Name: TILAK NAGAR,Sector Ward No: TILAK NAGAR,Land Mark: TILAK PUTALA,Village: NAGPUR,Location: Shankar Nagar,Taluka: NAGPUR,State: Maharashtra,Pin Code: 440010,Police Station: SHANKAR NAGAR,Phone No: 9765568989,</t>
  </si>
  <si>
    <t>GUT No: KH NO-43-B/1 PH-77,Building Name: ..,House No: PLOT 6 &amp; 7,Floor No: GF+FF,Plot No: PLOT 6 &amp; 7,Street Name: HINGNA ROAD,Street No: ..,Sector Ward No: MAUZA BIDGANESHPUR,Land Mark: GRAMPANCHAYAT TAKALGHAT,Village: GRAMPANCHAYAT TAKALGHAT,Location: Takalghat,Taluka: NAGPUR,State: Maharashtra,Pin Code: 441122,Police Station: HINGNA,North By: OPEN SPASE,South By: LAYOUT ROAD,East By: PLOT NO-8,West By: PLOT NO-5,</t>
  </si>
  <si>
    <t>ANAND VISHWASRAO DESHPANDE</t>
  </si>
  <si>
    <t>MH0410610001557</t>
  </si>
  <si>
    <t>AMIT UTTAMRAO GEDAM/VAISHALI AMIT GEDAM</t>
  </si>
  <si>
    <t>GUT No: PLOT NO 45,Building Name: RAJ PALACE III,House No: FLAT NO 101,Floor No: GR FLR,Plot No: PLOT NO 45,Street Name: BESA PIPLA ROAD,Sector Ward No: MAHILA DHARAMPETH SOCIET,Land Mark: CHANDRAPRASTA LAWN,Village: BESA,Location: Pipla,Taluka: NAGPUR,State: Maharashtra,Pin Code: 440034,Police Station: BESA,Phone No: 9422153154,/GUT No: PLOT NO 45,Building Name: RAJ PALACE III,House No: FLAT NO 101,Floor No: GR FLR,Plot No: PLOT NO 45,Street Name: BESA PIPLA ROAD,Sector Ward No: MAHILA DHARAMPETH SOCIET,Land Mark: CHANDRAPRASTA LAWN,Village: BESA,Location: Pipla,Taluka: NAGPUR,State: Maharashtra,Pin Code: 440034,Police Station: BESA,Phone No: 9405713375,</t>
  </si>
  <si>
    <t>GUT No: KH- 82, 83,Building Name: TREELILNE APTS. NO. 5,,House No: FLAT NO. C-203,Floor No: SECOND,Plot No: PLOT NO. R-1.24,Street Name: HUDKESHWAR ROAD,,Street No: ..,Sector Ward No: ENSAARA METROPARK PH-1,Land Mark: ENSAARA METROPARK,Village: MOUZA PIPLA,Location: Pipla,Taluka: nagpur,State: Maharashtra,Pin Code: 440034,Police Station: HUDKESHWAR,North By: 12.0 M. WIDE ROAD,South By: KH. NO. 82 (PART), 83 (PART),East By: KH. NO. 83 (PART),West By: 12.0 M. WIDE ROAD,</t>
  </si>
  <si>
    <t>AMIT UTTAMRAO GEDAM</t>
  </si>
  <si>
    <t>MH0410610001728</t>
  </si>
  <si>
    <t>PRITESH S WADE/</t>
  </si>
  <si>
    <t>GUT No: PLOT NO 54,Building Name: C/O SHITAL NISHIKANT TEMBHURNE,Floor No: GR FLR,Plot No: PLOT NO 54,Street Name: NARA ROAD,Land Mark: B/H  ATISH BAR,Village: TRIRATNA NAGAR,Location: Jaripatka,Taluka: NAGPUR,State: Maharashtra,Pin Code: 440014,Police Station: JARIPATKA,Phone No: 8975002364,</t>
  </si>
  <si>
    <t>GUT No: KH NO 1/1/A,Building Name: AATREYA REGENCY,House No: 407,Floor No: 4TH FLOO,Plot No: PH NO 46,Street Name: BUDDHA VIHAR,Street No: ----,Sector Ward No: PH NO 46,Land Mark: NEAR ITI ROAD,Village: GRAMPANCHAYAT WANADONGRI,Location: Indl.Area Nagpur,Taluka: NAGPUR,State: Maharashtra,Pin Code: 440016,Police Station: HINGNA,North By: FLAT NO 406 &amp; KH NO 2,South By: MARGINAL SPACE &amp; ROAD,East By: MARGINAL SPACE &amp; KH NO 1/2,West By: OPEN PASSAGE, LIFT, F N 405,408,</t>
  </si>
  <si>
    <t>PRITESH S WADE</t>
  </si>
  <si>
    <t>MH0450610001673</t>
  </si>
  <si>
    <t>NASHIK</t>
  </si>
  <si>
    <t>ARATI RAMESH TEPAN/PRAKASH NARAYAN PARDESHI</t>
  </si>
  <si>
    <t>Building Name: SHUBHAM PARK APT BLDG. NO. 02,House No: FLAT NO. 39,Street Name: AMBAD LINK ROAD,Land Mark: NR. MATALE MANGALKARYLYA,Village: AMBAD,Location: Ambad A.S.,Taluka: NASHIK,State: Maharashtra,Pin Code: 422010,Police Station: AMBAD,Phone No: 8237728425,/Building Name: SHUBHAM PARK APT BLDG. NO. 02,House No: FLAT NO. 39,Street Name: AMBAD LINK ROAD,Land Mark: NR. MATALE MANGALKARYLYA,Village: AMBAD,Location: Ambad A.S.,Taluka: NASHIK,State: Maharashtra,Pin Code: 422010,Police Station: AMBAD,Phone No: 8237728425,</t>
  </si>
  <si>
    <t>GUT No: 296/3,Building Name: SHUBHAM PARK APT BLDG NO. 02,House No: FLAT NO. 39,Floor No: 4TH FLR,Plot No: 01,Street Name: UTTAM NAGAR AMBAD LINK R,Street No: -NA,Sector Ward No: NA,Land Mark: BH DEVANG DAIRY,Village: AMBAD SHIWAR,Location: Ambad A.S.,Taluka: NASHIK,State: Maharashtra,Pin Code: 422010,Police Station: AMBAD,North By: 18 MTR WIDE ROAD,South By: PASSAGE AND OPEN DUCT,East By: FLAT NO. 40,West By: FLAT NO. 38 AND COLONY ROAD,</t>
  </si>
  <si>
    <t>ARATI RAMESH TEPAN,  PRAKASH NARAYAN PARDESHI</t>
  </si>
  <si>
    <t>GA0120610001228</t>
  </si>
  <si>
    <t>PANAJI</t>
  </si>
  <si>
    <t>SANIL  DESAI/</t>
  </si>
  <si>
    <t>Building Name: COLASO ARCADE,House No: FLAT NO. T-1,Floor No: 3RD FLR,Sector Ward No: BLOCK A,Land Mark: NR TEMPLE,Village: DESTERRO WADDO,Location: Vasco-Da-Gama,Taluka: MORMUGAO,State: Goa,Pin Code: 403802,Police Station: VASCO DA GAMA GOA,Phone No: 0832-2511105,</t>
  </si>
  <si>
    <t>GUT No: CHALTA NO. 21 TO 25,Building Name: SUNSET LAGOON,House No: FLAT NO. 606,Floor No: 6TH FLR,Plot No: 21 TO 25,Sector Ward No: BUILDING B,Land Mark: NEAR BUSY BEE HIGH SCHOO,Village: VASCO,Location: Vasco-Da-Gama,Taluka: MORMUGAO,State: Goa,Pin Code: 403802,Police Station: VASCO,North By: BY FLAT NO. 607,South By: BY OPEN SPACE,East By: BY FLAT NO. 605,West By: BY OPEN SPACE,</t>
  </si>
  <si>
    <t>SANIL  DESAI</t>
  </si>
  <si>
    <t>GA0120610001537</t>
  </si>
  <si>
    <t>ALSHAHRUKH S BAIG/</t>
  </si>
  <si>
    <t>GUT No: S-15,Building Name: SUMIT/HILL ENCLAVE,House No: S-15,Floor No: GROUND,Street Name: ANNES CHURCH ROAD,Land Mark: NEAR ST.ANNES CHURCH,Village: PONDA,Location: Ponda,Taluka: PONDA,State: Goa,Pin Code: 403401,Police Station: PONDA,Phone No: 9823901188,</t>
  </si>
  <si>
    <t>GUT No: SY. NO. 35/1-35/2,Building Name: D K ARCADE WING B H NO 8/35/7-74,House No: FLAT NO. F-4,Floor No: 5TH FLR,Plot No: 35/1 AND 35/2,Street Name: PONDA,Sector Ward No: PONDA,Land Mark: OPPOSITE TO MONGINIS,Village: PONDA,Location: Ponda,Taluka: PONDA,State: Goa,Pin Code: 403401,Police Station: PONDA GOA,North By: BY 08.00 MTR ROAD,South By: BY DEAD WALL,East By: BY STAIRCASE,West By: BY DEAD WALL,</t>
  </si>
  <si>
    <t>ALSHAHRUKH S BAIG</t>
  </si>
  <si>
    <t>GA0120610001558</t>
  </si>
  <si>
    <t>DEEPAK  CHETRI/</t>
  </si>
  <si>
    <t>GUT No: FLAT-JB-10,House No: FLAT-JB-10,Floor No: UGF,Street Name: KHIRKI EXTENSION,Land Mark: NEAR MOTHER DIARY,Village: MALVIYA NAGAR,Location: Malviya Nagar  (South Delhi),Taluka: DELHI,State: Delhi,Pin Code: 110017,Police Station: MALVIYA NAGAR,Phone No: 8448577681,</t>
  </si>
  <si>
    <t>GUT No: SURVEY NO. 242/3,Building Name: AKAR HEIGHTS, BUILDING-B</t>
  </si>
  <si>
    <t>DEEPAK  CHETRI</t>
  </si>
  <si>
    <t>GA0120610001546</t>
  </si>
  <si>
    <t>VIKRAMADITYA  SETHI/</t>
  </si>
  <si>
    <t>GUT No: FLAT NO.1206,Building Name: WOODBURY APARTMENTS,House No: FLAT NO.1206,Land Mark: NR.SUPREME HOSPITAL,Village: CHARMWOOD,Location: Surajkund Faridabad,Taluka: FQAA,State: Haryana,Pin Code: 121009,Police Station: FARIDABAD,Phone No: 9717716048,</t>
  </si>
  <si>
    <t>GUT No: SURVEY NO. 242/3,Building Name: AKAR HEIGHTS BLDG C H. NO. 242/3,House No: C-S-1 AND C-S-2,Floor No: 2ND FLOO,Plot No: PLOT B,Street Name: SANCOALE,Sector Ward No: MORMUGAO,Land Mark: NEAR BITS PILANI,Village: SANCOALE,Location: Sancoale,Taluka: MORMUGAO,State: Goa,Pin Code: 403710,Police Station: SANCOALE GOA,North By: BY ADJACENT ROAD/BY ADJ ROAD,South By: PRTLY LIFT &amp; PRTLY COMN PSG/SAME,East By: BY FLAT NO. C-S-2/BY FLAT NO.CS1,West By: BY INTERNAL ROAD/BY INTRNL ROAD,</t>
  </si>
  <si>
    <t>VIKRAMADITYA  SETHI</t>
  </si>
  <si>
    <t>GA0120610001542</t>
  </si>
  <si>
    <t>KUNAL  BANSAL/DEEPTI GOYEL</t>
  </si>
  <si>
    <t>GUT No: A-102,Building Name: REJOICE TOWER SIKKA KARMIC GREEN,House No: A-102,Floor No: 1ST,Street Name: GAUTAM BUDDHA NAGAR,Sector Ward No: 78,Land Mark: NEAR APOLLO FARMACY,Village: NOIDA,Location: Noida,Taluka: NOIDA,State: Uttar Pradesh,Pin Code: 201301,Police Station: NOIDA,Phone No: 9971623769,/GUT No: A-102,Building Name: REJOICE TOWER SIKKA KARMIC GREEN,House No: A-102,Floor No: 1ST,Street Name: GAUTAM BUDDHA NAGAR,Sector Ward No: 78,Land Mark: NEAR APOLLO PHARMACY,Village: NOIDA,Location: Noida,Taluka: NOIDA,State: Uttar Pradesh,Pin Code: 201301,Police Station: NOIDA,Phone No: 9319529758,</t>
  </si>
  <si>
    <t>GUT No: SURVEY NO. 242/3,Building Name: AKAR HEIGHTS BLDG D H. NO. 242/3,House No: D-FO-3/D-FT-3,Floor No: 4 AND 5,Plot No: PLOT B,Street Name: SANCOALE,Sector Ward No: MORMUGAO,Land Mark: NEAR BITS PILANI,Village: SANCOALE,Location: Sancoale,Taluka: MORMUGAO,State: Goa,Pin Code: 403710,Police Station: SANCOALE GOA,North By: BY ADJACENT FLAT,South By: BY STAIRCASE,East By: BY OPEN SPACE,West By: BY ADJACENT FLAT,</t>
  </si>
  <si>
    <t>KUNAL  BANSAL,  DEEPTI  GOYEL</t>
  </si>
  <si>
    <t>GA0120610001554</t>
  </si>
  <si>
    <t>SANJAY  JAISWAL/</t>
  </si>
  <si>
    <t>GUT No: JD-2,House No: JD-2,Floor No: UGF,Street Name: KHIRKI EXTENSION,Land Mark: NEAR GURUDWARA,Village: MALVIYA NAGAR,Location: Malviya Nagar  (South Delhi),Taluka: SOUTH DELHI,State: Delhi,Pin Code: 110017,Police Station: MALVIYA NAGAR,Phone No: 9650355943,</t>
  </si>
  <si>
    <t>GUT No: SURVEY NO. 242/3,Building Name: AKAR HEIGHTS, BUILDING-B,House No: B-F-3 &amp; B-F-4,Floor No: 1ST FLR.,Plot No: B,Street Name: NEAR BITS PILANI,Sector Ward No: H.NO. 242/3 (BF3 &amp; BF4),Land Mark: NEAR MOUNT LITERA SCHOOL,Village: SANCOALE,Location: Sancoale,Taluka: MORMUGAO,State: Goa,Pin Code: 403710,Police Station: VASCO,North By: ROAD,South By: ADJACENT FLAT NO. B-F-2,East By: LIFT, STAIRCASE, PASSAGE,West By: OPEN SPACE,</t>
  </si>
  <si>
    <t>SANJAY  JAISWAL</t>
  </si>
  <si>
    <t>GA0120610001528</t>
  </si>
  <si>
    <t>RAMAN PREET SINGH/</t>
  </si>
  <si>
    <t>GUT No: 14/13,House No: 14/13,Floor No: FIRST,Street Name: SANT NAGAR,Street No: 26,Sector Ward No: BLOCK-A-2,Land Mark: SANT NAGAR,Village: CHANDAN VIHAR BURARI,Location: Burari,Taluka: DELHI,State: Delhi,Pin Code: 110084,Police Station: BURARI,Phone No: 9811838335,</t>
  </si>
  <si>
    <t>GUT No: SURVEY NO. 242,Building Name: AKAR HEIGHTS BLDG D HOUSE NO. 24,House No: FLAT NO. D-FT-1,Floor No: 5TH FLR,Plot No: PLOT B,Street Name: SANCOALE,Sector Ward No: MORMUGAO,Land Mark: NEAR,Village: SANCOALE,Location: Sancoale,Taluka: MORMUGAO,State: Goa,Pin Code: 403710,Police Station: SANCOALE GOA,North By: BY INTERNAL ROAD,South By: BY STAIRCASE,East By: BY GARDEN,West By: PARTLY BY LIFT &amp; PARTLY BY FLAT,</t>
  </si>
  <si>
    <t>RAMAN PREET SINGH</t>
  </si>
  <si>
    <t>GA0120610001238</t>
  </si>
  <si>
    <t>RAMCHANDRA K N</t>
  </si>
  <si>
    <t>Building Name: BALAJI MANSION,House No: FLAT NO. T-2,Land Mark: NR. SAVOIKAR HOSPITAL,Village: VARKHANDE,Location: Ponda Camp,Taluka: PONDA,State: Goa,Pin Code: 403401,Police Station: PONDA,Phone No: 0832-2316616,</t>
  </si>
  <si>
    <t>GUT No: SURVEY NO. 183/1,Floor No: GR/1ST F,Plot No: 52,Land Mark: SITUATED AT SHANTINAGAR,Village: SHANTINAGAR,Location: Ponda,Taluka: PONDA,State: Goa,Pin Code: 403401,Police Station: PONDA,North By: BY PLOT NO. 48,South By: BY PLOT NO. 56,East By: BY 6 MTRS. ROAD,West By: BY PLOT NO. 53,</t>
  </si>
  <si>
    <t>GA0120610001225</t>
  </si>
  <si>
    <t>MH0130610004002</t>
  </si>
  <si>
    <t>PUNE</t>
  </si>
  <si>
    <t>KISHOR SHANKAR MORE/MAYA KISHOR MORE</t>
  </si>
  <si>
    <t>GUT No: 120,Building Name: C/O SHRI BHASKAR S DIXIT,House No: 2749,Floor No: GROUND,Plot No: .,Street Name: SANTOSH NAGAR,Street No: .,Sector Ward No: NEAR BAFNA SHOP,Land Mark: NEAR BAFNA SHOP,Village: KATRAJ,Location: Katraj,Taluka: HAVELI,State: Maharashtra,Pin Code: 411046,Police Station: KATRJA,Phone No: 9881713611,/GUT No: 120,Building Name: C/O SHRI BHASKAR S DIXIT,House No: 2749,Floor No: GROUND,Plot No: .,Street Name: SANTOSH NAGAR,Street No: .,Sector Ward No: NEAR BAFNA SHOP,Land Mark: NEAR BAFNA SHOP,Village: KATRAJ,Location: Katraj,Taluka: HAVELI,State: Maharashtra,Pin Code: 411046,Police Station: KATRJA,Phone No: 9881713611,</t>
  </si>
  <si>
    <t>GUT No: 146,Building Name: ICCHAPURTI COMPLEX,House No: 405,Floor No: FOURTH,Plot No: CTS 102,Street Name: NR MARUTI MADIR,Land Mark: NR SWAMI NARAYAN MANDIR,Village: AMBEGAON KH,Location: Ambegaon BK,Taluka: HAVELI,State: Maharashtra,Pin Code: 411046,Police Station: AMBEGAON,North By: ADJ PROPERTY,South By: FALT NO 406,East By: DUCT,West By: OPENSAPCE,</t>
  </si>
  <si>
    <t>KISHOR SHANKAR MORE,  MAYA KISHOR MORE</t>
  </si>
  <si>
    <t>MH0130610002170</t>
  </si>
  <si>
    <t>VAISHALI SANTOSH GAWARE/</t>
  </si>
  <si>
    <t>GUT No: SR.NO.201,Building Name: DURGAMATA COLONY,Street Name: ALANDI ROAD,Land Mark: JAI MAHARASHTRA CHOWK,Village: BHOSARI,Location: Bhosarigoan,Taluka: HAVELI,State: Maharashtra,Pin Code: 411039,Police Station: BHOSARI GAON,Phone No: 8237307350,</t>
  </si>
  <si>
    <t>GUT No: GAT NO.21,Building Name: BHORHADE ESTATE,House No: FLAT-32/WING-B,Floor No: 4TH FLR,Land Mark: BEHIND HOTEL SILVER BLUE,Village: BHORHADEWADI-MOSHI,Location: Moshi,Taluka: HAVELI,State: Maharashtra,Pin Code: 412105,Police Station: BHORHADEWADI-MOSHI,North By: ROAD,South By: PROP OF MR. NATHU BORHADE,East By: ROAD,West By: PROP OF MR. NATHU BORHADE,</t>
  </si>
  <si>
    <t>VAISHALI SANTOSH GAWARE</t>
  </si>
  <si>
    <t>MH0130610004412</t>
  </si>
  <si>
    <t>PRAVIN LAXMAN GIRME/MANISHA PRAVIN GIRME</t>
  </si>
  <si>
    <t>GUT No: 00,Building Name: GIRME WASTI,House No: 00,Floor No: GROUND,Plot No: 00,Street Name: AT POST GOPALWADI,Street No: 00,Sector Ward No: DOUND,Land Mark: NEAR GOPALWADI,Village: DAUND,Location: Gopalwadi,Taluka: DOUND,State: Maharashtra,Pin Code: 413801,Police Station: DOUND,Phone No: 8275467357,/GUT No: 00,Building Name: GIRME WASTI,House No: 00,Floor No: GROUND,Plot No: 00,Street Name: AT POST GOPALWADI,Street No: 00,Sector Ward No: DOUND,Land Mark: NEAR GOPALWADI,Village: DAUND,Location: Gopalwadi,Taluka: DOUND,State: Maharashtra,Pin Code: 413801,Police Station: DOUND,Phone No: 7709072770,</t>
  </si>
  <si>
    <t>GUT No: SR NO - 2/1A/1,Building Name: SHREENATH RESIDENCY,House No: 9/10/11/12,Floor No: THIRD,Plot No: 2 AND,Street Name: MOUJE-GOPALWADI,Sector Ward No: NEAR HOLE WATER SUPPLY,Land Mark: NEAR JIJAMATA HIGH SCHOO,Village: GOPALWADI,Location: Gopalwadi,Taluka: DOUND,State: Maharashtra,Pin Code: 413801,Police Station: DOUND,North By: FLAT NO - 10,South By: OPEN SPACE,East By: OPEN SPACE,West By: FLAT NO - 12,</t>
  </si>
  <si>
    <t>MANISHA PRAVIN GIRME</t>
  </si>
  <si>
    <t>MH0130610002830</t>
  </si>
  <si>
    <t>AMOL DILIP BHARATE/</t>
  </si>
  <si>
    <t>GUT No: S-46,Building Name: GANESH PURI SOCIETY,Floor No: .,Plot No: S-46,Street Name: .,Land Mark: BEHIND ARYA SAMAJ MANDIR,Village: PUNE,Location: Warje,Taluka: HAVELI,State: Maharashtra,Pin Code: 411058,Phone No: 7276316181,</t>
  </si>
  <si>
    <t>GUT No: S-11/H-6/1,Building Name: SANSKRUTI HEIGHTS,House No: FLAT- 401,Floor No: FOURTH,Plot No: S-11/H-6/1,Street Name: .,Land Mark: BEHIND ASHOK LAYLAND COM,Village: AMBEGAON,Location: Ambegaon BK,Taluka: HAVELI,State: Maharashtra,Pin Code: 411046,Police Station: KATRAJ,North By: PASSAGE, STAIRCASE &amp; LIFT,South By: OPEN SPACE,East By: OPEN SPACE,West By: OPEN SPACE,</t>
  </si>
  <si>
    <t>AMOL DILIP BHARATE</t>
  </si>
  <si>
    <t>MH0130610002074</t>
  </si>
  <si>
    <t>MAMTA BHARAT PATIL/</t>
  </si>
  <si>
    <t>HEMANT MADHUKAR SARODE</t>
  </si>
  <si>
    <t>Building Name: SHARAD SADAN,Floor No: .,Street Name: JUNA SATARA,Land Mark: NEAR RAM MANDIR,Village: BHUSAVAL,Location: Bhusawal,State: Maharashtra,Pin Code: 425201,Police Station: BHUSAVAL POLICE STATION,Phone No: 8806110976,Fax No: 02582-220562,</t>
  </si>
  <si>
    <t>GUT No: H NO 1313,Building Name: HARSHDEEP BUILDING,House No: F NO 3,Floor No: .,Street Name: SHIKRAPUR- T DHAMDHERE,Land Mark: .,Village: SHIKRAPUR,Location: Shikrapur,Taluka: SHIRUR,State: Maharashtra,Pin Code: 412208,Police Station: SHIKRAPUR POLICE STATION,Phone No: 9175772355,</t>
  </si>
  <si>
    <t>GUT No: GAT NO 3960/1,Building Name: SUNDAR SANKUL,House No: F NO 102/B WING,Floor No: 1ST FLOO,Street Name: TALE DHAMDHERE-SHIKRAPUR,Land Mark: OPP DYANVARDHINI SCHOOL/,Village: TALEGAON DHAMDHERE,Location: Talegaon Dhamdhere,Taluka: SHIRUR,State: Maharashtra,Pin Code: 412208,Police Station: TALEGAON DHAMDHERE POLICE STATION,North By: BY OPEN SPACE,South By: BY FLAT NO 103,East By: BY OPEN SPACE,West By: BY STAIRCASE &amp; FLAT NO 101,</t>
  </si>
  <si>
    <t>MAMTA BHARAT PATIL</t>
  </si>
  <si>
    <t>MH0130600105712</t>
  </si>
  <si>
    <t>BHUPESH CHANDRAKANT THAKUR/SUPRIYA BHUPESH THAKUR</t>
  </si>
  <si>
    <t>MANISH AMOLAK DUGAD</t>
  </si>
  <si>
    <t>Building Name: GANGA APPARTMENT,House No: FLAT NO-7,Street Name: BHOIR COLONY,Land Mark: PUNE,Village: CHINCHWAD,Location: Chinchwadga0n,Taluka: HAVELI,State: Maharashtra,Pin Code: 411033,Phone No: 9822604604,/FLAT NO-7, GANGA APPARTMENT, BHOIR COLONY, CHINCHWAD, PUNE Land Mark: PUNE, Pin Code: 411033,</t>
  </si>
  <si>
    <t>FLAT NO-13, CHINAR APPARTMENT, NEAR AGRI.COLLEGE, SHIVAJI NAGAR, PUNE Land Mark: PUNE, Pin Code: 411005,</t>
  </si>
  <si>
    <t>GUT No: - S.NO-1954,Building Name: -ARIHANT CITION,House No: -C2    G2,Floor No: -GR FLR,Street Name: -.ANBETHAN CHOWK,Sector Ward No: -.ANBETHAN CHOWK,Land Mark: .ANBETHAN CHOWK,Village: -CHAKAN,Location: Chakan,Taluka: -KHED,State: Maharashtra,Pin Code: 410501,Police Station: CHAKAN,North By: -CHAKAN AMBETHAN ROAD,South By: -PROP OF MR NAMDEV,East By: -PROP OF MR SHEVKARI,West By: -PROP OF MR SHEVKARI,Phone No: 9822604604,</t>
  </si>
  <si>
    <t>BHUPESH CHANDRAKANT THAKUR,  SUPRIYA BHUPESH THAKUR</t>
  </si>
  <si>
    <t>MH0130610004780</t>
  </si>
  <si>
    <t>UMESH ASULAL DANGI/RANJITA UMESH DANGI</t>
  </si>
  <si>
    <t>GUT No: SR NO 88,Building Name: INDIRA APARTMENT,House No: FT NO 02,Floor No: STILT,Plot No: 01,Street Name: CHINTAMANI NAGAR,Street No: 01,Land Mark: CHINTAMANI NAGAR,Village: DECCAN,Location: Deccan Gymkhana,Taluka: HAVELI,State: Maharashtra,Pin Code: 411004,Police Station: DECCAN,Phone No: 9975071699,/GUT No: SR NO 88,Building Name: INDIRA APARTMENT,House No: FT NO 02,Floor No: STILT,Plot No: 01,Street Name: CHINTAMANI NAGAR,Street No: 01,Land Mark: CHINTAMANI NAGAR,Village: DECCAN,Location: Deccan Gymkhana,Taluka: HAVELI,State: Maharashtra,Pin Code: 411004,Police Station: DECCAN,Phone No: 9834007360,</t>
  </si>
  <si>
    <t>GUT No: 15,Building Name: SHILPATARA,House No: B504,Floor No: FIFTH,Plot No: 08,Street Name: A BUILDING,Sector Ward No: NR CHINTAMANI PRIDE SCHO,Land Mark: NR CHINTAMANI SCHOOL,Village: AMBEGAON BK,Location: Ambegaon BK,Taluka: HAVELI,State: Maharashtra,Pin Code: 411046,Police Station: AMBEGAON,North By: FLAT NO 505,South By: A WING,East By: PASSAGE,West By: MARGINAL SPACE,</t>
  </si>
  <si>
    <t>UMESH ASULAL DANGI,  RANJITA UMESH DANGI</t>
  </si>
  <si>
    <t>MH0130610002794</t>
  </si>
  <si>
    <t>NANA SANDIPAN THORAT/JAYSHRI NANA THORAT</t>
  </si>
  <si>
    <t>SUDHIR DASHARATH SANKPAL</t>
  </si>
  <si>
    <t>GUT No: S.NO-16/3/2,Building Name: SHRIKANT NIWAS,House No: FLAT NO-01,Floor No: 1ST FLR,Plot No: .,Street Name: NARAYAN NAGAR,Street No: .,Sector Ward No: .,Land Mark: NEAR BANESHWAR APPARTMEN,Village: AMBEGAON BK,Location: Ambegaon BK,Taluka: HAVELI,State: Maharashtra,Pin Code: 411046,Police Station: AMBEGAON BK,Phone No: 7385359542,/GUT No: S.NO-16/3/2,Building Name: SHRIKANT NIWAS,House No: FLAT NO-01,Floor No: 1ST FLR,Plot No: .,Street Name: NARAYAN NAGAR,Street No: .,Sector Ward No: .,Land Mark: NEAR BANESHWAR APPARTMEN,Village: AMBEGAON BK,Location: Ambegaon BK,Taluka: HAVELI,State: Maharashtra,Pin Code: 411046,Police Station: AMBEGAON BK,Phone No: 7385359542,</t>
  </si>
  <si>
    <t>GUT No: S.NO-16,Building Name: DAMODAR ARIHANT,House No: FLAT NO-202,Floor No: 2ND FLR,Plot No: .,Street Name: .,Street No: .,Sector Ward No: .,Land Mark: NEAR SILVER PARK,Village: AMBEGAON BK,Location: Ambegaon BK,Taluka: HAVELI,State: Maharashtra,Pin Code: 411046,Police Station: AMBEGAON BK,Phone No: 9175611561,</t>
  </si>
  <si>
    <t>GUT No: S.NO-16/9/1,Building Name: DAMODAR ARIHANT,House No: FLAT NO-104,Floor No: 1ST FLR,Plot No: .16,Street Name: .,Street No: .,Sector Ward No: .,Land Mark: NEAR SURAJ KIRAN BUILDIN,Village: AMBEGAON BK,Location: Ambegaon BK,Taluka: HAVELI,State: Maharashtra,Pin Code: 411046,Police Station: AMBEGAON BK,North By: BY FLAT NO-103,South By: BY OPEN SPACE,East By: BY OPEN SPACE,West By: BY FLAT NO-105,</t>
  </si>
  <si>
    <t>NANA SANDIPAN THORAT,  JAYSHRI NANA THORAT</t>
  </si>
  <si>
    <t>MH0130610002643</t>
  </si>
  <si>
    <t>RAJESH GOVINDDAS NAGAR/KANCHAN RAJESH NAGAR</t>
  </si>
  <si>
    <t>GUT No: .,Building Name: RIVER RESIDENCY-A-16,House No: FLAT NO A-106,Floor No: .,Plot No: .,Street Name: DEHU - ALANDI ROAD,Land Mark: CHIKHALI,Village: CHIKHALI,Location: Chikhlee,Taluka: HAVELI,State: Maharashtra,Pin Code: 412114,Police Station: CHIKHALI,Phone No: 7774030521,/GUT No: .,Building Name: RIVER RESIDENCY-A-16,House No: FLAT NO A-106,Floor No: .,Plot No: .,Street Name: DEHU - ALANDI ROAD,Land Mark: CHIKHALI,Village: CHIKHALI,Location: Chikhlee,Taluka: HAVELI,State: Maharashtra,Pin Code: 412114,Police Station: CHIKHALI,Phone No: 9822041486,</t>
  </si>
  <si>
    <t>GUT No: GAT NO-1205/1/C,Building Name: PRATHAM-L,House No: FLAT NO-101,Floor No: GR FLR,Plot No: .,Street Name: TALEGAON-SHIKRAPUR ROAD,Street No: .,Sector Ward No: .,Land Mark: NEAR BUS STAND,Village: TALEGAON DHAMDHERE,Location: Talegaon Dhamdhere,Taluka: TALEGAON DHAMDHERE,State: Maharashtra,Pin Code: 412208,Police Station: TALEGAON DHAMDHERE,North By: BY OPEN SPACE,South By: BY PARKING AREA,East By: BY STAIRCASE, PASSAGES,West By: BY OPEN SPACE,</t>
  </si>
  <si>
    <t>RAJESH GOVINDDAS NAGAR,  KANCHAN RAJESH NAGAR</t>
  </si>
  <si>
    <t>MH0130610004829</t>
  </si>
  <si>
    <t>JAGDISH BHAIDAS PATIL/RAVITA JAGDISH PATIL</t>
  </si>
  <si>
    <t>GUT No: RM NO 8B,Building Name: KRISH AANGAN SOCIETY,House No: RM NO 8B,Floor No: THIRD,Plot No: 01,Street Name: TALEGAON CHAKAN ROAD,Street No: 01,Land Mark: BEHIND MAULI THAT HOTEL,Village: TALEGAON DABHADE,Location: Talegaon Dabhade,Taluka: MAVAL,State: Maharashtra,Pin Code: 410506,Police Station: TALEGAON DABHADE,Phone No: 8888538467,/GUT No: RM NO 8B,Building Name: KRISH AANGAN SOCIETY,House No: RM NO 8B,Floor No: THIRD,Plot No: 01,Street Name: TALEGAON CHAKAN ROAD,Street No: 01,Land Mark: BEHIND MAULI THAT HOTEL,Village: TALEGAON DABHADE,Location: Talegaon Dabhade,Taluka: MAVAL,State: Maharashtra,Pin Code: 410506,Police Station: TALEGAON DABHADE,Phone No: 7387324856,</t>
  </si>
  <si>
    <t>GUT No: GAT NO 137 TO 157,Building Name: SARA CITY C WING NO-C11,House No: FT NO 208,Floor No: SECOND,Plot No: 01,Street Name: CHAKAN TALEGAON ROAD,Street No: 01,Sector Ward No: 01,Land Mark: BEHIND NAFED COMPUND,Village: KHARABWADI,Location: Chakan,Taluka: KHED,State: Maharashtra,Pin Code: 410501,Police Station: CHAKAN,North By: FT NO 206,South By: FT NO 210,East By: OPEN SPACE,West By: FT NO 207,</t>
  </si>
  <si>
    <t>JAGDISH BHAIDAS PATIL,  RAVITA JAGDISH PATIL</t>
  </si>
  <si>
    <t>MH0130610004112</t>
  </si>
  <si>
    <t>PIYUSH SHRIPAD AWATI/</t>
  </si>
  <si>
    <t>GUT No: 56,Building Name: SHEWANTIBAN COLONY,House No: 56,Floor No: GROUND,Plot No: 01,Street Name: WALHEKARWADI,Land Mark: NR MANDIR,Village: CHINCHWAD,Location: Chinchwadga0n,Taluka: HAVELI,State: Maharashtra,Pin Code: 411033,Police Station: CHINCHWAD,Phone No: 9763594414,</t>
  </si>
  <si>
    <t>GUT No: CTS 1958,Building Name: CLASSIC PLAZA,House No: 01,Floor No: STILT,Plot No: 1958,Street Name: B WING,Sector Ward No: NR BUS STOP,Land Mark: WADGAON SINDE ROAD,Village: LOHEGAON,Location: Lohogaon,Taluka: HAVELI,State: Maharashtra,Pin Code: 411047,Police Station: LOHEGAON,North By: STAIRCASE,South By: OPENSPACE,East By: WING A,West By: FLAT NO B2,</t>
  </si>
  <si>
    <t>PIYUSH SHRIPAD AWATI</t>
  </si>
  <si>
    <t>MH0130610003706</t>
  </si>
  <si>
    <t>UPAMANYU VALMIKRAO TASKAR/ALKA UPAMANYU TASKAR</t>
  </si>
  <si>
    <t>GUT No: GAT-1723,Building Name: BALKRUSHNANAGAR BLDG B-2,House No: FLAT 7 AND 8,Floor No: FIRST,Plot No: 1723,Street Name: AMBETHAN ROAD,Land Mark: NEAR SHIVAM RESIDENCY,Village: CHAKAN,Location: Chakan,Taluka: HAVELI,State: Maharashtra,Pin Code: 410501,Phone No: 9890545919,/GUT No: GAT-1723,Building Name: BALKRUSHNANAGAR,House No: FLAT 7 AND 8,Floor No: FIRST,Plot No: 1723,Street Name: AMBETHAN ROAD,Land Mark: NEAR SHIVAM RESIDENCY,Village: CHAKAN,Location: Chakan,Taluka: KHED,State: Maharashtra,Pin Code: 410501,Phone No: 9970451843,</t>
  </si>
  <si>
    <t>GUT No: GAT-1723 OLD-3627,Building Name: BALKRUSHNA NAGAR BLDG B-2,House No: FLAT 7  AND 8,Floor No: FIRST,Plot No: 1723,Street Name: AMBETHAN ROAD,Land Mark: NEAR DNYANVARDHINI SCHOO,Village: CHAKAN,Location: Chakan,Taluka: KHED,State: Maharashtra,Pin Code: 410501,Police Station: CHAKAN,North By: ADJ BUILDING,South By: OPEN SPACE,East By: PASSAGE, STAIRCASE &amp; FLAT 9 &amp;10,West By: OPEN SPACE,</t>
  </si>
  <si>
    <t>UPAMANYU VALMIKRAO TASKAR</t>
  </si>
  <si>
    <t>MH0130600106169</t>
  </si>
  <si>
    <t>PRAMOD SAMPATRAO KAPSE</t>
  </si>
  <si>
    <t>WING-B, SAI PRASAD, CHAKAN, TAL.KHED, DIST.PUNE Land Mark: DIST.PUNE, Pin Code: 410501,</t>
  </si>
  <si>
    <t>GUT No: -GAT NO 1723,Building Name: -BALKRUSHNA NAGAR,House No: -B 2   7 AND 8,Floor No: -FIRST,Street Name: -CHAKAN,Sector Ward No: -CHAKAN,Land Mark: .AMBETHAN ROAD,Village: -CHAKAN,Location: Chakan,Taluka: -KHED,State: Maharashtra,Pin Code: 410501,Police Station: CHAKAN,North By: -CHAKAN AMBETHAN ROAD,South By: -GAT NO 3516,East By: -GAT NO 3626,West By: -GAT NO 3605,Phone No: 9890545919,</t>
  </si>
  <si>
    <t>UPAMANYU VALMIKRAO TASKAR,  ALKA UPAMANYU TASKAR</t>
  </si>
  <si>
    <t>MH0130600106639</t>
  </si>
  <si>
    <t>BALASAHEB RAVAJI SONAWANE/SUSHMA BALASAHEB SONAWANE</t>
  </si>
  <si>
    <t>SOPAN SHANKAR SHINDE</t>
  </si>
  <si>
    <t>FLAT NO-12, SAPTAPREMI, BUILDING NO-7,SECTOR NO-2, INDRAYANI NAGAR, BHOSARI,PUNE Land Mark: BHOSARI,PUNE, Pin Code: 411026,/FLAT NO-12, SAPTAPREMI, BUILDING NO-7,SECTOR NO-2, INDRAYANI NAGAR, BHOSARI,PUNE Land Mark: BHOSARI,PUNE, Pin Code: 411026,</t>
  </si>
  <si>
    <t>FLAT NO-B/404, VIKAS SHEEL SOCIETY, KESHAV NAGAR, NEAR HARI OM SUPER MARKET, KASARWADI,PUNE Land Mark: KASARWADI,PUNE, Pin Code: 411034,</t>
  </si>
  <si>
    <t>GUT No: -GAT NO-490,Building Name: -,RAJLAXMI GLORY,House No: -FLAT NO- C 1,Floor No: -,GR FLR,Plot No: -GAT NO-490,Street Name: -,MEDANKARWADI,Sector Ward No: -CHAKAN,Land Mark: NEAR POLITE HERMITAGE,Village: -CHAKAN,Location: Chakan,Taluka: -KHED,State: Maharashtra,Pin Code: 410501,Police Station: CHAKAN,North By: -ROAD,South By: -FLAT NO 2,East By: -PROP OF MR MEDANKAR,West By: -PROP OF MR SHANTARAM,Phone No: 9767343485,</t>
  </si>
  <si>
    <t>BALASAHEB RAVAJI SONAWANE,  SUSHMA BALASAHEB SONAWANE</t>
  </si>
  <si>
    <t>MH0130610002588</t>
  </si>
  <si>
    <t>VITTHAL BALASAHEB PAWAR/BALASAHEB SHANKAR PAWAR</t>
  </si>
  <si>
    <t>GUT No: .,Building Name: .,House No: .,Floor No: .,Plot No: .,Street Name: .,Sector Ward No: AT-WING POST- SHIRWAL,Land Mark: RAMESHWAR MANDIR,Village: SHIRWAL,Location: Wing (Shirwal),Taluka: KHANDALA,State: Maharashtra,Pin Code: 412801,Police Station: SHIRWAL,Phone No: 7798881387,/GUT No: .,Building Name: .,House No: .,Floor No: .,Plot No: .,Street Name: .,Sector Ward No: AT-WING POST- SHIRWAL,Land Mark: RAMESHWAR MANDIR,Village: SHIRWAL,Location: Wing (Shirwal),Taluka: KHANDALA,State: Maharashtra,Pin Code: 412801,Police Station: SHIRWAL,Phone No: 9561720812,</t>
  </si>
  <si>
    <t>GUT No: S NO 34/4/3/2,Building Name: ALANKAR APARTMENT,House No: F NO 08,Floor No: 2ND FLOO,Plot No: 02,Street Name: MOHAN NAGAR,Sector Ward No: DHANKWADI,Land Mark: OPP PUNE CAMBRIDGE SCHOO,Village: PUNE,Location: Dhankawadi,Taluka: HAVELI,State: Maharashtra,Pin Code: 411043,Police Station: DHANKAWADI POLICE STATION,North By: OPEN SPACE,South By: FLAT NO 07,East By: FLAT NO 06,West By: OPEN SPACE,</t>
  </si>
  <si>
    <t>BALASAHEB SHANKAR PAWAR</t>
  </si>
  <si>
    <t>MH0130600103953</t>
  </si>
  <si>
    <t>AMOL K NAHAR/</t>
  </si>
  <si>
    <t>Building Name: SURYAPRAKASH APPTS,House No: 205,Land Mark: NR BORA TRANSPORT,Village: GANESH PETH,Location: Pune City,Taluka: HAVELI,State: Maharashtra,Pin Code: 411002,Phone No: 4011742,</t>
  </si>
  <si>
    <t>GUT No: -SR NO 5,Building Name: - BLD NO.1, DINESH TOWERS,House No: -FLAT NO 106,Floor No: -, II FL,Plot No: -5,Street Name: -NR JAYMALA NAGAR,Sector Ward No: - NEW SANGHVI,Land Mark: NR JAYMALA NAGAR,Village: - NEW SANGHVI,Location: Sangavi,Taluka: -HAVELI,State: Maharashtra,Pin Code: 411027,Police Station: SANGHAVI,North By: -PROP OF VISHWAROA,South By: -PROP OF MR PARDESHI,East By: -ROAD,West By: -PROP OF MR CHOUDHARY,Phone No: 9822910910,</t>
  </si>
  <si>
    <t>AMOL K NAHAR</t>
  </si>
  <si>
    <t>MH0130610003103</t>
  </si>
  <si>
    <t>CHARUDATTA  JOGLEKAR/KETAKI JOGLEKAR</t>
  </si>
  <si>
    <t>GUT No: 37,Building Name: JOGLEKAR WADA,House No: 37,Street Name: APPA BALWANT CHOWK,Land Mark: NEAR TAMBADI JGESHWARI,Village: PUNE,Location: Pune City,Taluka: HAVELI,State: Maharashtra,Pin Code: 411002,Police Station: FARASKHANA,Phone No: 9422434000,/GUT No: 37,Building Name: JOGLEKAR WADA,House No: 37,Street Name: APPA BALWANT CHOWK,Land Mark: NEAR TAMBADI JGESHWARI,Village: PUNE,Location: Pune City,Taluka: HAVELI,State: Maharashtra,Pin Code: 411002,Police Station: FARASKHANA,Phone No: 9422434000,</t>
  </si>
  <si>
    <t>GUT No: 111,House No: 132,Floor No: GR MG FI,Plot No: 7 10 15 16 17  18,Street Name: WAYGAON ROAD,Land Mark: NEAR BORIVE VILLAGE,Village: VYAHALI,Location: Vyahali,Taluka: WAI,State: Maharashtra,Pin Code: 412803,Police Station: VYAHALI,North By: BY PRIVATE PROPERTY,South By: B PLOT NO 18,East By: BY PLOT NO 11,West By: BY INTERNAL MARGINAL ROAD,</t>
  </si>
  <si>
    <t>KETAKI  JOGLEKAR,  CHARUDATTA  JOGLEKAR</t>
  </si>
  <si>
    <t>MH0130610003635</t>
  </si>
  <si>
    <t>MUBEEN GAFOOR SHAIKH/NAFISA M SHAIKH</t>
  </si>
  <si>
    <t>GUT No: S NO 329,Building Name: C/O SHAIKH MUBEEN G,House No: .,Floor No: .,Plot No: .,Street Name: BHAWANI PETH,Land Mark: NEAR HARKA NAGAR,Village: BHAWANI PETH PUNE,Location: Bhavani Peth,Taluka: HAVELI,State: Maharashtra,Pin Code: 411042,Police Station: BHAWANI PETH POLICE STATION,Phone No: 8888424509,/GUT No: S NO 329,Building Name: C/O SHAIKH MUBEEN G,House No: .,Floor No: .,Plot No: .,Street Name: BHAWANI PETH,Land Mark: NEAR HARKA NAGAR,Village: BHAWANI PETH PUNE,Location: Bhavani Peth,Taluka: HAVELI,State: Maharashtra,Pin Code: 411042,Police Station: BHAWANI PETH POLICE STATION,Phone No: 9767682973,</t>
  </si>
  <si>
    <t>GUT No: S NO 62/5/1,Building Name: MANISHA COMPLEX,House No: F NO 26 WING B,Floor No: 3RD FLOO,Plot No: .,Street Name: KONDHWA KATRAJ ROAD,Land Mark: BEHIND SHITAL PETROL PUM,Village: KONDHWA KH PUNE,Location: Kondhwa BK,Taluka: HAVELI,State: Maharashtra,Pin Code: 411048,Police Station: KONDHWA POLICE STATION,North By: OPEN SPACE,South By: FLAT NO 25,East By: OPEN SPACE,West By: PASSAGE DUCT &amp; FLAT NO 27,</t>
  </si>
  <si>
    <t>MUBEEN GAFOOR SHAIKH,  NAFISA M SHAIKH</t>
  </si>
  <si>
    <t>MH0130600106218</t>
  </si>
  <si>
    <t>RANJEET JAGANNATH JADHAV/KASTURI RANJEET JADHAV</t>
  </si>
  <si>
    <t>GAUTAM UTTAM BHALERAO</t>
  </si>
  <si>
    <t>GUT No: T-39/5,Building Name: S.R.P.F.,Floor No: GR.NO-1,Street Name: SISTER LINE,Land Mark: PUNE,Village: RAMTEKDI,Location: Srpf,Taluka: HAVELI,State: Maharashtra,Pin Code: 411022,Phone No: 9823727354/9673421631,/S.R.P.F.GR.NO-1, SISTER LINE, T-39/5, RAMTEKDI, PUNE Land Mark: PUNE, Pin Code: 411022,</t>
  </si>
  <si>
    <t>S.R.P.F.GR.NO-1, A/176, NANAWALI NAGAR, RAMTEKDI, PUNE Land Mark: PUNE, Pin Code: 411022,</t>
  </si>
  <si>
    <t>GUT No: - S.NO-93,Building Name: -,VYANKATESH SANKUL,House No: -FLAT NO-19,Floor No: -,4TH FL,Plot No: -,HISSA NO-1A/1/1A/9,Street Name: -MANJARI,Sector Ward No: -MANJARI,Land Mark: .MANJARI,Village: -MANJARI,Location: Manjari Farm,Taluka: -HAVELI,State: Maharashtra,Pin Code: 412307,Police Station: MANJARI,North By: -ROAD,South By: -PROP OF MR REDIETER,East By: -SR NO 93 PART,West By: -PROP OF MR GHUMTKAR,Phone No: 9673421631,</t>
  </si>
  <si>
    <t>RANJEET JAGANNATH JADHAV,  KASTURI RANJEET JADHAV</t>
  </si>
  <si>
    <t>MH0130610002698</t>
  </si>
  <si>
    <t>CHAITANYA BABANRAO DIGHE/HENA KUMARI</t>
  </si>
  <si>
    <t>GUT No: .,Building Name: ACHAL PARK,House No: FLAT-102/BLDG-B,Floor No: FIRST,Plot No: .,Street Name: PAPDEWASTI,Land Mark: PAPDEWASTI,Village: PUNE,Location: Phursungi,Taluka: HAVELI,State: Maharashtra,Pin Code: 412308,Police Station: HADAPSAR,Phone No: 9096742741,/GUT No: .,Building Name: ACHAL PARK,House No: FLAT-102/BLDG-B,Floor No: FIRST,Plot No: .,Street Name: PAPDEWASTI,Land Mark: PAPDEWASTI,Village: PUNE,Location: Phursungi,Taluka: HAVELI,State: Maharashtra,Pin Code: 412308,Police Station: HADAPSAR,Phone No: 8408926401,</t>
  </si>
  <si>
    <t>GUT No: 204,Building Name: ACHAL PARK     B,House No: 102,Floor No: FIRST,Plot No: 204,Street Name: PAPADE WASTI,Land Mark: NEAR NARAYANI COMPLEX,Village: PHURSUNGI,Location: Phursungi,Taluka: HAVELI,State: Maharashtra,Pin Code: 412308,Police Station: HADAPSAR,North By: FLAT NO.101,South By: OPEN DUCT,East By: OPEN SPACE,West By: PASSAGE,</t>
  </si>
  <si>
    <t>CHAITANYA BABANRAO DIGHE,  HENA  KUMARI</t>
  </si>
  <si>
    <t>MH0130610004629</t>
  </si>
  <si>
    <t>SEEMA  PATHRE/</t>
  </si>
  <si>
    <t>GUT No: SR NO 17,Building Name: KRISHNA BHAVAN,House No: 01,Floor No: GROUND,Plot No: 01,Street Name: KHADAKMAL,Street No: 01,Land Mark: KHDAKAMAL,Village: KHADAKWASLA,Location: N.D.A. Khadakwasla,Taluka: HAVELI,State: Maharashtra,Pin Code: 411023,Police Station: KHADAKWASLA,Phone No: 8208655227,</t>
  </si>
  <si>
    <t>GUT No: 3/9,Building Name: REVATI RESIDENCY,House No: FT NO 402,Floor No: FOURTH,Plot No: 01,Street Name: DHAWADE PETROL PUMP,Street No: 01,Sector Ward No: 01,Land Mark: NEXT TO TALATHI OFFICE,Village: KONDHWE DHAWADE,Location: Khadakwasla R.S.,Taluka: HAVELI,State: Maharashtra,Pin Code: 411024,Police Station: KONDHWE DHAWADE,North By: OPEN SPACE,South By: OPEN SPACE,East By: OPEN SPACE,West By: PASSAGE STAIRCASE FT NO 401/403,</t>
  </si>
  <si>
    <t>SEEMA  PATHRE</t>
  </si>
  <si>
    <t>MH0130610002385</t>
  </si>
  <si>
    <t>MARUTI KIISAN BODKE/</t>
  </si>
  <si>
    <t>Building Name: SUMATA COLONY,Street Name: KALEWADI PHATA,Land Mark: JYOTIBA NAGAR,Village: PIMPRI,Location: Pimpri Waghire,Taluka: HAVELI,State: Maharashtra,Pin Code: 411017,Police Station: PIMPRI,Phone No: 9823446956,</t>
  </si>
  <si>
    <t>GUT No: SR.NO.54/1 54/3 3,Building Name: KESHAV RESIDENCY,House No: FLAT-202/WING-A,Floor No: 2ND FLOO,Plot No: A/3 AND A/4,Street Name: KESHAV NAGAR,Land Mark: NEAR ZP SCHOOL,Village: WADGAON MAVAL,Location: Vadgaon  (Pune),Taluka: HAVELI,State: Maharashtra,Pin Code: 412106,Police Station: WADGAON MAVAL,North By: OPEN SPACE,South By: STAIRCASE &amp; FLAT NO. 203,East By: OPEN SPACE,West By: FLAT NO.201,</t>
  </si>
  <si>
    <t>MARUTI KIISAN BODKE</t>
  </si>
  <si>
    <t>MH0130610003795</t>
  </si>
  <si>
    <t>BHARATI PANDURANG DHAYBAR/AMOL KISHOR HARHARE</t>
  </si>
  <si>
    <t>GUT No: 34,Building Name: SANEHAL SHREE APARTMENT,House No: FLAT-08,Floor No: .,Plot No: 34,Street Name: KADOLKAR COLONY,Land Mark: NEAR LIONS CLUB,Village: TALEGAON DABHADE,Location: Talegaon Dabhade,Taluka: MAVAL,State: Maharashtra,Pin Code: 410506,Phone No: 8975261294,/GUT No: 34,Building Name: SANEHAL SHREE APARTMENT,House No: FLAT-08,Floor No: .,Plot No: 34,Street Name: KADOLKAR COLONY,Land Mark: NEAR LIONS CLUB,Village: TALEGAON DABHADE,Location: Talegaon Dabhade,Taluka: MAVAL,State: Maharashtra,Pin Code: 410506,Phone No: 9604646211,</t>
  </si>
  <si>
    <t>GUT No: GAT-532/H-1  2  3,Building Name: DREAMS NIWARA TYPE-Q,House No: FLAT-7,Floor No: GROUND,Plot No: MILKAT NO.1329,Street Name: BUILDING NO.1,Land Mark: KOREGAON,Village: KOREGAON -MUL,Location: Koregaon Mul,Taluka: HAVELI,State: Maharashtra,Pin Code: 412202,Police Station: KOREGAON MUL,North By: OPEN SPACE,South By: FLAT NO.08,East By: FLAT NO.06,West By: ROAD,</t>
  </si>
  <si>
    <t>BHARATI PANDURANG DHAYBAR</t>
  </si>
  <si>
    <t>MH0130610002614</t>
  </si>
  <si>
    <t>GUT No: S-204/H-10/OLD S-165,Building Name: ACHAL PARK BLDG-B,House No: FLAT-102,Floor No: FIRST,Plot No: S-204/H-10,Street Name: PAPADE WASTI,Land Mark: NEAR NARAYANI COMPLEX,Village: PHURSUNGI,Location: Phursungi,Taluka: HAVELI,State: Maharashtra,Pin Code: 412308,Police Station: PHURSUNGI,North By: FLAT NO.101,South By: OPEN SPACE,East By: OPEN SPACE,West By: PASSAGE, LIFT, STAIRCASE,</t>
  </si>
  <si>
    <t>MH0130610002102</t>
  </si>
  <si>
    <t>SACHIN ASHOK DEVTARSE/PRACHI SACHIN DEVTARSE</t>
  </si>
  <si>
    <t>GUT No: S NO 2/14,Building Name: MATOSHREE BLDG-C/O USHA CHAVAN,House No: F NO 104,Floor No: .,Street Name: MODERN SOCIETY,Land Mark: NEAR TALJAI PATHAR,Village: DHANKWADI,Location: Dhankawadi,State: Maharashtra,Pin Code: 411043,Police Station: DHANKWADI POLICE STATION,Phone No: 8421901368,/GUT No: S NO 2/14,Building Name: MATOSHREE BLDG-C/O USHA CHAVAN,House No: F NO 104,Floor No: .,Street Name: MODERN SOCIETY,Land Mark: NEAR TALJAI PATHAR,Village: DHANKWADI,Location: Dhankawadi,State: Maharashtra,Pin Code: 411043,Police Station: DHANKWADI POLICE STATION,Phone No: 8421901368,</t>
  </si>
  <si>
    <t>GUT No: S NO15 H NO 5A/6A/16,Building Name: CHANDRANGAN PH-III CO-OP HGS SOC,House No: F NO 15/B WING,Floor No: 5TH FLOO,Street Name: BEHIND BHARATI VIDYAPITH,Sector Ward No: AMBEGAON-PATHAR,Land Mark: NEAR CHINTAMANI DYANPITH,Village: AMBEGAON BK,Location: Ambegaon BK,State: Maharashtra,Pin Code: 411046,Police Station: KATRAJ POLICE STATION,North By: BY STAIRCASE &amp; DUCT,South By: BY OPEN SPACE,East By: BY WING NO A &amp; F NO A-15,West By: BY FLAT NO B-16,</t>
  </si>
  <si>
    <t>SACHIN ASHOK DEVTARSE,  PRACHI SACHIN DEVTARSE</t>
  </si>
  <si>
    <t>MH0130110003195</t>
  </si>
  <si>
    <t>DINESH UDDHAV BAGAL/SHITAL DINESH BAGAL</t>
  </si>
  <si>
    <t>GUT No: S NO 71,Building Name: ECP WASTU RAIGAD BLDG A/5,House No: FLAT NO 04,Floor No: .,Plot No: .,Street Name: HANDEWADI ROAD,Sector Ward No: SHREERAM CHOWK,Land Mark: OPP RTO OFFICE,Village: SASANE NAGAR HADAPSAR,Location: Hadapsar,Taluka: HAVELI,State: Maharashtra,Pin Code: 411028,Police Station: HADAPSAR POLICE STATION,Phone No: 8380084031,/GUT No: S NO 71,Building Name: ECP WASTU RAIGAD BLDG A/5,House No: FLAT NO 04,Floor No: .,Plot No: .,Street Name: HANDEWADI ROAD,Sector Ward No: SHREERAM CHOWK,Land Mark: OPP RTO OFFICE,Village: SASANE NAGAR HADAPSAR,Location: Hadapsar,Taluka: HAVELI,State: Maharashtra,Pin Code: 411028,Police Station: HADAPSAR POLICE STATION,Phone No: 8380084031,</t>
  </si>
  <si>
    <t>GUT No: OLD 165/1A/1 NEW 204,Building Name: SAI PRENA APARTEMENTQ,House No: G-2,Floor No: GROUND,Plot No: 9,Street Name: FURSUNGI,Land Mark: CLOSE TO SANJUDA COMPLEX,Village: FURSUNGI,Location: Hadapsar,Taluka: HAVELI,State: Maharashtra,Pin Code: 411028,Police Station: HADAPSAR,North By: BY PASSAGE,SATIRCASE &amp; PARKING A,South By: BY OPEN SPACE,East By: BY OPEN SPACE,West By: BY FLAT NO G-1,</t>
  </si>
  <si>
    <t>DINESH UDDHAV BAGAL,  SHITAL DINESH BAGAL</t>
  </si>
  <si>
    <t>MH0130610001081</t>
  </si>
  <si>
    <t>SWATTI BALKRUSHNA TAPASE/</t>
  </si>
  <si>
    <t>RAVINDRA ABHIMANYU GOLHAR</t>
  </si>
  <si>
    <t>GUT No: 116/4/3,Building Name: SEEMA PARK,Plot No: 116/4/3,Street Name: ALANDI ROAD,Sector Ward No: DEFENCE COLONY,Land Mark: OPP RND COLONY,Village: VISHRANWADI,Location: Vishrantwadi,Taluka: haveli,State: Maharashtra,Pin Code: 411015,Phone No: 8793098754,</t>
  </si>
  <si>
    <t>Building Name: SAVANNAH,House No: A-701,Street Name: BAIF ROAD,Land Mark: MOZE ENGG COLLEGE,Village: WAGHOLI,Location: Vagholi,State: Maharashtra,Pin Code: 412207,Police Station: VAGHOLI,Phone No: 9552500732,</t>
  </si>
  <si>
    <t>GUT No: GAT.NO.2341-OLD 1355,Building Name: MANISHA MAHAL BUILDING,House No: FLAT-18,Floor No: SECOND,Plot No: 6,Street Name: AVHALWADI,Land Mark: BEHIND SBI NAGAR,Village: WAGHOLI,Location: Vagholi,State: Maharashtra,Pin Code: 412207,Police Station: WAGHOLI,North By: OPEN SPACE,South By: PASSAGE &amp; STAIRCASE,East By: FLAT NO.19,West By: OPEN SPACE,</t>
  </si>
  <si>
    <t>SWATTI BALKRUSHNA TAPASE</t>
  </si>
  <si>
    <t>MH0130610003707</t>
  </si>
  <si>
    <t>TANAJI GANPAT GADE/DIPALI TANAJI GADE</t>
  </si>
  <si>
    <t>Building Name: AT BHAVKHEL,Street Name: SANGAVI BHIDE,Land Mark: BHAVKHEL,Village: BHOR,Location: Bhor,Taluka: BHOR,State: Maharashtra,Pin Code: 412206,Police Station: BHOR,Phone No: 9021388351,/Building Name: AT BHAVKHEL,Street Name: SANGAVI BHIDE,Land Mark: BHAVKHEL,Village: BHOR,Location: Bhor,Taluka: BHOR,State: Maharashtra,Pin Code: 412206,Police Station: BHOR,Phone No: 9021757749,</t>
  </si>
  <si>
    <t>GUT No: 62/5/A B 62/6,Building Name: MAULI HEIGHTS,House No: 404,Floor No: FOURTH,Plot No: 62/5/A,Street Name: MAHAD -PANDHARPUR ROAD,Land Mark: NEAR BHOR BUS STAND,Village: BHOR GRAMIN,Location: Bhor,Taluka: BHOR,State: Maharashtra,Pin Code: 412206,Police Station: BHOR,North By: BY PASSAGE,South By: BY OPEN SPACE,East By: BY FLAT NO 403,West By: BY OPEN SPACE,</t>
  </si>
  <si>
    <t>TANAJI GANPAT GADE,  DIPALI TANAJI GADE</t>
  </si>
  <si>
    <t>MH0130610004315</t>
  </si>
  <si>
    <t>SUSHIL PRABHAKAR SATHE/PRABHAKAR BHAU SATHE</t>
  </si>
  <si>
    <t>GUT No: 3,Building Name: OPP NDA GATE,House No: 636,Floor No: GROUND,Plot No: 09,Street Name: KHADWASALA ROAD,Land Mark: OPP NDA GATE,Village: SHIVANE,Location: Shivane,Taluka: HAVELI,State: Maharashtra,Pin Code: 411023,Police Station: SHIVANE,Phone No: 8669174112,/GUT No: 3,Building Name: OPP NDA GATE,House No: 636,Floor No: GROUND,Plot No: 09,Street Name: KHADWASALA ROAD,Land Mark: OPP NDA GATE,Village: SHIVANE,Location: Shivane,Taluka: HAVELI,State: Maharashtra,Pin Code: 411023,Police Station: SHIVANE,Phone No: 8669174112,</t>
  </si>
  <si>
    <t>GUT No: 03,Building Name: REVATI RESIDENCY,House No: 203,Floor No: second,Plot No: 09,Street Name: DHAWADE PETROL PUMP,Sector Ward No: NEXT TO TALATI OFFICE,Land Mark: NEXT TO TALATI OFFICE,Village: KONDHWA DHAWADE,Location: Kondhwa BK,Taluka: HAVELI,State: Maharashtra,Pin Code: 411048,Police Station: KONDHWA,North By: FLAT NO 201,South By: OPENSPACE,East By: PASSAGE,West By: OPENSPACE,</t>
  </si>
  <si>
    <t>PRABHAKAR BHAU SATHE</t>
  </si>
  <si>
    <t>MH0130610003748</t>
  </si>
  <si>
    <t>RAMESH DAGADU SHINDE/SANDHYA RAMESH SHINDE</t>
  </si>
  <si>
    <t>BAJIRAO MAHADEO KHOPADE</t>
  </si>
  <si>
    <t>GUT No: .,Building Name: SAMARTH KRUPA HSG SOC LTD,House No: FLAT NO 4,Floor No: .,Plot No: .,Street Name: VAGHIAI NAGAR,Sector Ward No: A T COLONY,Land Mark: NEAR WAGHJAI MANDIR,Village: BHOR,Location: Harnas,Taluka: BHOR,State: Maharashtra,Pin Code: 412206,Police Station: BHOR POLICE STATION,Phone No: 7350120399,/GUT No: .,Building Name: SAMARTH KRUPA HSG SOC LTD,House No: FLAT NO 4,Floor No: .,Plot No: .,Street Name: VAGHIAI NAGAR,Sector Ward No: A T COLONY,Land Mark: NEAR WAGHJAI MANDIR,Village: BHOR,Location: Harnas,Taluka: BHOR,State: Maharashtra,Pin Code: 412206,Police Station: BHOR POLICE STATION,Phone No: 8421923658,</t>
  </si>
  <si>
    <t>GUT No: .,Building Name: C/O BAJIRAO M KHOPADE,House No: .,Floor No: .,Plot No: .,Street Name: 123/3 RAMBAUG,Sector Ward No: AHAD PANDHRPUR ROAD,Land Mark: NEAR GANESH MANDIR,Village: BHOR,Location: Karandi BK,Taluka: BHOR,State: Maharashtra,Pin Code: 412206,Police Station: BHOR POLICE STATION,Phone No: 8483802188,Fax No: 8483801188,</t>
  </si>
  <si>
    <t>GUT No: S NO 62/5/A  B/62/6,Building Name: MAULI HEIGHTS,House No: FLAT NO 102,Floor No: 1ST FLOO,Plot No: .,Street Name: AT BHOR GRAMIN,Land Mark: NEAR BHOR ST STAND,Village: BHOR,Location: Karandi BK,Taluka: BHOR,State: Maharashtra,Pin Code: 412206,Police Station: BHOR POLICE STATION,North By: PASSAGE &amp; LIFT,South By: OPEN SPACE,East By: OPEN SPACE,West By: FLAT NO 103,</t>
  </si>
  <si>
    <t>RAMESH DAGADU SHINDE,  SANDHYA RAMESH SHINDE</t>
  </si>
  <si>
    <t>MH0130610003689</t>
  </si>
  <si>
    <t>YOGITA VINOD GAUD/</t>
  </si>
  <si>
    <t>GUT No: .,Building Name: LAXMI APARTMENT,House No: FLAT-9,Floor No: .,Plot No: .,Street Name: SASWAD ROAD,Land Mark: NEAR BHAJI MANDAI,Village: SASWAD,Location: Saswad,Taluka: PURANDAR,State: Maharashtra,Pin Code: 412301,Phone No: 7385714592,</t>
  </si>
  <si>
    <t>GUT No: GAT -10/1,Building Name: AMRUTA PRANGAN,House No: FLAT-25,Floor No: FOURTH,Plot No: 10/1,Street Name: .,Land Mark: NEAR AMRUTA BAZAR,Village: KAPURHOL,Location: Kapurhol,Taluka: BHOR,State: Maharashtra,Pin Code: 412205,Police Station: BHOR,North By: OPEN SPACE,South By: FLAT  NO.30,East By: PASSAGE, DUCT &amp; FLAT-26,West By: OPEN SPACE,</t>
  </si>
  <si>
    <t>YOGITA VINOD GAUD</t>
  </si>
  <si>
    <t>MH0130610002984</t>
  </si>
  <si>
    <t>SANTOSH PUNDALIK TAMBE/SUPRIYA SANTOSH TAMBE</t>
  </si>
  <si>
    <t>GUT No: .,Building Name: HAFFKINE COLONY,House No: R. NO.C/14,Floor No: .,Plot No: .,Street Name: .,Land Mark: NR. HAFFKINE COMPANY,Village: PIMPRI,Location: Pimpri P F,Taluka: HAVELI,State: Maharashtra,Pin Code: 411018,Police Station: PIMPRI,Phone No: 9970887259,/GUT No: .,Building Name: HAFFKINE COLONY,House No: R. NO.C/14,Floor No: .,Plot No: .,Street Name: .,Land Mark: NR. HAFFKINE COMPANY,Village: PIMPRI,Location: Pimpri P F,Taluka: HAVELI,State: Maharashtra,Pin Code: 411018,Police Station: PIMPRI,Phone No: 9850698533,</t>
  </si>
  <si>
    <t>GUT No: S.NO.16 H.NO.6/1,Building Name: ABHISHEK SADAN,House No: FLAT NO.501,Floor No: FOURTH,Plot No: 02,Street Name: .,Land Mark: BEHIND BHARATI VIDYAPITH,Village: AMBEGAON BK.,Location: Ambegaon BK,Taluka: HAVELI,State: Maharashtra,Pin Code: 411046,Police Station: AMBEGAON BK.,North By: LIFT &amp; FLAT NO.502,South By: OPEN SPACE(OPEN TO SKY),East By: PASSAGE, DUCT &amp; FLAT NO.504,West By: OPEN SPACE(OPEN TO SKY),</t>
  </si>
  <si>
    <t>SANTOSH PUNDALIK TAMBE,  SUPRIYA SANTOSH TAMBE</t>
  </si>
  <si>
    <t>MH0130610002272</t>
  </si>
  <si>
    <t>PUSHKARAJ RAVINDRA PANDIT/RAJASHREE PUSHKARAJ DPANDIT</t>
  </si>
  <si>
    <t>GUT No: S.NO.176/7/3,Building Name: GOVIND COMPLEX,House No: FLAT NO.1,Street Name: OFF SASWAD RD,Sector Ward No: BHEKRAI NGR/DHAMALWADI,Land Mark: NEAR JAKAT NAKA,Village: FURSUNGI,Location: Phursungi,Taluka: HAVELI,State: Maharashtra,Pin Code: 412308,Police Station: FURSUNGI,Phone No: 9921924624,/GUT No: S.NO.176/7/3,Building Name: GOVIND COMPLEX,House No: FLAT NO.1,Street Name: OFF SASWAD RD,Sector Ward No: BHEKRAI NGR/DHAMALWADI,Land Mark: NEAR JAKAT NAKA,Village: FURSUNGI,Location: Phursungi,Taluka: HAVELI,State: Maharashtra,Pin Code: 412308,Police Station: FURSUNGI,Phone No: 9850399293,</t>
  </si>
  <si>
    <t>GUT No: S.NO.176/H.NO.7/3,Building Name: AAYUSH COMPLEX,House No: FLAT-501/WING-B,Floor No: 5TH FLR,Plot No: -176,Street Name: PUNE-SASWAD ROAD,Sector Ward No: DHAMALWADI,Land Mark: BEHIND SHARADA HOSPITAL,Village: FURSUNGI,Location: Phursungi,Taluka: HAVELI,State: Maharashtra,Pin Code: 412308,Police Station: FURSUNGI,North By: PROPERTY OF KULKARNI &amp; POMAN,South By: PROPERTY OF MR. KHUTWAD,East By: 30FT COMMON ROAD,West By: 15FT COMMON ROAD,</t>
  </si>
  <si>
    <t>PUSHKARAJ RAVINDRA PANDIT,  RAJASHREE PUSHKARAJ DPANDIT</t>
  </si>
  <si>
    <t>MH0130610003476</t>
  </si>
  <si>
    <t>VINOD BABURAO SHELAR/RESHMA VINOD SHELAR</t>
  </si>
  <si>
    <t>GUT No: S-254,Building Name: MATANG WASTI,Floor No: .,Plot No: .,Street Name: RAJIV GANDHI NAGAR,Land Mark: MATANG WASTI,Village: MUNDHAWA,Location: Mundhva,Taluka: HAVELI,State: Maharashtra,Pin Code: 411036,Phone No: 9922752411,/GUT No: S-254,Building Name: MATANG WASTI,Floor No: .,Plot No: .,Street Name: RAJIV GANDHI NAGAR,Land Mark: MATANG WASTI,Village: MUNDHAWA,Location: Mundhva,Taluka: HAVELI,State: Maharashtra,Pin Code: 411036,Phone No: 9922752411,</t>
  </si>
  <si>
    <t>GUT No: GAT-528,Building Name: NEEDAM BLDG-BLOCK-A,House No: FLAT-A-102,Floor No: FIRST,Plot No: 528,Street Name: PRAYAGDHAM HOSP ROAD,Land Mark: BEHIND DREAMS NIWARA,Village: KOREGAON MUL,Location: Koregaon Mul,Taluka: HAVELI,State: Maharashtra,Pin Code: 412202,Police Station: KOREGAON,North By: OPEN SPACE,South By: FLAT NO.111,East By: PASSAGE &amp; FLAT NO. 101,West By: OPEN SPACE,</t>
  </si>
  <si>
    <t>VINOD BABURAO SHELAR,  RESHMA VINOD SHELAR</t>
  </si>
  <si>
    <t>MH0130610004844</t>
  </si>
  <si>
    <t>SAMEER ARUN ZENDE/ESHA SAMEER ZENDE</t>
  </si>
  <si>
    <t>GUT No: 224,Building Name: MANGALWAR PETH,House No: 01,Floor No: GROUND,Plot No: 01,Street Name: MANGALWAR PETH,Street No: 01,Land Mark: MANGALWAR PETH,Village: MANGALWAR PETH,Location: Mangalwar Peth  (Pune),Taluka: HAVELI,State: Maharashtra,Pin Code: 411011,Police Station: MAGALWAR PETH,Phone No: 8830062848,/GUT No: 224,Building Name: MANGALWAR PETH,House No: 01,Floor No: GROUND,Plot No: 01,Street Name: MANGALWAR PETH,Street No: 01,Land Mark: MANGALWAR PETH,Village: MANGALWAR PETH,Location: Mangalwar Peth (Pune),Taluka: HAVELI,State: Maharashtra,Pin Code: 411011,Police Station: MAGALWAR PETH,Phone No: 7798751305,</t>
  </si>
  <si>
    <t>GUT No: 176/148,Building Name: AACHAL HILLS,House No: FT NO 404,Floor No: FOURTH,Plot No: HISSA NO-04,Street Name: FURSUNGI ROAD,Street No: 01,Sector Ward No: 01,Land Mark: NEAR FURSUNGI BUS STOP,Village: FURSUNGI,Location: Phursungi,Taluka: HAVELI,State: Maharashtra,Pin Code: 412308,Police Station: FURSUNGI,North By: OPEN SPACE,South By: DUCT PASSAGE,East By: FT NO 405,West By: OPEN SPACE,</t>
  </si>
  <si>
    <t>SAMEER ARUN ZENDE,  ESHA SAMEER ZENDE</t>
  </si>
  <si>
    <t>MH0130610002260</t>
  </si>
  <si>
    <t>SOMNATH RAMESH VARPE/SHRIDEVI SOMNATH VARPE</t>
  </si>
  <si>
    <t>GUT No: 3/21,Building Name: SHANTI RESIDENCE,House No: FLAT-302/WING-A2,Floor No: 3RD FLR,Street Name: GADITAL,Land Mark: BEHIND BUNTER SCHOOL,Village: HADAPSAR,Location: Hadapsar,Taluka: HAVELI,State: Maharashtra,Pin Code: 411028,Police Station: HADAPSAR,Phone No: 9819568671,/GUT No: 3/21,Building Name: SHANTI RESIDENCE,House No: FLAT-302/WING-A2,Floor No: 3RD FLR,Street Name: GADITAL,Land Mark: BEHIND BUNTER SCHOOL,Village: HADAPSAR,Location: Hadapsar,Taluka: HAVELI,State: Maharashtra,Pin Code: 411028,Police Station: HADAPSAR,Phone No: 9819568671,</t>
  </si>
  <si>
    <t>GUT No: S.N0.213/H.NO.2,Building Name: SHREYASH RESIDENCY,House No: FLAT NO.502,Floor No: 5TH FLOO,Plot No: -213,Street Name: GURUDATTA COLONY,Sector Ward No: NR BHEKRAI NAGAR,Land Mark: BEHIND SHANKAR SUMAN PAR,Village: FURSUNGI,Location: Phursungi,Taluka: HAVELI,State: Maharashtra,Pin Code: 412308,Police Station: FURSUNGI,North By: PROP OF MR. SHINDE,South By: PROP OF MR. WAGHOLIKAR,East By: COMMON RD &amp; PROP OF MR.JAMADAR,West By: PROP OF MR. PARDESHI,</t>
  </si>
  <si>
    <t>SOMNATH RAMESH VARPE,  SHRIDEVI SOMNATH VARPE</t>
  </si>
  <si>
    <t>MH0130610003497</t>
  </si>
  <si>
    <t>YOGESH SARJERAO KUMBHARKAR/JYOTI YOGESH KUMBHARKAR</t>
  </si>
  <si>
    <t>GUT No: S-8/6,Building Name: LAXMI GARDEN PHASE-2,House No: FLAT B-G-02,Floor No: .,Plot No: S.NO. 8/6,Street Name: DESHMUKHWADI,Land Mark: LAXMI GARDEN,Village: PUNE,Location: Shivane,Taluka: HAVELI,State: Maharashtra,Pin Code: 411023,Phone No: 9975091093,/GUT No: S-8/6,Building Name: LAXMI GARDEN PHASE-2,House No: FLAT B-G-02,Floor No: .,Plot No: S.NO. 8/6,Street Name: DESHMUKHWADI,Land Mark: LAXMI GARDEN,Village: PUNE,Location: Shivane,Taluka: HAVELI,State: Maharashtra,Pin Code: 411023,Phone No: 8007588647,</t>
  </si>
  <si>
    <t>GUT No: GAT-164/1 CTS-1544,Building Name: MALHAR VILLA,House No: FLAT-106/WING-C,Floor No: FIRST,Plot No: CTS-1544,Street Name: OLD MOREGAON ROAD,Land Mark: BEHIND WATER PURIFICATIO,Village: JEJURI,Location: Jejuri,Taluka: PURANDAR,State: Maharashtra,Pin Code: 412303,Police Station: JEJURI,North By: LIFT &amp; OPEN SPACE,South By: OPEN SPACE,East By: FLAT NO. 105,West By: PASSAGE,</t>
  </si>
  <si>
    <t>YOGESH SARJERAO KUMBHARKAR,  JYOTI YOGESH KUMBHARKAR</t>
  </si>
  <si>
    <t>MH0130610003576</t>
  </si>
  <si>
    <t>VALLABH D PAVASKAR/DEEPA VALLABH PAVASKAR</t>
  </si>
  <si>
    <t>GUT No: .,Building Name: DHORE HEIGHTS,House No: A-2,Floor No: .,Plot No: .,Street Name: PHURSUNGI ROAD,Land Mark: NR. YASH RESTAURANT,Village: PHURSUNGI,Location: Phursungi,Taluka: HAVELI,State: Maharashtra,Pin Code: 412308,Police Station: PHURSUNGI,Phone No: 9970008311,/GUT No: .,Building Name: DHORE HEIGHTS,House No: A-2,Floor No: .,Plot No: .,Street Name: PHURSUNGI ROAD,Land Mark: NR. YASH RESTAURANT,Village: PHURSUNGI,Location: Phursungi,Taluka: HAVELI,State: Maharashtra,Pin Code: 412308,Police Station: PHURSUNGI,Phone No: 9970008311,</t>
  </si>
  <si>
    <t>GUT No: NEW 215 OLD 174,Building Name: YASH COMPLEX,House No: 404,Floor No: FOURTH,Plot No: H. NO.2B,Street Name: GANGA NAGAR,Land Mark: NR. ZENDE CLINIC,Village: FURSUNGI,Location: Phursungi,Taluka: HAVELI,State: Maharashtra,Pin Code: 412308,Police Station: FURSUNGI,North By: PASSAGE,South By: OPEN SPACE,East By: FLAT NO.403,West By: OPEN SPACE,</t>
  </si>
  <si>
    <t>VALLABH D PAVASKAR,  DEEPA VALLABH PAVASKAR</t>
  </si>
  <si>
    <t>MH0130610002743</t>
  </si>
  <si>
    <t>KAVITA PRAKASH GADE/AKSHAY PRAKASH GADE</t>
  </si>
  <si>
    <t>RAJESH DATTATRAYA PATKAR</t>
  </si>
  <si>
    <t>GUT No: S NO 16,Building Name: SURAJ DARSHAN,House No: F NO 502,Floor No: .,Plot No: .,Street Name: AMBEGAON PATHAR,Land Mark: NEAR SILVER PARK SOCIETY,Village: AMBEGAON PATHAR PUNE,Location: Ambegaon BK,Taluka: HAVELI,State: Maharashtra,Pin Code: 411046,Police Station: AMBEGAON POLICE STATION,Phone No: 7058004018,/GUT No: S NO 16,Building Name: SURAJ DARSHAN,House No: F NO 502,Floor No: .,Plot No: .,Street Name: AMBEGAON PATHAR,Land Mark: NEAR SILVER PARK SOCIETY,Village: AMBEGAON PATHAR PUNE,Location: Ambegaon BK,Taluka: HAVELI,State: Maharashtra,Pin Code: 411046,Police Station: AMBEGAON POLICE STATION,Phone No: 8793813334,</t>
  </si>
  <si>
    <t>GUT No: .,Building Name: SHREE VITTHAL HERITAGE SOCIETY,House No: F NO 701 WING -C,Floor No: .,Plot No: .,Street Name: DATTANAGAR AMBEGAON ROA,Land Mark: NR DATTANAGAR CHOWK,Village: KATRAJ PUNE,Location: Ambegaon BK,Taluka: HAVELI,State: Maharashtra,Pin Code: 411046,Police Station: AMBEGAON POLICE STATION,Phone No: 7775087578,</t>
  </si>
  <si>
    <t>GUT No: S NO 16/5/4,Building Name: DAMODAR PRIYADHAM,House No: F NO 401,Floor No: 4TH FLOO,Plot No: .,Street Name: AMBEGAON PATHAR,Land Mark: NEAR SURAJ DARSHAN,Village: AMBEGAON BK  PUNE,Location: Ambegaon BK,Taluka: HAVELI,State: Maharashtra,Pin Code: 411046,Police Station: AMBEGAON BK POLICE STATION,North By: STAIRCASE,South By: FLAT NO 403,East By: FLAT NO 402,West By: OPEN SPACE,</t>
  </si>
  <si>
    <t>KAVITA PRAKASH GADE,  AKSHAY PRAKASH GADE</t>
  </si>
  <si>
    <t>MH0130610003222</t>
  </si>
  <si>
    <t>RANJEET VITTHAL GULAVE/VRUSHALI RANJEET GULAVE</t>
  </si>
  <si>
    <t>SACHIN PANDURANG UPADHYE</t>
  </si>
  <si>
    <t>GUT No: 6,Building Name: RAJWADA BUILDING,Floor No: .,Plot No: 6,Street Name: RAJWADA CHOWK,Land Mark: .,Village: JEJURI,Location: Jejuri,Taluka: PURANDAR,State: Maharashtra,Pin Code: 412303,Police Station: JEJURI,Phone No: 9923027770,/GUT No: 6,Building Name: RAJWADA BUILDING,Floor No: .,Plot No: 6,Street Name: RAJWADA CHOWK,Land Mark: .,Village: JEJURI,Location: Jejuri,Taluka: PURANDAR,State: Maharashtra,Pin Code: 412303,Police Station: JEJURI,Phone No: 9923027770,</t>
  </si>
  <si>
    <t>GUT No: .,Building Name: 843 UPADHYE WADA,House No: .,Floor No: .,Plot No: .,Street Name: SATBHAI ALI,Land Mark: NEAR NAGARPALIKA JEJURI,Village: JEJURI PUNE,Location: Jejuri,Taluka: PURENDHAR,State: Maharashtra,Pin Code: 412303,Police Station: JEJURI POLICE STATION,Phone No: 9850150797,</t>
  </si>
  <si>
    <t>GUT No: CTS-1544 GAT- 164/1,Building Name: MALHAR VILLA,House No: FLAT-201/WING-B,Floor No: SECOND,Plot No: CTS-1544,Street Name: OLD MORGAON ROAD,Land Mark: BEHIND WATER PURIFICATIO,Village: JEJURI,Location: Jejuri,Taluka: PURANDAR,State: Maharashtra,Pin Code: 412303,Police Station: JEJURI,North By: FLAT NO.202,South By: OPEN SPACE,East By: STAIRCASE,West By: OPEN SPACE,</t>
  </si>
  <si>
    <t>RANJEET VITTHAL GULAVE,  VRUSHALI RANJEET GULAVE</t>
  </si>
  <si>
    <t>MH0130610002445</t>
  </si>
  <si>
    <t>PAWANKUMAR BAIDYANATH SINGH/</t>
  </si>
  <si>
    <t>GUT No: S-33/1,Building Name: CHANDRABHAGA PARK,House No: FLAT-201,Floor No: SECOND,Plot No: .,Street Name: .,Land Mark: NEAR NEW GANESH TEMPLE,Village: KHARADI,Location: Vadgaon Sheri,Taluka: HAVELI,State: Maharashtra,Pin Code: 411014,Phone No: 8450963300,</t>
  </si>
  <si>
    <t>GUT No: GAT-2341 OLD 1355-NE,Building Name: MANISHA MAHAL BUILDING,House No: FLAT-16,Floor No: FIRST,Plot No: PLOT-6,Street Name: AVHALWADI,Land Mark: BEHIND SBI BANK,Village: VAGHOLI,Location: Vagholi,Taluka: HAVELI,State: Maharashtra,Pin Code: 412207,Police Station: WAGHOLI,North By: FLAT NO.14 AND 15,South By: OPEN SPACE,East By: OPEN SPACE,West By: FLAT NO.17,</t>
  </si>
  <si>
    <t>PAWANKUMAR BAIDYANATH SINGH</t>
  </si>
  <si>
    <t>MH0130610002519</t>
  </si>
  <si>
    <t>KAMINI SURESH GHOLAP/</t>
  </si>
  <si>
    <t>GUT No: .,Building Name: ASHTVINAYAK COMPLEX,House No: FLAT-7,Floor No: .,Plot No: .,Street Name: BHAVANI MAL,Land Mark: SWAMI SAMARTH TEMPLE,Village: GHODEGAON,Location: Ghodegaon  (Pune),Taluka: AMBEGAON,State: Maharashtra,Pin Code: 412408,Phone No: 9975663502,</t>
  </si>
  <si>
    <t>GUT No: S.135/9,Building Name: OMKAR SIDDHI RESIDENCY,House No: FLAT-302,Floor No: THIRD,Plot No: S-135/9,Street Name: AVSARAI BK ROAD,Land Mark: NEAR OMKAR SOCIETY,Village: MANCHAR,Location: Manchar,Taluka: AMBEGAON,State: Maharashtra,Pin Code: 410503,Police Station: MANCHAR,North By: S.NO.104,South By: ROAD,East By: LAKE,West By: S.NO.103,</t>
  </si>
  <si>
    <t>KAMINI SURESH GHOLAP</t>
  </si>
  <si>
    <t>MH0130110004370</t>
  </si>
  <si>
    <t>SAIFULLA KHALILAHAMED JAKATE/AMINA KHALILAHAMED JAKATE</t>
  </si>
  <si>
    <t>GUT No: SR NO - 42,Building Name: SAMRUDHI,House No: E-201,Floor No: SECOND,Plot No: 00,Street Name: HANDEWADI ROAD,Sector Ward No: RAVI PARK APRT,Land Mark: RAVI PARK APARTMETN,Village: HADAPSAR,Location: Hadapsar,Taluka: HAVELI,State: Maharashtra,Pin Code: 411028,Police Station: HADAPSAR,Phone No: 8830801793,/GUT No: SR NO - 42,Building Name: SAMRUDHI,House No: E-201,Floor No: SECOND,Plot No: 00,Street Name: HANDEWADI ROAD,Sector Ward No: RAVI PARK APRT,Land Mark: RAVI PARK APARTMETN,Village: HADAPSAR,Location: Hadapsar,Taluka: HAVELI,State: Maharashtra,Pin Code: 411028,Police Station: HADAPSAR,Phone No: 8983353080,</t>
  </si>
  <si>
    <t>GUT No: SR NO - 50/10/11/1,Building Name: NAVRATNA EXOTICA,House No: WING B/204,Floor No: SECOND,Plot No: SR 50/10/11/2/1,Street Name: OFF HANDEWADI ROAD,Sector Ward No: JSPM COLLEGE,Land Mark: JSPM COLLEGE,Village: HADAPSAR,Location: Hadapsar,Taluka: HAVELI,State: Maharashtra,Pin Code: 411028,Police Station: HADAPSAR,North By: OPEN PLOT,South By: PASSAGE AND FLAT NO - 203,East By: OPEN PLOT,West By: PASSAGE AND LIFT,</t>
  </si>
  <si>
    <t>SAIFULLA KHALILAHAMED JAKATE,  AMINA KHALILAHAMED JAKATE</t>
  </si>
  <si>
    <t>MH0130610003686</t>
  </si>
  <si>
    <t>PRAVEEN ROHIDAS JANGALE/</t>
  </si>
  <si>
    <t>GUT No: .,Building Name: C/O JANGALE PRAVEEN R,House No: .,Floor No: .,Plot No: .,Street Name: AT POST ALANDI,Sector Ward No: ALAHDI MARKET ROAD,Land Mark: NEAR KULDEEPAK VIDEO CEN,Village: ALANDI DEVACHI PUNE,Location: Alandi Devachi,Taluka: KHED,State: Maharashtra,Pin Code: 412105,Police Station: ALANDI DEVACHI POLICE STATION,Phone No: 9011131313,</t>
  </si>
  <si>
    <t>GUT No: GAT NO 389/1,Building Name: SANVI MAJESTY,House No: F NO 407 WING-D,Floor No: 4TH FLOO,Plot No: OLD 2442/1 OLD,Street Name: GRAMPANCHYAT NANEKARWADI,Land Mark: NEXT TO CHAKAN CHOWK,Village: NANEKARWADI PUNE,Location: Moshi,Taluka: KHED,State: Maharashtra,Pin Code: 412105,Police Station: CHAKAN POLICE STATION,North By: OPEN SPACE,South By: FLAT NO 408,East By: OPEN SPACE &amp; WING-C,West By: OASSAGE &amp; FLAT NO 406,</t>
  </si>
  <si>
    <t>PRAVEEN ROHIDAS JANGALE</t>
  </si>
  <si>
    <t>MH0130610003940</t>
  </si>
  <si>
    <t>SHANKAR RAJARAM BHALERAO/</t>
  </si>
  <si>
    <t>GUT No: S-5/8,Building Name: SANSKRUTI PHASE -3,House No: FLAT-408,Floor No: .,Plot No: 5/8,Street Name: WARULWADI,Land Mark: COLLEGE ROAD,Village: NARAYANGAON,Location: Narayangaon,Taluka: JUNNAR,State: Maharashtra,Pin Code: 410504,Phone No: 9766550837,</t>
  </si>
  <si>
    <t>GUT No: GAT-656/8 N-5/8,Building Name: SANSKRUTI PHASE-3,House No: FLAT-410,Floor No: THIRD,Plot No: MILKAT-3514/9,Street Name: VARULWADI,Land Mark: NEAR SABNIS SCHOOL,Village: NARAYANGAON,Location: Narayangaon,Taluka: JUNNAR,State: Maharashtra,Pin Code: 410504,Police Station: JUNNAR,North By: OPEN SPACE,South By: PASSAGE &amp; FLAT -411,East By: OPEN SPACE,West By: FLAT NO. 409,</t>
  </si>
  <si>
    <t>SHANKAR RAJARAM BHALERAO</t>
  </si>
  <si>
    <t>MH0130610003692</t>
  </si>
  <si>
    <t>SACHIN GAJANAN GHODAKE/</t>
  </si>
  <si>
    <t>GUT No: S-176/H-9,Building Name: SANDUSHA APRTMENT,House No: FLAT-504,Floor No: SIXTH,Plot No: WING-D,Street Name: BHEKARAI NAGAR,Land Mark: LETTLE FLOWER ENGLISH ME,Village: PHURSUNGI,Location: Phursungi,Taluka: HAVELI,State: Maharashtra,Pin Code: 412308,Police Station: HADAPSAR,Phone No: 9156247322,</t>
  </si>
  <si>
    <t>GUT No: GAT-304,Building Name: SHEWANTA ENCLAVE,House No: FLAT-101/WING-C,Floor No: FIRST,Plot No: 304,Street Name: .,Land Mark: NEAR YASHODA GARDEN,Village: KOREGAON MUL,Location: Koregaon Mul,Taluka: HAVELI,State: Maharashtra,Pin Code: 412202,Police Station: KOREGAON,North By: OPEN SPACE,South By: FLAT NO.102,East By: OPEN SPACE,West By: DUCT, LIFT &amp; FLAT NO. 104,</t>
  </si>
  <si>
    <t>SACHIN GAJANAN GHODAKE</t>
  </si>
  <si>
    <t>MH0130610003225</t>
  </si>
  <si>
    <t>NAMDEV DNYANDEV NALAWADE/CHHAYA NAMDEV NALAVADE</t>
  </si>
  <si>
    <t>ARUN DAMODAR GOTE</t>
  </si>
  <si>
    <t>GUT No: SR. NO.35,Building Name: KUDALE BUILDING,Floor No: .,Plot No: SR. NO.35,Street Name: KALE BORATE NAGAR,Land Mark: NR. POLICE STATION,Village: HADAPSAR,Location: Hadapsar,Taluka: HAVELI,State: Maharashtra,Pin Code: 411028,Police Station: HADAPSAR,Phone No: 7709257111,/GUT No: SR. NO.35,Building Name: KUDALE BUILDING,Floor No: .,Plot No: SR. NO.35,Street Name: KALE BORATE NAGAR,Land Mark: NR. POLICE STATION,Village: HADAPSAR,Location: Hadapsar,Taluka: HAVELI,State: Maharashtra,Pin Code: 411028,Police Station: HADAPSAR,Phone No: 8411861383,</t>
  </si>
  <si>
    <t>GUT No: S.NO.176/7/3,Building Name: DHAMALWADI,House No: H. NO.4683/5,Floor No: .,Plot No: S.NO.176/7/3,Street Name: .,Land Mark: NR. SONAI ENGLISH MEDIUM,Village: FURSUNGI,Location: Phursungi,Taluka: HAVELI,State: Maharashtra,Pin Code: 412308,Police Station: FURSUNGI,Phone No: 9767789359,</t>
  </si>
  <si>
    <t>GUT No: 204 OLD S. NO.165,Building Name: ACHAL PARK D BLDG.,House No: FLAT NO.203,Floor No: SECOND,Plot No: H. NO.10,Street Name: PAPDE WASTI,Land Mark: NR. CANARA BANK,Village: PHURSUNGI,Location: Phursungi,Taluka: HAVELI,State: Maharashtra,Pin Code: 412308,Police Station: PHURSUNGI,North By: PASSAGE &amp; FLAT NO.306,South By: OPEN SPACE,East By: LIFT,West By: FLAT NO.304,</t>
  </si>
  <si>
    <t>NAMDEV DNYANDEV NALAWADE,  CHHAYA NAMDEV NALAVADE</t>
  </si>
  <si>
    <t>MH0130610003274</t>
  </si>
  <si>
    <t>TUSHAR PRAVIN HENDRE/VISHAL PRAVIN HENDRE</t>
  </si>
  <si>
    <t>GUT No: 175,Building Name: SHRI SWAMI SAMARTH KRUPA,Floor No: .,Plot No: 175,Street Name: OLD JEJURI MARGAON ROAD,Land Mark: OPP KHADE WADA,Village: JEJURI,Location: Jejuri,Taluka: PURANDAR,State: Maharashtra,Pin Code: 412303,Phone No: 9767115949,/GUT No: 175,Building Name: SHRI SWAMI SAMARTH KRUPA,Floor No: .,Plot No: 175,Street Name: OLD JEJURI MARGAON ROAD,Land Mark: OPP KHADE WADA,Village: JEJURI,Location: Jejuri,Taluka: PURANDAR,State: Maharashtra,Pin Code: 412303,Phone No: 9763122085,</t>
  </si>
  <si>
    <t>GUT No: GAT-164/1 CTS-1544,Building Name: MALHAR VILLA,House No: FLAT-703/WING-A,Floor No: SEVEN,Plot No: GAT-164/1 CTS-1544,Street Name: OLD MORGAON ROAD,Land Mark: BEHIND WATER PURIFICATIO,Village: JEJURI,Location: Jejuri,Taluka: HAVELI,State: Maharashtra,Pin Code: 412303,Police Station: JEJURI,North By: OPEN SPACE,South By: FLAT-704,East By: OPEN SPACE,West By: PASSAGE &amp; STAIRCASE,</t>
  </si>
  <si>
    <t>TUSHAR PRAVIN HENDRE,  VISHAL PRAVIN HENDRE</t>
  </si>
  <si>
    <t>MH0130610003618</t>
  </si>
  <si>
    <t>UMESH MARUTIRAO PAWAR/</t>
  </si>
  <si>
    <t>GUT No: 2/1/A,Building Name: TALJAI GREEN  SOC,House No: 12/C,Plot No: 2/1 A,Street Name: SATARA ROAD,Land Mark: BACK SIDE OF DATTA MANDI,Village: DHANKAWADI,Location: Dhankawadi,Taluka: HAVELI,State: Maharashtra,Pin Code: 411043,Police Station: DHANKAWADI,Phone No: 9623896896,</t>
  </si>
  <si>
    <t>GUT No: 602,Building Name: MUDRA TORNASPARSH,House No: 305  AND 307,Floor No: THIRD,Street Name: BHOR,Land Mark: NEAR FLORA COLLEGE,Village: KHOPI,Location: Khed Shivapur,Taluka: HAVELI,State: Maharashtra,Pin Code: 412205,Police Station: KHED SHIVAPUR,North By: FALT NO 306,South By: PASSAGE &amp; FLAT NO 304,East By: PASSAGE &amp; FLAT NO  308,West By: OPEN SPACE,</t>
  </si>
  <si>
    <t>UMESH MARUTIRAO PAWAR</t>
  </si>
  <si>
    <t>MH0130610003817</t>
  </si>
  <si>
    <t>PRAJAKTA  DURGE/MADHURI DILIP DURGE</t>
  </si>
  <si>
    <t>GUT No: .,Building Name: C/O DURGE PRAJAKTA D,House No: HOUSE NO 306,Floor No: GROUND,Plot No: .,Street Name: KARVE ROAD,Sector Ward No: VAKIL NAGAR,Land Mark: DEENANATH MANGESHKAR HOS,Village: ERANDWANE KARVENAGAR,Location: Film Institute,Taluka: HAVELI,State: Maharashtra,Pin Code: 411004,Police Station: ERANDWANE POLICE STATION,Phone No: 8888842000,/GUT No: .,Building Name: C/O DURGE PRAJAKTA D,House No: HOUSE NO 306,Floor No: GROUND,Plot No: .,Street Name: KARVE ROAD,Sector Ward No: VAKIL NAGAR,Land Mark: DEENANATH MANGESHKAR HOS,Village: ERANDWANE KARVENAGAR,Location: Film Institute,Taluka: HAVELI,State: Maharashtra,Pin Code: 411004,Police Station: ERANDWANE POLICE STATION,Phone No: 8888842000,</t>
  </si>
  <si>
    <t>GUT No: GAT NO 88,Building Name: LAXMI DAMODAR PARK,House No: FLAT A/404 405,Floor No: 4TH FLOO,Plot No: .,Street Name: VELHA ROAD,Land Mark: NEAR SIDHIVINAYAK HOSPIT,Village: NASARAPUR,Location: Nasrapur,Taluka: BHOR,State: Maharashtra,Pin Code: 412213,Police Station: BHOR POLICE STATION,North By: PASSSAGE &amp; FLAT NO 408,South By: OPEN SPACE,East By: OPEN DUCT &amp; FLAT NO 403,West By: STAIRCASE &amp; FLAT NO 406,</t>
  </si>
  <si>
    <t>PRAJAKTA  DURGE,  MADHURI DILIP DURGE</t>
  </si>
  <si>
    <t>MH0130610004042</t>
  </si>
  <si>
    <t>ASHOK BHASKAR PAWAR/PRIYA ASHOK PAWAR</t>
  </si>
  <si>
    <t>GUT No: 01,Building Name: SNEHANKIT SOCIRTY,House No: F NO F/4,Floor No: 2ND,Plot No: 01,Street Name: D P ROAD,Sector Ward No: DAV SCHOOL,Land Mark: OPP BSNL OFFICE,Village: AUNDH PUNE,Location: Aundh T.S.,Taluka: HAVELI,State: Maharashtra,Pin Code: 411007,Police Station: AUNDH POLICE STATION,Phone No: 9822303168,/GUT No: 01,Building Name: SNEHANKIT SOCIRTY,House No: F NO F/4,Floor No: 2ND,Plot No: 01,Street Name: D P ROAD,Sector Ward No: DAV SCHOOL,Land Mark: OPP BSNL OFFICE,Village: AUNDH PUNE,Location: Aundh T.S.,Taluka: HAVELI,State: Maharashtra,Pin Code: 411007,Police Station: AUNDH POLICE STATION,Phone No: 9158617814,Fax No: 9822303168,</t>
  </si>
  <si>
    <t>GUT No: S NO 2,Building Name: ATHARV RESIDENCY,House No: FLAT NO 301,Floor No: 3RD FLOO,Plot No: HISSA NO 1/1A,Street Name: PLOT NO 32,Sector Ward No: GAIKWAD NAGAR,Land Mark: NEXT TO DIGHI OLD JAKAT,Village: DIGHI PUNE,Location: Dighi Camp,Taluka: HAVELI,State: Maharashtra,Pin Code: 411015,Police Station: DIGHI POLICE STATION,North By: OPEN SPACE,South By: FLAT NO 302,East By: PASSAGE &amp; STAIRCASE,West By: OPEN SPACE,</t>
  </si>
  <si>
    <t>ASHOK BHASKAR PAWAR,  PRIYA ASHOK PAWAR</t>
  </si>
  <si>
    <t>MH0130610002514</t>
  </si>
  <si>
    <t>VINOD KHANDU POKALE/</t>
  </si>
  <si>
    <t>GUT No: S-2/5,Building Name: PASODI,Floor No: .,Plot No: .,Street Name: SINHGAD ROAD,Land Mark: NEAR KALBHAIRAVNATH TEMP,Village: PUNE,Location: Dhayari,Taluka: HAVELI,State: Maharashtra,Pin Code: 411041,Phone No: 9270303952,</t>
  </si>
  <si>
    <t>GUT No: CTS-531  532  533,Building Name: SHREE HOMES,House No: FLAT-17  18  19,Floor No: FIFTH,Plot No: CTS-531,Street Name: SINHGAD ROAD,Land Mark: NEXT TO BHAIRAVNATH TEMP,Village: PUNE,Location: Dhayari,Taluka: HAVELI,State: Maharashtra,Pin Code: 411041,Police Station: ABHRUCHI,North By: PROPERTY OF LAXMAN POKALE,South By: PROP OF CHETAN KADAM, CTS-533,East By: 5 FT ROAD, PROP OF DASHRATH POKA,West By: PROP OF ATUL UBHE, CTS-533,</t>
  </si>
  <si>
    <t>VINOD KHANDU POKALE</t>
  </si>
  <si>
    <t>MH0130610002498</t>
  </si>
  <si>
    <t>ATUL PRAKASH DIXIT/</t>
  </si>
  <si>
    <t>GUT No: BLOCK-G,Building Name: AARPAN SOCIETY,House No: FLAT-3,Floor No: GROUND,Plot No: .,Street Name: MIDC,Land Mark: MIDC,Village: PUNE,Location: Chinchwadga0n,Taluka: HAVELI,State: Maharashtra,Pin Code: 411033,Police Station: CHINCHWAD,Phone No: 9765171698,</t>
  </si>
  <si>
    <t>GUT No: S-58  2/6 4/2/2,Building Name: GRANDUER PERIDOT,House No: FLAT-803/WING-D,Floor No: EIGHT,Plot No: H-1/2 2A 4A 2B 4B/2,Street Name: BHUMKARWASTI,Land Mark: NEAR BHUMKAR CHOWK,Village: PUNE,Location: Ambegaon BK,Taluka: HAVELI,State: Maharashtra,Pin Code: 411046,Police Station: AMBEGAO,North By: CANNOL,South By: NARHE &amp; S.NO.  2 TO 4,East By: CANNOL AMBEGAON NARHE &amp; SNO. 57,West By: DEHU ROAD BYPASS HIGHWAY,</t>
  </si>
  <si>
    <t>ATUL PRAKASH DIXIT</t>
  </si>
  <si>
    <t>MH0130610002792</t>
  </si>
  <si>
    <t>SAMEER PRADEEP DAS/SUSMITA SAMEER DAS</t>
  </si>
  <si>
    <t>GUT No: .,Building Name: AMBER PARK,House No: 102,Floor No: A WING,Plot No: .,Street Name: SINHAGAD ROAD,Land Mark: OPP. BANK OF MAHARASHTRA,Village: AMBEGAON BK.,Location: Ambegaon BK,Taluka: HAVELI,State: Maharashtra,Pin Code: 411046,Police Station: AMBEGAON BK.,Phone No: 9822676661,/GUT No: .,Building Name: AMBER PARK,House No: 102,Floor No: A WING,Plot No: .,Street Name: SINHAGAD ROAD,Land Mark: OPP. BANK OF MAHARASHTRA,Village: AMBEGAON BK.,Location: Ambegaon BK,Taluka: HAVELI,State: Maharashtra,Pin Code: 411046,Police Station: AMBEGAON BK.,Phone No: 9673867479,</t>
  </si>
  <si>
    <t>GUT No: 3672 3673 3679 3688,Building Name: VISHAL VISHWA PHASE II BLDG NO.,House No: FLAT NO. 604,Floor No: 6TH FLOO,Plot No: C WING,Street Name: MALI MALA ROAD,Land Mark: NEXT TO JOHN DEERE CO.,Village: TALEGAON DHAMDHERE,Location: Talegaon Dhamdhere,Taluka: SHIRUR,State: Maharashtra,Pin Code: 412208,Police Station: SHIRUR,North By: LIFT,South By: OPEN SPACE,East By: PASSAGE &amp; FLAT NO. 603,West By: OPEN SPACE,</t>
  </si>
  <si>
    <t>SAMEER PRADEEP DAS,  SUSMITA SAMEER DAS</t>
  </si>
  <si>
    <t>MH0130110002243</t>
  </si>
  <si>
    <t>VINAYAK NIVRUTI BORATE/JAGANNATH NIVRUTHI BORATE/SUBHAS NIVRUTTI BORATE/VIDHYA VINAYAK BORATE/</t>
  </si>
  <si>
    <t>GUT No: S.NO.42,Building Name: SHIV COLONY NO.5,Street Name: KALE BORATE NAGAR,Sector Ward No: KALEPADAL,Land Mark: NEAR MAHADEO TEMPLE,Village: HADAPSAR,Location: Hadapsar,Taluka: HAVELI,State: Maharashtra,Pin Code: 411028,Police Station: HADAPSAR,Phone No: 9922845321,Extension Phone No: 9763672800,/GUT No: S.NO.42,Building Name: SHIV COLONY NO.5,Street Name: KALE BORATE NAGAR,Sector Ward No: KALEPADAL,Land Mark: NEAR MAHADEO TEMPLE,Village: HADAPSAR,Location: Hadapsar,Taluka: HAVELI,State: Maharashtra,Pin Code: 411028,Police Station: HADAPSAR,Phone No: 9881390424,/GUT No: S.NO.42,Building Name: SHIV COLONY NO.5,Street Name: KALE BORATE NAGAR,Sector Ward No: KALEPADAL,Land Mark: NEAR MAHADEO TEMPLE,Village: HADAPSAR,Location: Hadapsar,Taluka: HAVELI,State: Maharashtra,Pin Code: 411028,Police Station: HADAPSAR,Phone No: 9822088837,/GUT No: S.NO.42,Building Name: SHIV COLONY NO.5,Street Name: KALE BORATE NAGAR,Sector Ward No: KALEPADAL,Land Mark: NEAR MAHADEO TEMPLE,Village: HADAPSAR,Location: Hadapsar,Taluka: HAVELI,State: Maharashtra,Pin Code: 411028,Police Station: HADAPSAR,Phone No: 9922845321,/</t>
  </si>
  <si>
    <t>GUT No: 42A/1B/5,Building Name: SHIV SAI,House No: UNIT NO.1,Floor No: GROUND,Plot No: LANE NO.5,Street Name: KALE BORATE NAGAR,Sector Ward No: KALEADAL,Land Mark: OPP MAHADEO TEMPLE,Village: HADAPSAR,Location: Hadapsar,Taluka: HAVELI,State: Maharashtra,Pin Code: 411028,Police Station: HADAPSAR,North By: PROP OF MR. SHIVARKAR &amp; SUTAR,South By: INTERNAL COMMON ROAD,East By: PROP OF DASHRATH &amp; BABAN BORATE,West By: INTERNAL COMMON ROAD,</t>
  </si>
  <si>
    <t>VINAYAK NIVRUTI BORATE,  SUBHAS NIVRUTTI BORATE,  JAGANNATH NIVRUTHI BORATE</t>
  </si>
  <si>
    <t>MH0130610003229</t>
  </si>
  <si>
    <t>SUDHIR DATTATRAY DUSANE/SANDEEP DATTATRAY DUSANE</t>
  </si>
  <si>
    <t>GUT No: 65/66,Building Name: ATUL PARK,House No: FLAT-20,Floor No: .,Plot No: 65/66,Street Name: SINHGAD ROAD,Land Mark: NEAR BHARATI SAH BANK,Village: PUNE,Location: Dhayari,Taluka: HAVELI,State: Maharashtra,Pin Code: 411041,Phone No: 9922014999,/GUT No: 65/66,Building Name: ATUL PARK,House No: FLAT-20,Floor No: .,Plot No: 65/66,Street Name: SINHGAD ROAD,Land Mark: NEAR BHARATI SAH BANK,Village: PUNE,Location: Dhayari,Taluka: HAVELI,State: Maharashtra,Pin Code: 411041,Phone No: 8308099749,</t>
  </si>
  <si>
    <t>GUT No: S-41/H-2/5,Building Name: SHIVPRIYA CONSTRUCTION,House No: FLAT-20/BLDG-D,Floor No: FIFTH,Plot No: S-1/H-2/5,Street Name: MANAJI NAGAR,Land Mark: BEHIND DARODE JOG  ADITY,Village: NARHE,Location: Dhayari,Taluka: HAVELI,State: Maharashtra,Pin Code: 411041,Police Station: NARHE,North By: FLAT NO. C-19,South By: FLAT NO. D-19,East By: STAIRCSE &amp; FLAT NO. D-17,West By: OPEN SPACE,</t>
  </si>
  <si>
    <t>SUDHIR DATTATRAY DUSANE,  SANDEEP DATTATRAY DUSANE</t>
  </si>
  <si>
    <t>MH0130610002860</t>
  </si>
  <si>
    <t>HRISHIKESH RAVIRAJ RAHANE/</t>
  </si>
  <si>
    <t>GUT No: .,Building Name: .,House No: H NO 873,Floor No: .,Plot No: .,Street Name: WADHO BK,Land Mark: .,Village: WADHO BK,Location: Vadhu BK,Taluka: SHIRUR,State: Maharashtra,Pin Code: 412216,Police Station: VADHU POLICE STATION,Phone No: 8308807865,</t>
  </si>
  <si>
    <t>GUT No: 3672 3673,Building Name: VISHAL VISHWA PHASE II BLDG 2,House No: C WING - 704,Floor No: SEVENTH,Plot No: 3672,Street Name: MALI MALA ROAD,Land Mark: NEXT TO JOH DERE CO.,Village: TALGEGAON DHAMDHERE,Location: Talegaon Dhamdhere,Taluka: SHIRUR,State: Maharashtra,Pin Code: 412208,Police Station: TALEGAON DHAMDHERE,North By: LIFT,South By: OPEN SPACE,East By: PASSAGE &amp; FLAT NO- 703,West By: OPEN SPACE,</t>
  </si>
  <si>
    <t>HRISHIKESH RAVIRAJ RAHANE</t>
  </si>
  <si>
    <t>MH0130610002888</t>
  </si>
  <si>
    <t>SWATI SUSHIL BENDRE/ SUSHIL CHANDRKANT BENDRE</t>
  </si>
  <si>
    <t>GUT No: S. NO. 75,Building Name: GAIKWAD ASSOCIATES,Floor No: .,Plot No: S. NO. 75,Street Name: SAYYAD NAGAR,Land Mark: NR. RAILWAY CROSSING,Village: PUNE,Location: Sasanenagar,Taluka: HAVELI,State: Maharashtra,Pin Code: 411028,Police Station: HADAPSAR,Phone No: 9823561988,</t>
  </si>
  <si>
    <t>GUT No: OLD 165 NEW 204,Building Name: MAYUR HEIGHTS A WING,House No: FLAT NO. 601,Floor No: SIXTH,Plot No: HISSA NO. 8,Street Name: PAPADE WATI BHEKRAI NAGAR,Land Mark: NR. VISHWAKARMA MANDIR,Village: PHURSUNGI,Location: Phursungi,Taluka: HAVELI,State: Maharashtra,Pin Code: 412308,Police Station: PHURSUNGI,North By: PASSAGE &amp; FLAT NO. 604,South By: ADJ. B. BLDG.,East By: STAIRCASE,West By: FLAT NO. 602,</t>
  </si>
  <si>
    <t>SWATI SUSHIL BENDRE,SUSHIL CHANDRKANT BENDRE</t>
  </si>
  <si>
    <t>GJ0430110001229</t>
  </si>
  <si>
    <t>VADODARA</t>
  </si>
  <si>
    <t>KIRAN RAGHUNATH KASAR/VARSHA KIRAN KASAR</t>
  </si>
  <si>
    <t>GUT No: 901,Building Name: RATNAPURI APARTMENT,House No: C-901,Floor No: 9TH,Plot No: 901,Street Name: BARANPURA,Land Mark: OPP S M AMIN PETROL PUMP,Village: BARANPURA,Location: Baranpura,Taluka: VADODARA,State: Gujarat,Pin Code: 390001,Police Station: WADI,Phone No: 9898089968,/GUT No: 901,Building Name: RATNAPURI APARTMENT,House No: C-901,Floor No: 9TH,Plot No: 901,Street Name: BARANPURA,Land Mark: OPP S M AMIN PETROL PUMP,Village: BARANPURA,Location: Baranpura,Taluka: VADODARA,State: Gujarat,Pin Code: 390001,Police Station: WADI,Phone No: 9725121703,</t>
  </si>
  <si>
    <t>GUT No: 253/1/256/1/211/2,Building Name: RATNAPURI APARTMENT,House No: C/204,Floor No: 2ND,Plot No: 211/2/211/3/224B,Street Name: BARANPURA,Land Mark: OPP SM AMIN PETROL PUMP,Village: BARANPURA,Location: Baranpura,Taluka: VADODARA,State: Gujarat,Pin Code: 390001,Police Station: WADI,North By: FLAT NO.C/202,South By: MARGIN OPEN SPACE,East By: FLAT NO.C/203,West By: MARGIN SPACE,</t>
  </si>
  <si>
    <t>KIRAN RAGHUNATH KASAR,  VARSHA KIRAN KASAR</t>
  </si>
  <si>
    <t>GJ0430110001100</t>
  </si>
  <si>
    <t>KANISHABEN PRAVINBHAI MEKWAN/PRAVIN ANTON MEKWAN</t>
  </si>
  <si>
    <t>ALKESH JAYANTILAL PARMAR</t>
  </si>
  <si>
    <t>Building Name: ISHWARKRUPA SOCIETY,Floor No: GROUND,Plot No: A-12,Street Name: KARODIYA ROAD,Land Mark: B/H BAPU DARGAH,Village: GORWA,Location: Industrial Estate (Vadodara),Taluka: VADODARA,State: Gujarat,Pin Code: 390016,Police Station: GORWA,Phone No: 8511012175-9375848993,/Building Name: ISHWARKRUPA SOCIETY,Floor No: GROUND,Plot No: A-12,Street Name: KARODIYA ROAD,Land Mark: B/H BAPU DARGAH,Village: GORWA,Location: Industrial Estate (Vadodara),Taluka: VADODARA,State: Gujarat,Pin Code: 390016,Police Station: GORWA,Phone No: 8511012175-9375848993,</t>
  </si>
  <si>
    <t>Land Mark: OPP.AMBAMATA TEMPLE,Village: TEJGADH,Location: Tejgadh,Taluka: CHOTAUDEPUR,State: Gujarat,Pin Code: 391156,Police Station: TEJGADH,Phone No: 9099187331,</t>
  </si>
  <si>
    <t>GUT No: 186,Building Name: SAINATH SQUARE,House No: B/1/108,Floor No: 1ST,Street Name: GOTRI VASNA ROAD,Land Mark: BEHIND MOTHER SCHOOL,Village: VASNA,Location: Vasna Road,Taluka: VADODARA,State: Gujarat,Pin Code: 390007,Police Station: VASNA,North By: STAIRCASE,South By: FLAT NO.B/1/7,East By: ROAD,West By: PASSAGE &amp; FLAT NO.A/1/105,</t>
  </si>
  <si>
    <t>KANISHABEN PRAVINBHAI MEKWAN,  PRAVIN ANTON MEKWAN</t>
  </si>
  <si>
    <t>KA0020610003804</t>
  </si>
  <si>
    <t>NARASAIAH NARAYANA MURTHY/</t>
  </si>
  <si>
    <t>GUT No: NO.12,Building Name: NIL,House No: NO.12,Floor No: GF,Plot No: 12,Street Name: 2ND CROSS,Sector Ward No: 5TH MAIN,Land Mark: NEAR T B MILL,Village: CHAMARAJPET,Location: Chamrajpet  (Bangalore),Taluka: BANGALORE,State: Karnataka,Pin Code: 560018,Police Station: CHAMARAJPET,Phone No: 9845226989,</t>
  </si>
  <si>
    <t>GUT No: 30,Building Name: MVS ORCHIDS APARTMENTS,House No: 107,Floor No: I,Plot No: 53 TO 70,Street Name: KAVALAHOSAHALLI,Sector Ward No: 53 TO 70,Land Mark: OPP TO INDIAN OIL PETROL,Village: KASABA HOBLI,Location: Anekal,Taluka: ANEKAL,State: Karnataka,Pin Code: 562106,Police Station: ANEKAL,North By: OPEN TO SKY,South By: OPEN TO SKY,East By: COMMON CORRIDOR,West By: OPEN TO SKY,</t>
  </si>
  <si>
    <t>NARASAIAH NARAYANA MURTHY</t>
  </si>
  <si>
    <t>KA0020610003744</t>
  </si>
  <si>
    <t>PRAVEENKUMAR M S/MANICKAM SHANTHA KUMAR</t>
  </si>
  <si>
    <t>GUT No: .,Building Name: MANICKAM ILLAM--NO. 1374,House No: 1374,Floor No: GROUND,Plot No: .,Street Name: IRUDHAYAPURAM,Sector Ward No: ROBERSON,Land Mark: K.G.F.,Village: K G F,Location: Robertsonpet,Taluka: BANGALORE,State: Karnataka,Pin Code: 563122,Police Station: K.G.F.,Phone No: 9620388707,/Building Name: MANICKAM ILLAM --NO.1374,House No: 1374,Floor No: GROUND,Street Name: IRUDAYAPURAM,Land Mark: NR.GOVT.KANNADA MID.SCHO,Village: ROBERTSONPET-KGF,Location: Robertsonpet,Taluka: BANGALORE,State: Karnataka,Pin Code: 563122,Police Station: KGF,Phone No: 8762495805,</t>
  </si>
  <si>
    <t>GUT No: OLD KH NO.803/1964,Building Name: MANICKAM ILLAM,House No: NEW K NO.1964/1,Floor No: GF,Plot No: NO.1374,Street Name: ROBERTSONPET CMC,Sector Ward No: ROBERTSONPET CMC,Land Mark: BEHIND GOVT KANNADA SCHO,Village: IRUDHAYAPURAM,Location: Robertsonpet,Taluka: BANGARPET,State: Karnataka,Pin Code: 563122,Police Station: ROBERTSONPET,North By: PRIVATE PROPERTY,South By: ROAD,East By: LANE AND THANGARAJ PROPERTY,West By: KANNADA SCHOOL BUILDING,</t>
  </si>
  <si>
    <t>MANICKAM SHANTHA KUMAR</t>
  </si>
  <si>
    <t>KA0020610002888</t>
  </si>
  <si>
    <t>K K  SENTHIL/SENTHIL ILAVARASI</t>
  </si>
  <si>
    <t>Building Name: NIVETHI NILAYA,House No: 14,Floor No: GROUND,Street Name: NRI LAYOUT - 1ST PHASE,Sector Ward No: 5TH MAIN - 5TH A CROSS,Land Mark: NEAR AMULYA APARTMENT,Village: KALKERE MAIN ROAD,Location: Ramamurthy Nagar,Taluka: RAMAMURTHY NAGAR,State: Karnataka,Pin Code: 560016,Police Station: K R PURAM,Phone No: 8904695887,/Building Name: NIVETHI NILAYA,House No: 14,Floor No: GROUND,Street Name: NRI LAYOUT - 1ST PHASE,Sector Ward No: 5TH MAIN - 5TH A CROSS,Land Mark: NEAR AMULYA APARTMENT,Village: KALKERE MAIN ROAD,Location: Ramamurthy Nagar,Taluka: RAMAMURTHY NAGAR,State: Karnataka,Pin Code: 560016,Police Station: K R PURAM,Phone No: 9986221020,</t>
  </si>
  <si>
    <t>GUT No: SY NO. 41/3,Building Name: SRI SAI ENCLAVE APARTMENTS,House No: 404,Floor No: 4TH,Plot No: 12-16 AND 29-33,Street Name: SAI CITY LAYOUT,Sector Ward No: BIDARAHALLI HOBLI,Land Mark: NEAR SAMUEL PUBLIC SCHOO,Village: HALEHALLI VILLAGE,Location: Krishnarajapuram,Taluka: BANGALORE EAST,State: Karnataka,Pin Code: 560036,Police Station: K R PURAM,North By: COMMON PASSAGE, STAIRCASE,South By: OPEN SPACE &amp; FLAT NO. 406,East By: COMMON PASSAGE &amp; FLAT NO. 403,West By: OPEN TO SKY,</t>
  </si>
  <si>
    <t>SUNIL KUMAR PAICK,  K K  SENTHIL,  SENTHIL  ILAVARASI</t>
  </si>
  <si>
    <t>AP0020610002813</t>
  </si>
  <si>
    <t>HARRIET FRANCIS DASS/</t>
  </si>
  <si>
    <t>Building Name: TEMPLARS AVENUE,Floor No: GF,Plot No: 29C,Street Name: GOLDEN GREEN,Land Mark: GOLDEN GREEN,Village: LONDON,Location: HENDERSON CLOSE (NW10 0UD),Taluka: UNITED KINGDOM,State: UK,Pin Code: 100,Police Station: LONDON,Phone No: 445600023787,</t>
  </si>
  <si>
    <t>GUT No: H.NO.19-1-874/3/4/A,Building Name: R.K.TOWERS,House No: 511,Floor No: 5TH,Plot No: H.NO.19-1-874/3/4/A,Street Name: INTERNATIONAL AIRPORT ROA,Sector Ward No: X ROAD,Land Mark: ABOVE MAHINDRA TWO WHEEL,Village: BAHADURPURA,Location: Bahadurpura,Taluka: HYDERABAD,State: Andhra Pradesh,Pin Code: 500064,Police Station: BAHADURPURA,North By: OPEN TO SKY,South By: OPEN TO SKY/F.NO.513,East By: CORRIDER,West By: OPEN TO SKY,</t>
  </si>
  <si>
    <t>HARRIET FRANCIS DASS</t>
  </si>
  <si>
    <t>AP0020610003856</t>
  </si>
  <si>
    <t>MAHENDAR KUMAR ILLA/</t>
  </si>
  <si>
    <t>Plot No: 35,Street Name: WESTBURY ROAD,Land Mark: WESTBURY ROAD,Village: SOUTHAMPTON,Location: HENDERSON CLOSE (NW10 0UD),Taluka: LONDON,State: UK,Pin Code: 100,Police Station: SOUTHAMPTON,Phone No: 04402381290884,</t>
  </si>
  <si>
    <t>GUT No: 1 to 4,Building Name: 6-55-092,House No: 6-55-092,Floor No: GF FF SF,Plot No: 34,Street Name: G L YADAV NAGAR,Sector Ward No: PLOT NO.34,Land Mark: NEAR ST. PETERS SCHOOL,Village: SEETARAMPURAM,Location: Bowenpally,Taluka: BOWENPALLY,State: Andhra Pradesh,Pin Code: 500011,Police Station: BOWENPALLY,North By: PLOT NO.18,South By: PLOT NO.33,East By: 30 FEET WIDE ROAD,West By: PLOT NO.31,</t>
  </si>
  <si>
    <t>MAHENDAR KUMAR ILLA</t>
  </si>
  <si>
    <t>KA0021310001946</t>
  </si>
  <si>
    <t>VEERACHARI  RAVIKUMAR/SUBBACHAR JYOTHI</t>
  </si>
  <si>
    <t>House No: 1129/A,Floor No: .,Street Name: 11TH MAIN ROAD-6TH CROSS,Sector Ward No: RAGHAVENDRA SWAMY TEMPLE,Land Mark: NR RAGAVENDRA SWAMY TEMP,Village: PRAKASH NAGAR,Location: Srirampuram,Taluka: BANGALORE CENTRAL,State: Karnataka,Pin Code: 560021,Police Station: PRAKASHNAGAR,Phone No: 9845196149,/House No: 1129/A,Floor No: .,Street Name: 11TH MAIN ROAD-6TH CROSS,Sector Ward No: RAGHAVENDRA SWAMY TEMPLE,Land Mark: NR RAGAVENDRA SWAMY TEMP,Village: PRAKASH NAGAR,Location: Srirampuram,Taluka: BANGALORE CENTRAL,State: Karnataka,Pin Code: 560021,Police Station: PRAKASHNAGAR,Phone No: 9845196149,</t>
  </si>
  <si>
    <t>GUT No: 138,Building Name: B D A APMTS,House No: B 3/102,Floor No: FIRST,Plot No: EWS/GEN,Street Name: VARTHUR HOBLI,Land Mark: NR.SRI ESHWARA TEMPLE,Village: GUNJUR,Location: Gunjur,Taluka: BANGALORE EAST,State: Karnataka,Pin Code: 560087,Police Station: VARTHUR,</t>
  </si>
  <si>
    <t>SUBBACHAR  JYOTHI</t>
  </si>
  <si>
    <t>KA0020610002959</t>
  </si>
  <si>
    <t>SRINIVASA  RAJNI/</t>
  </si>
  <si>
    <t>House No: 46,Plot No: ST4 3HQ,Street Name: NEWMOUNT ROAD,Sector Ward No: STOKE-ON-TRENT,Land Mark: STAFFORDSHIRE,Village: STAFFORDSHIRE,Location: BIRMINGHAM,Taluka: UNITED KINGDOM,State: United Kingdom,Pin Code: 202,Police Station: STAFFORDSHIRE,Phone No: 00441782479585,Fax No: 9880102512,</t>
  </si>
  <si>
    <t>Plot No: 1/74-1,Street Name: MUNISWAMY MUDALIAR GALLI,Sector Ward No: WARD NO.66,Land Mark: OPPOSITE TO CANARA BANK,Village: MADIWALA,Location: Madivala,Taluka: BANGALORE SOUTH,State: Karnataka,Pin Code: 560068,Police Station: MADIWALA,North By: ROAD,South By: DRAINAGE,East By: PROPERTY OF RAMASANJIVA SHETTY,West By: SITE OF MANOMANMANI,</t>
  </si>
  <si>
    <t>SRINIVASA  RAJNI</t>
  </si>
  <si>
    <t>KA0020610002724</t>
  </si>
  <si>
    <t>LAKSHMEESH  KARKAL/RATHNAKAR DEVADIGA BHARTHESH</t>
  </si>
  <si>
    <t>Building Name: SHALOM,House No: 21,Street Name: 5TH MAIN,Sector Ward No: KR GARDEN,Land Mark: WIND TUNNEL RD,Village: MURUGESHPALYA,Location: NAL,Taluka: BANGALORE,State: Karnataka,Pin Code: 560017,Police Station: HAL POLICE STATION,Phone No: 9880883757,/GUT No: 12/1,Plot No: 12/1,Street Name: BHARATHI LAYOUT,Sector Ward No: CHRIST SCHOOL ROAD,Land Mark: CHRISHT SCHOOL ROAD,Village: SG PALYA,Location: Taverekere,Taluka: BANGALORE,State: Karnataka,Pin Code: 560029,Police Station: TAVARAKERE,Phone No: 9880361894,</t>
  </si>
  <si>
    <t>GUT No: SITE.63/B1,63/B2,Building Name: ANJANADRI APPARTMENTS,House No: 003,Floor No: GROUND,Plot No: ESTERN PORTION OF SI,Street Name: 2ND MAIN ROAD,Sector Ward No: INDUSTRIAL SUBRUB 2ND ST,Land Mark: BEHIND HUYNDAI SHOWROOM,Village: RAJAJINAGAR,Location: Yeswanthpura,Taluka: BANGALORE,State: Karnataka,Pin Code: 560022,Police Station: YESWANTHPURA POLICE STAION,North By: FLAT NO-002,South By: OPEN TO SKY,East By: OPEN TO SKY,West By: FLAT NO-004,</t>
  </si>
  <si>
    <t>LAKSHMEESH  KARKAL,  RATHNAKAR DEVADIGA BHARTHESH</t>
  </si>
  <si>
    <t>KA0020610002915</t>
  </si>
  <si>
    <t>MANJUNATH  SAVITHA/</t>
  </si>
  <si>
    <t>House No: 36,Street Name: ADDINGTON ROAD,Sector Ward No: BUCKINGHAM-MK18 1PD,Land Mark: BUCKINGHAM,Village: ENGLAND,Location: BIRMINGHAM,Taluka: UNITED KINGDOM,State: United Kingdom,Pin Code: 202,Police Station: BUCKINGHAM,Phone No: 00445603858277,Fax No: 9663607046,</t>
  </si>
  <si>
    <t>Plot No: KH. NO. 250/1/220/30,Street Name: BRAHMINS STREET,Sector Ward No: WARD NO. 1,Land Mark: BESIDE GAYATHRI BHAVANA,Village: HOSKOTE TOWN,Location: Hoskote,Taluka: BANGALORE RURAL DISTRICT,State: Karnataka,Pin Code: 562114,Police Station: HOSKOTE,North By: BRAHMIN JAGRUTHA VEDIKE BUILDING,South By: LATE RANGANATHACHAR'S PROPERTY,East By: U B GURURAJACHAR'S PROPERTY,West By: MUNICIPAL ROAD,</t>
  </si>
  <si>
    <t>MANJUNATH  SAVITHA</t>
  </si>
  <si>
    <t>KA0020610003313</t>
  </si>
  <si>
    <t>NAVEEN KUMAR RAMESH/</t>
  </si>
  <si>
    <t>House No: B,Floor No: GF,Plot No: 24,Street Name: BOSWORTH ROAD,Land Mark: N112SY,Village: LONDON,Location: Glencoyne,Taluka: UNITED KINGDOM,State: UK,Pin Code: 106,Police Station: LONDON,Phone No: 5603867666,</t>
  </si>
  <si>
    <t>GUT No: 893,Building Name: 893,House No: 893,Floor No: GF FF SF,Plot No: 893,Street Name: HBR LAYOUT,Street No: 19,Sector Ward No: 2ND BLOCK,Land Mark: NEAR BDA COMPLEX,Village: HBR LAYOUT,Location: Kalyananagar,Taluka: BANGALORE,State: Karnataka,Pin Code: 560043,Police Station: BANASWADI,North By: ROAD,South By: SITE NO.894,East By: ROAD,West By: SITE NO.906,</t>
  </si>
  <si>
    <t>NAVEEN KUMAR RAMESH</t>
  </si>
  <si>
    <t>KA0020610002749</t>
  </si>
  <si>
    <t>GUT No: KH.NO.250/220/309/A,Building Name: KH.NO.250/220/309/A,Floor No: GROUND P,Plot No: KH.NO.250/220/309/A,Street Name: BRAHMINS STREET,Street No: 1,Land Mark: NR. GAYATRI BHAVAN,Village: HOSKOTE,Location: Hoskote Indl. Area,Taluka: BANGALORE,State: Karnataka,Pin Code: 562114,Police Station: HOSKOTE,North By: GOPAL'S PROPERTY,South By: GAYATHRI BHAVAN,East By: GURURAJACHARS PROPERTY,West By: CITY MUNICIPAL ROAD,</t>
  </si>
  <si>
    <t>KA0020110003042</t>
  </si>
  <si>
    <t>GUT No: 1260,Floor No: GF,Plot No: 1691,Street Name: IRUDAYAPURAM,Land Mark: BEHIND GOVT SCHOOL,Village: ROBERTSONPET,Location: Kolar,Taluka: KOLAR,State: Karnataka,Pin Code: 563101,Police Station: KOLAR,North By: M D SUSAIPAHAM PROPERTY,South By: ROAD,East By: LANE &amp; THANGARAJ PROPERTY,West By: GOVT KANNADA SCHOOL,</t>
  </si>
  <si>
    <t>AP0020610003690</t>
  </si>
  <si>
    <t>MADHUKAR REDDY KOTTI/</t>
  </si>
  <si>
    <t>Plot No: 19,Street Name: KENIL WORTH CLOSE,Land Mark: KENIL WORTH CLOSE,Village: DUSTON,Location: DARENTH WOOD ROAD,Taluka: NORTHAMPTON,State: UK,Pin Code: 28,Police Station: DUSTON,Phone No: 00441604289696,</t>
  </si>
  <si>
    <t>GUT No: 11,Building Name: PLOT NO.31 WESTERN PART,House No: PLOT NO.31 WESTE,Floor No: GF,Plot No: PLOT NO.31 WESTERN P,Street Name: BHAVANI COLONY,Sector Ward No: PLOT NO.31 WESTERN PART,Land Mark: OPP ROAD INDRA REDDY MEM,Village: PREMAVATHIPET,Location: Rajendranagar  (K.V.Rangareddy),Taluka: RAJENDRANAGAR,State: Andhra Pradesh,Pin Code: 500030,Police Station: RAJENDRA NAGAR,North By: PLOT NO.24,South By: 30 WIDE ROAD,East By: PLOT NO.31 EASTERN PART,West By: PLOT NO.32,</t>
  </si>
  <si>
    <t>MADHUKAR REDDY KOTTI</t>
  </si>
  <si>
    <t>KA0020110003653</t>
  </si>
  <si>
    <t>NADUVANAHALLILAKSHMANA SHASHI KUMAR/</t>
  </si>
  <si>
    <t>GUT No: NO.DA111,Building Name: KHB QUARTERS,House No: NO.DA111,Floor No: GF,Plot No: NO.DA111,Street Name: KHB MAIN ROAD,Sector Ward No: KAVAL BYRASANDRA,Land Mark: NEAR PUSHPANJALI THEATRE,Village: R T NAGAR,Location: R T Nagar,Taluka: BANGALORE,State: Karnataka,Pin Code: 560032,Police Station: R T NAGAR,Phone No: 9141700821,</t>
  </si>
  <si>
    <t>GUT No: 31/1,Building Name: NIL,House No: N P OF S NO.12,Floor No: GF,Plot No: 12,Street Name: YESHWANTPURA HOBLI,Sector Ward No: YESHWANTPURA HOBLI,Land Mark: NEAR NAGABHAVI BDA COMPL,Village: MALAGALU,Location: Herohalli,Taluka: BANGALORE,State: Karnataka,Pin Code: 560091,Police Station: NAGARABHAVI,North By: SITE NO.13,South By: REMAINING S P ORTION S NO 12,East By: PROPERTY OF PATEL NARASIMHAIAH,West By: ROAD,</t>
  </si>
  <si>
    <t>NADUVANAHALLILAKSHMANA SHASHI KUMAR</t>
  </si>
  <si>
    <t>KA0020610002434</t>
  </si>
  <si>
    <t>RAJENDRAN  SRIKANTH/</t>
  </si>
  <si>
    <t>Building Name: ADITYA TUSSAR APARTMENTS,House No: 203,Floor No: GROUND,Street Name: HOSUR ROA,Land Mark: NEAR TATA NANO SHOWROOM,Village: RUPENA AGRAHARA,Location: Madivala,Taluka: BANGALORE,State: Karnataka,Pin Code: 560068,Police Station: MADIVALA,Phone No: 9591951006,</t>
  </si>
  <si>
    <t>GUT No: 108/2,Building Name: PRABHAVATHI PARAMOUNT,House No: 401-A-BLOCK,Floor No: FORTH,Plot No: V.P.KH NO.3581/108/2,Sector Ward No: KAMMASANDRA,Land Mark: NEAR TO HUSKUR GATEHOSU,Village: ATTIBELE,Location: Anekal,Taluka: ANEKAL,State: Karnataka,Pin Code: 562106,Police Station: ANEKAL,North By: OPEN SPACE,South By: CORRIDOR,East By: OPEN SPACE,West By: OPEN SPACE,</t>
  </si>
  <si>
    <t>RAJENDRAN  SRIKANTH</t>
  </si>
  <si>
    <t>KA0020610002951</t>
  </si>
  <si>
    <t>ANUSHA  PONNAM/</t>
  </si>
  <si>
    <t>Floor No: GF,Plot No: 113,Street Name: KRISHNA NAGAR,Street No: 5,Land Mark: DEVASANDRA MAIN ROAD,Village: DEVASANDRA MAIN ROAD,Location: Krishnarajapuram,Taluka: K R PURAM,State: Karnataka,Pin Code: 560036,Police Station: K R PURAM,Phone No: 8747978739,</t>
  </si>
  <si>
    <t>GUT No: 41/3,Building Name: SRI SAI ENCLAVE APARTMENTS,Floor No: V,Plot No: 12 TO 16 AND 29 TO 3,Street Name: SAI CITY LAYOUT,Land Mark: NEAR SAMUEL PUBLIC SCHOO,Village: HALEHALLI,Location: Krishnarajapuram,Taluka: BIDARAHALLI,State: Karnataka,Pin Code: 560036,Police Station: K R PURAM,North By: OPEN TO SKY,South By: FLAT NO.506,East By: OPEN TO SKY,West By: OPEN TO SKY,</t>
  </si>
  <si>
    <t>ANUSHA  PONNAM</t>
  </si>
  <si>
    <t>KA0020610003067</t>
  </si>
  <si>
    <t>GUT No: 41/3,Building Name: SRI SAI ENCLAVE,House No: 508,Floor No: 5,Plot No: 12 TO 16 AND 29 TO 3,Street Name: SAI CITY LAYOUT,Land Mark: NEAR SAMUEL PUBLIC SCHOO,Village: HALEHALLI,Location: Krishnarajapuram,Taluka: BANGALORE,State: Karnataka,Pin Code: 560036,Police Station: K R PURAM,North By: STAIRCASE AND CORRIDOR,South By: OPEN TO SKY,East By: LIFT AND FLAT NO.507,West By: OPEN TO SKY,</t>
  </si>
  <si>
    <t>KA0020610003206</t>
  </si>
  <si>
    <t>JAMPA  PRADEEP KUMAR/</t>
  </si>
  <si>
    <t>GUT No: .,Building Name: SAPTAGIRI SPLENDOR--,House No: SD-503,Floor No: 5TH,Plot No: .,Street Name: DEVARACHIKKANAHALLI,Land Mark: NR. RTO OFFICE,Village: BTM FORTH STAGE,Location: Bilekahalli,Taluka: BANGALORE,State: Karnataka,Pin Code: 560076,Police Station: DEVARACHIKKANAHALLI,Phone No: 8197705058,</t>
  </si>
  <si>
    <t>GUT No: SY NO. 11,Building Name: NEHA SADAN APARTMENTS,House No: 302,Floor No: 3RD,Plot No: 7,Street Name: BEGUR HOBLI,Land Mark: NEAR DAKSHIN HONDA SHOWR,Village: SINGASANDRA VILLAGE,Location: Singasandra,Taluka: BANGALORE SOUTH,State: Karnataka,Pin Code: 560068,Police Station: BEGUR,North By: CORRIDOR &amp; FLAT NO. 303,South By: OPEN TO SKY,East By: FLAT NO. 301,West By: OPEN TO SKY,</t>
  </si>
  <si>
    <t>JAMPA  PRADEEP KUMAR</t>
  </si>
  <si>
    <t>KA0021300104712</t>
  </si>
  <si>
    <t>PUSHPAVATHI S C/</t>
  </si>
  <si>
    <t>N SATHYA PREMA</t>
  </si>
  <si>
    <t>239/B, 9TH CROSS, MANJUNATHA NAGARA, BANGALORE.   Land Mark: 9TH CROSS, MANJUNATHA NA, Pin Code: 560010,</t>
  </si>
  <si>
    <t>238, 9TH CROSS, MANJUNATHA NAGAR, BANGAL ORE. Pin Code: 560010,</t>
  </si>
  <si>
    <t>GUT No: 200,House No: 29-1,Floor No: GF,Sector Ward No: KENGERI HOBLI,Land Mark: KENGERI,Village: KENGERI,Location: Kengeri,Taluka: BANGALORE NORTH,State: Karnataka,Pin Code: 560060,Police Station: KENGERI,North By: PVT PROPERTY,South By: S NO 30,East By: EASTERN PORTION OF SAME PROPERTY,West By: KHB,Phone No: 9945113929,</t>
  </si>
  <si>
    <t>PUSHPAVATHI S C</t>
  </si>
  <si>
    <t>KA0020610002255</t>
  </si>
  <si>
    <t>SIJO  BABU/BABU JOSE</t>
  </si>
  <si>
    <t>Building Name: MENUS COMPLEX,Street Name: C/O SAMRAT RESTAURANT,Land Mark: HILTON AL MANQAF HOTEL,Village: ABU HALIFA,Location: ABBASIYA,Taluka: KUWAIT,State: KUWAIT,Pin Code: 85601,Police Station: ABU HALIFA,Phone No: 96596655438,Fax No: 9886662470,/Plot No: 8/10,Street Name: 6TH CROSS-S M ROAD,Sector Ward No: AYYAPPA NAGAR,Land Mark: BEHIND AYYAPPA TEMPLE,Village: JALAHALLI WEST,Location: Jalahalli West,Taluka: BANGALORE NORTH,State: Karnataka,Pin Code: 560015,Police Station: PEENYA,Phone No: 9886662470,</t>
  </si>
  <si>
    <t>GUT No: SY. NO. 28/5,Building Name: N N HOMES APTS BLOCK-V,House No: S-2,Floor No: 2ND,Plot No: 5,Street Name: GULLADAHALLI,Sector Ward No: CHIKABANAWARA POST,Land Mark: NEAR GANGADHARAIAH KALYA,Village: KEREGUDDADAHALLI,Location: Chikkabanavara,Taluka: BANGALORE NORTH,State: Karnataka,Pin Code: 560090,Police Station: SOLEDEVANAHALLI,North By: COMMON PASSAGE &amp; OPEN TO SKY,South By: OPEN TO SKY,East By: COMMON PASSAGE, LIFT,West By: OPEN TO SKY,</t>
  </si>
  <si>
    <t>SIJO  BABU</t>
  </si>
  <si>
    <t>KA0020610004168</t>
  </si>
  <si>
    <t>SONIA THOMAS  ANN/</t>
  </si>
  <si>
    <t>GUT No: G4,Building Name: NIL,House No: G4,Floor No: 1ST S G,Plot No: NA,Street Name: NA,Land Mark: BEHIND ANJENEYA TEMPLE,Village: SRI VENKATESWARA NILAYAM,Location: Taverekere,Taluka: BANGALORE,State: Karnataka,Pin Code: 560029,Police Station: S G PALYA,Phone No: 8939349368,</t>
  </si>
  <si>
    <t>GUT No: SY.NO. 108/2,Building Name: GARDEN RESIDENCY,House No: B-102A,Floor No: GROUND F,Plot No: B-BLOCK,Street Name: GARDEN RESIDENCY ROAD,Sector Ward No: NA,Land Mark: SHTRON TOWARDS HOSUR,Village: KACHANAYAKANAHALLI,Location: Bommasandra Industrial Estate,Taluka: ANEKAL,State: Karnataka,Pin Code: 560099,Police Station: ANEKAL,North By: ROAD,South By: TANK BED,East By: REMAINING LAND IN SY.NO. 108/2,West By: ROAD,</t>
  </si>
  <si>
    <t>SONIA THOMAS  ANN</t>
  </si>
  <si>
    <t>KA0020610003170</t>
  </si>
  <si>
    <t>MUKESH  PATEL/NEHA MUKESH PATEL</t>
  </si>
  <si>
    <t>Floor No: GF,Plot No: 9,Street Name: FISHER ROAD,Land Mark: FISHER ROAD,Village: BLACON,Location: High Road Town,Taluka: CHESTER,State: UK,Pin Code: 11,Police Station: CHESTER,Phone No: 5603863866,/Floor No: GF,Plot No: 9,Street Name: FISHER ROAD,Land Mark: FISHER ROAD,Village: BLACON,Location: High Road Town,Taluka: CHESTER,State: UK,Pin Code: 11,Police Station: CHESTER,Phone No: 5603863866,</t>
  </si>
  <si>
    <t>GUT No: 630,Floor No: GF,Plot No: 630,Street Name: 2ND MAIN,Street No: 1 F C,Sector Ward No: 8TH BLOCK,Land Mark: OPP TO SHANESHWARA TEMPL,Village: KORAMANGALA,Location: Koramangala VI Bk,Taluka: BANGALORE,State: Karnataka,Pin Code: 560095,Police Station: KORAMANGALA,North By: ROAD,South By: SITE NO.623,East By: SITE NO.629,West By: SITE NO.631,</t>
  </si>
  <si>
    <t>MUKESH  PATEL</t>
  </si>
  <si>
    <t>KA0020610003369</t>
  </si>
  <si>
    <t>MURALI  GAJARAJULU/</t>
  </si>
  <si>
    <t>House No: D -22,Street Name: HAL OLD TOWNSHIP,Sector Ward No: VIMANAPURA,Land Mark: NEAR TRAFFIC POLICE STAT,Village: HAL,Location: Vimanapura,Taluka: BANGALORE SOUTH,State: Karnataka,Pin Code: 560017,Police Station: HAL,Phone No: 9686183909,</t>
  </si>
  <si>
    <t>GUT No: SY NO. 18/3,Building Name: MALNAD SIRI APMNTS,House No: 01,Floor No: GROUND,Plot No: KH NO. 51/1/18/3,Street Name: UTTARAHALLI HOBLI,Sector Ward No: WARD NO. 196,Land Mark: OPP TO GURUKUL SCHOOL,Village: ALAHALLI VILLAGE,Location: Anjanapura,Taluka: BANGALORE SOUTH,State: Karnataka,Pin Code: 560062,Police Station: ALAHALLI,North By: OPEN TO SKY,South By: FLAT NO. 04,East By: OPEN TO SKY,West By: CORRIDOR,</t>
  </si>
  <si>
    <t>MURALI  GAJARAJULU</t>
  </si>
  <si>
    <t>KA0020610002821</t>
  </si>
  <si>
    <t>ABHINAND  M/</t>
  </si>
  <si>
    <t>GUT No: 475/28,Floor No: GF,Plot No: 475/28,Street Name: PANDYAN LAYOUT,Land Mark: NEAR KVB ATM,Village: KITHAGANAHALLI,Location: Bommasandra Industrial Estate,Taluka: BANGALORE,State: Karnataka,Pin Code: 560099,Police Station: BOMMASANDRA,Phone No: 9535289595,</t>
  </si>
  <si>
    <t>GUT No: SY.NO.11,Building Name: NEHA SADAN APARTMENTS,House No: 201,Floor No: 2ND,Plot No: SITE NO.7-KH.NO.193,Street Name: SINGASANDRA VILLAGE,Land Mark: NR.DAKSHIN HONDA SHOWROO,Village: BEGUR HOBLI,Location: Begur,Taluka: BANGALORE,State: Karnataka,Pin Code: 560068,Police Station: SINGASANDRA,North By: PRIVATE POPERTY,South By: KRISHANAPA PROPERTY,East By: PRIVATE PORPERTY,West By: 30 FEET WIDE ROAD,</t>
  </si>
  <si>
    <t>ABHINAND  M</t>
  </si>
  <si>
    <t>KA0020610002838</t>
  </si>
  <si>
    <t>R  PRASHANTH REDDY/R PRASHANTHI REDDY</t>
  </si>
  <si>
    <t>GUT No: 518,Building Name: MAHAVIR GLACIER,Floor No: GF,Plot No: 518,Street Name: I MAIN,Street No: I,Land Mark: VIJAYA LAYOUT,Village: VIJAYA LAYOUT,Location: Hulimavu,Taluka: AREKERE,State: Karnataka,Pin Code: 560076,Police Station: HULIMAVU,Phone No: 7204003999,/GUT No: 518,Building Name: MAHAVEER GLACIER,Floor No: 4TH,Plot No: 518,Street Name: I MAIN,Street No: I,Land Mark: VIJAYA LAYOUT,Village: VIJAYA LAYOUT,Location: Hulimavu,Taluka: AREKERE,State: Karnataka,Pin Code: 560076,Police Station: HULIMAVU,Phone No: 8971922088,</t>
  </si>
  <si>
    <t>GUT No: 11 KHATA NO.193,Building Name: NEHA SADAN APARTMENTS,House No: 105,Floor No: FF,Plot No: 7,Street Name: SINGASANDRA,Land Mark: NEAR TO DAKSHIN HONDA SH,Village: BEGUR,Location: Begur,Taluka: BANGALORE SOUTH,State: Karnataka,Pin Code: 560068,Police Station: BEGUR,North By: OPEN TO SKY,South By: OPEN TO SKY AND FLAT NO.106,East By: OPEN TO SKY,West By: CORRIDOR AND FLAT NO.104,</t>
  </si>
  <si>
    <t>R  PRASHANTH REDDY,  R PRASHANTHI REDDY</t>
  </si>
  <si>
    <t>KA0020610003073</t>
  </si>
  <si>
    <t>H M BASAVARAJAPPA/BASAVARAJAPPA SWAMYNATH/B MADHU KUMAR</t>
  </si>
  <si>
    <t>GUT No: 225,House No: 225,Floor No: FF,Plot No: 1,Street Name: BHUVANESHWARI NAGAR,Land Mark: MARUTHI SERVICE CENTER,Village: KENGERI,Location: Ullalu Upanagara,Taluka: BANGALORE,State: Karnataka,Pin Code: 560056,Police Station: KENGERI,Phone No: 9886713117,/GUT No: 225,House No: 225,Floor No: FF,Plot No: 1,Street Name: BHUVANESHWRI,Land Mark: MARUTHI SERVICE CENTER,Village: KENGERI,Location: Ullalu Upanagara,Taluka: BANGALORE,State: Karnataka,Pin Code: 560056,Police Station: KENGERI,Phone No: 9945924417,/GUT No: 225,House No: 225,Floor No: FF,Plot No: 1,Street Name: BHUVANESHWRI NAGAR,Land Mark: MARUTHI SERVICE CENTER,Village: KENGERI,Location: Ullalu Upanagara,Taluka: BANGALORE,State: Karnataka,Pin Code: 560056,Police Station: KENGERI,Phone No: 9945902927,</t>
  </si>
  <si>
    <t>GUT No: 984,House No: 225,Floor No: GF FF,Plot No: 1,Street Name: BHUVANESHWRI NAGAR,Land Mark: MARUTHI SERVICE CENTER,Village: KENGERI,Location: Basaveshwaranagar,Taluka: BANGALORE,State: Karnataka,Pin Code: 560079,Police Station: KENGERI,North By: ROAD,South By: PROPERTY NO 228,East By: PROPERTY NO 224,West By: PROPERTY NO 226,</t>
  </si>
  <si>
    <t>H M BASAVARAJAPPA</t>
  </si>
  <si>
    <t>KA0020610003090</t>
  </si>
  <si>
    <t>RAMESH NAIDU GOOLLA/G BHANU</t>
  </si>
  <si>
    <t>Building Name: BRUNDAVAN APARTMENT,House No: 402,Floor No: 4,Street Name: S V PARADISE,Street No: 3 CRO,Land Mark: S V PARADISE,Village: AREHALLY,Location: UTTARAHALLI,Taluka: BANGALORE,State: Karnataka,Pin Code: 560061,Police Station: UTTARAHALLI,Phone No: 9880136616,/Building Name: BRUNDAVAN APARTMENT,House No: 402,Floor No: 4,Street Name: S V PARADISE,Street No: 3 CRO,Land Mark: S V PARADISE,Village: AREHALLY,Location: UTTARAHALLI,Taluka: BANGALORE,State: Karnataka,Pin Code: 560061,Police Station: UTTARAHALLI,Phone No: 9880136616,</t>
  </si>
  <si>
    <t>GUT No: KH NO.17/1,Building Name: S V PARADISE,House No: 402,Floor No: 4,Plot No: 32,Street Name: AREHALLI VILLAGE,Sector Ward No: 184,Land Mark: SRI CHAITANYA TECHNO SCH,Village: UTTARAHALLI,Location: UTTARAHALLI,Taluka: BANGALORE,State: Karnataka,Pin Code: 560061,Police Station: UTTARAHALLI,North By: OPEN TO SKY,South By: LIFT, STAIR CASE &amp; FLAT NO.401,East By: COMMON PASSAGE &amp; OPEN TO SKY,West By: PROPERTY NO.31,</t>
  </si>
  <si>
    <t>G  BHANU</t>
  </si>
  <si>
    <t>KA0021300105798</t>
  </si>
  <si>
    <t>MURTHY G K/ SAVITHRI GOPAL</t>
  </si>
  <si>
    <t>S RASHMI</t>
  </si>
  <si>
    <t>GUT No: -/NO.46, 1ST 'A' MAIN NANJAPPA LAYOUT ADUGODI BANGALORE - 560030 Pin Code: 560030,</t>
  </si>
  <si>
    <t>SENTIENT CONSULTING P LTD NO.11, MYRTLE LANE RICHMOND TOWN BANGALORE - 560025 Pin Code: 560025,</t>
  </si>
  <si>
    <t>GUT No: 46,House No: 46,Floor No: GF,Street Name: NANJAPPA BLOCK,Sector Ward No: ADUGODI,Land Mark: MICO,Village: ADUGODI,Location: Adugodi,Taluka: BANGALORE,State: Karnataka,Pin Code: 560030,Police Station: ADUGODI,North By: S NO 64,South By: 7 FT ROAD,East By: ROAD,West By: S NO 65,Phone No: 98459 88066,</t>
  </si>
  <si>
    <t>MURTHY G K,  SAVITHRI  GOPAL</t>
  </si>
  <si>
    <t>KA0021300103997</t>
  </si>
  <si>
    <t>MADAN MOHAN REDDY G/PADMA LATHA G</t>
  </si>
  <si>
    <t>PRAVEEN K</t>
  </si>
  <si>
    <t>Building Name: 2ND BLOCK JANAPRIYA TOWNSHIP,House No: NO.1021,Street Name: 2ND BLOCK JANAPRIYA TOWN,Sector Ward No: 2ND BLOCK JANAPRIYA TOWN,Land Mark: 2ND BLOCK JANAPRIYA TOWN,Village: 2ND BLOCK JANAPRIYA TOWN,Location: Kadabagere,Taluka: NELMANGALA,State: Karnataka,Pin Code: 562130,Phone No: 8535021,/NO.1021, 2ND BLOCK JANAPRIYA TOWNSHIP BANGALORE NORTH Pin Code: 562130,</t>
  </si>
  <si>
    <t>129, IST FLOOR LALBAGH ROAD, BANGALORE</t>
  </si>
  <si>
    <t>GUT No: 01,Building Name: JANAPRIYA TOWN SHIP,House No: 1021,Floor No: GF,Sector Ward No: BLOCK II,Land Mark: KADAEGERE,Village: KADAEGERE,Location: Kadabagere,Taluka: BANGALORE NORTH,State: Karnataka,Pin Code: 562130,Police Station: KADAEGERE,North By: ROAD,South By: ROAD,East By: OPEN SPACE FOR SET BACK,West By: OPEN SPACE FOR PARK,Phone No: 0808535021,</t>
  </si>
  <si>
    <t>MADAN MOHAN REDDY G,  PADMA LATHA G</t>
  </si>
  <si>
    <t>KA0020610001807</t>
  </si>
  <si>
    <t>XAVIER  FRANCIES/FRANCIS SHEEBA/XAVIER NEENU</t>
  </si>
  <si>
    <t>House No: 26,Street Name: PRAKRUTHI TOWNSHIP LAYOU,Sector Ward No: 2ND BLOCK - 2ND STREET,Land Mark: NEAR LOGOS CHURCH,Village: BABUSAPALYA,Location: Kalyananagar,Taluka: BANASWADI-KALYAN NAGAR,State: Karnataka,Pin Code: 560043,Police Station: HENNUR,Phone No: 9980815387,/House No: 26,Street Name: PRAKRUTHI TOWNSHIP LAYOU,Sector Ward No: 2ND BLOCK - 2ND STREET,Land Mark: NEAR LOGOS CHURCH,Village: BABUSAPALYA,Location: Kalyananagar,Taluka: BANASWADI-KALYAN NAGAR,State: Karnataka,Pin Code: 560043,Police Station: HENNUR,Phone No: 9901811273,/House No: 26,Street Name: PRAKRUTHI TOWNSHIP LAYOU,Sector Ward No: 2ND BLOCK - 2ND STREET,Land Mark: NEAR LOGOS CHURCH,Village: BABUSAPALYA,Location: Kalyananagar,Taluka: BANASWADI-KALYAN NAGAR,State: Karnataka,Pin Code: 560043,Police Station: HENNUR,Phone No: 9632991365,</t>
  </si>
  <si>
    <t>GUT No: KH NO. 205/P,House No: 26,Street Name: PRAKRUTHI TOWNSHIP LAYOUT,Sector Ward No: 2ND BLOCK - 2ND STREET,Land Mark: BACK SIDE OF LOGOS CHURC,Village: BABUSAPALYA - BANASWADI,Location: Kalyananagar,Taluka: HORAMAVU AGARA,State: Karnataka,Pin Code: 560043,Police Station: HENNUR,North By: PRIVATE PROPERTY,South By: 2ND STREET ROAD,East By: SITE NO. 27,West By: SITE NO. 25,</t>
  </si>
  <si>
    <t>FRANCIS  SHEEBA</t>
  </si>
  <si>
    <t>KA0020110001707</t>
  </si>
  <si>
    <t>JOSEPH DAVIDHUDSON WILSON/PRAMILA JAMES</t>
  </si>
  <si>
    <t>House No: 01,Floor No: GROUND,Street Name: 22ND MIN ROAD,Sector Ward No: 17TH CROSS-5TH PHASE,Land Mark: NEAR SHAMANNA GARDEN,Village: J  P NAGAR,Location: J P Nagar,Taluka: SHAMANNA GARDEN,State: Karnataka,Pin Code: 560078,Police Station: J P NAGAR,Phone No: 9916552554,/House No: 01,Floor No: GROUND,Street Name: 22ND MIN ROAD,Sector Ward No: 17TH CROSS-5TH PHASE,Land Mark: NEAR SHAMANNA GARDEN,Village: J P NAGAR,Location: J P Nagar,Taluka: SHAMANNA GARDEN,State: Karnataka,Pin Code: 560078,Police Station: J P NAGAR,Phone No: 9916552554,</t>
  </si>
  <si>
    <t>Building Name: APEX JYOTHI APARTMENTS,House No: G-1,Floor No: GROUND,Plot No: 03,Street Name: 22ND MAIN-17TH CROSS,Sector Ward No: 5TH PHASE,Land Mark: NEAR HOTEL CASTLE CRYSTA,Village: J P NAGAR,Location: J P Nagar,Taluka: SHAMANNA GARDEN,State: Karnataka,Pin Code: 560078,Police Station: J P NAGR,North By: PRIVATE PROPERTY,South By: COMMON PASSAGE, FLAT NO. G-2,East By: PRIVATE PROPERTY,West By: OPEN PARKING AREA,</t>
  </si>
  <si>
    <t>JOSEPH DAVIDHUDSON WILSON</t>
  </si>
  <si>
    <t>KA0021300107023</t>
  </si>
  <si>
    <t>SHIVARUDRAIAH  D/SUDHA C A</t>
  </si>
  <si>
    <t>SHYAME GOWDA</t>
  </si>
  <si>
    <t>NO.503/1, C/O.KEMPARAMAIAH KSRTC LAYOUT NELAMANGALA - 562123   Pin Code: 562123,/NO.503/1, C/O.KEMPARAMAIAH KSRTC LAYOUT NELAMANGALA - 562123 Pin Code: 562123,</t>
  </si>
  <si>
    <t>86, GOPALAPURA NELAMANGALA BANGALORE - 562123 Pin Code: 562123,</t>
  </si>
  <si>
    <t>GUT No: SY.NO.62/3,House No: SITE NO.10,Sector Ward No: K R PURAM HOBLI,Land Mark: NEAR PLAGUE MARAMMA TEMP,Village: BENNIGANAHALLI,Location: Doorvaninagar,Taluka: BANGALORE EAST,State: Karnataka,Pin Code: 560016,Police Station: K.R.PURAM,North By: S NO 11,South By: NORTHERN PORTION OF S NO 9,East By: 20 FT ROAD,West By: S NO 7,</t>
  </si>
  <si>
    <t>SHIVARUDRAIAH  D,  SUDHA C A</t>
  </si>
  <si>
    <t>KA0021300107130</t>
  </si>
  <si>
    <t>LORETTA  CARROLL/CAROLL RANDOLPH</t>
  </si>
  <si>
    <t>KEMPARAMAIAH N</t>
  </si>
  <si>
    <t>NO.4/118, MUNIYAPPA LANE LINGARAJAPURAM BANGALORE - 560084   Pin Code: 560084,/NO.4/118, MUNIYAPPA LANE LINGARAJAPURAM BANGALORE - 560084 Pin Code: 560084,</t>
  </si>
  <si>
    <t>NO.501, KSRTC LAYOUT NELAMANGALA BANGALORE - 562123 Pin Code: 562123,</t>
  </si>
  <si>
    <t>Building Name: 'S.M.ARCADE' APTS,House No: FLAT NO.101,Floor No: FF,Sector Ward No: K R PURAM HOBLI,Land Mark: NEAR FATHIMA SCHOOL,Village: B  NARAYANAPURA,Location: Doorvaninagar,Taluka: BANGALORE EAST,State: Karnataka,Pin Code: 560016,Police Station: K.R.PURAM,North By: SITE OF GOVINDASWAMY,South By: PROP OF VENDOR,East By: PVT PROPERTY,West By: 20 FT ROAD,</t>
  </si>
  <si>
    <t>LORETTA  CARROLL,  CAROLL  RANDOLPH</t>
  </si>
  <si>
    <t>KA0021300106776</t>
  </si>
  <si>
    <t>KETAN  SAVLA/VIJAYKUMARI</t>
  </si>
  <si>
    <t>KIRAN KUMAR</t>
  </si>
  <si>
    <t>NO. 58, 5TH CROSS UDAYNAGAR (NEAR TIN FACTORY) BANGALORE-560016   Pin Code: 560016,/NO. 58, 5TH CROSS UDAYNAGAR (NEAR TIN FACTORY) BANGALORE-560016 Pin Code: 560016,</t>
  </si>
  <si>
    <t>NO. 280, 2ND MAIN UDAYANAGAR BANGALORE-560016 Pin Code: 560016,</t>
  </si>
  <si>
    <t>GUT No: 57,House No: 57,Floor No: GF,Sector Ward No: K R PURAM HOBLI,Land Mark: NEAR RAJ MEDICAL STORES,Village: UDAYA NAGAR,Location: Krishnarajapuram R S,Taluka: BANGALORE SOUTH,State: Karnataka,Pin Code: 560016,Police Station: MAHADEVAPURA,North By: ROAD,South By: S NO 61  62,East By: S NO 58,West By: S NO 56,Phone No: 9620901448,</t>
  </si>
  <si>
    <t>KETAN  SAVLA,     VIJAYKUMARI</t>
  </si>
  <si>
    <t>KA0021300106874</t>
  </si>
  <si>
    <t>CAMERON  DESOUZA/MICHELLE DESOUZA</t>
  </si>
  <si>
    <t>ANANDA P</t>
  </si>
  <si>
    <t>NO.36, VASANTHI NILAYA NETRAVATHI STREET,SHAKTHINAGAR UDAYANAGAR BANGALORE - 560016  Pin Code: 560016,/NO.36, VASANTHI NILAYA NETRAVATHI STREET,SHAKTHINAGAR UDAYANAGAR BANGALORE - 560016 Pin Code: 560016,</t>
  </si>
  <si>
    <t>NO.B-4, ULLALU UPANAGAR BANGALORE-560056 Pin Code: 560056,</t>
  </si>
  <si>
    <t>House No: SITE NO.58,Street Name: 5TH CROSS,Sector Ward No: UDAYANAGAR,Land Mark: HONEY BAKERY,Village: B NARAYANAPURA,Location: Krishnarajapuram R S,Taluka: BANGALORE EAST,State: Karnataka,Pin Code: 560016,Police Station: K.R.PURAM,North By: ROAD,South By: S NO 61 AND 62,East By: S NO 59,West By: S NO 57,</t>
  </si>
  <si>
    <t>CAMERON  DESOUZA,  MICHELLE  DESOUZA</t>
  </si>
  <si>
    <t>KA0021300105290</t>
  </si>
  <si>
    <t>KUMAR V N/ KAVITHA K</t>
  </si>
  <si>
    <t>L RAVI SHASTRY FILE NO G</t>
  </si>
  <si>
    <t>NO.292, 2ND FLOOR, 1ST CROSS, 1ST MAIN, THANISANDRA, BANGALORE - 560045   Pin Code: 560045,/NO.292, 2ND FLOOR, 1ST CROSS, 1ST MAIN, THANISANDRA, BANGALORE - 560045 Pin Code: 560045,</t>
  </si>
  <si>
    <t>GUT No: 95-A,House No: 95A,Floor No: GF,Sector Ward No: JAY NAGAR HOUSING COLONY,Land Mark: NER PUMP HOBUSE,Village: JAY NAGAR HOUSING COLONY,Location: Avalapalli,Taluka: HOSUR,State: Tamil Nadu,Pin Code: 635109,Police Station: HOSUR,North By: 30 FT ROAD,South By: PLOT NO 95,East By: PLOT NO 96A,West By: 23 FT ROAD,Phone No: 9845678847,</t>
  </si>
  <si>
    <t>KUMAR V N,  KAVITHA  K</t>
  </si>
  <si>
    <t>KA0021300104459</t>
  </si>
  <si>
    <t>ROSHAN KAMIL SHAIKH/ KAMIL SHAIKH MOHAMMAD</t>
  </si>
  <si>
    <t>NRI NO GUARANTOR</t>
  </si>
  <si>
    <t>LAX PROPERTY CHAEKKAR CHAWL, LOHAR CHAWL, MAHIM, BOMBAY.   Pin Code: 400016,/LAX PROPERTY CHAEKKAR CHAWL, LOHAR CHAWL, MAHIM, BOMBAY. Pin Code: 400016,</t>
  </si>
  <si>
    <t>SITE NO.130, KNO.43/1, KODIGEHALLI VILLAGE, K R PURAM, BANGALORE.</t>
  </si>
  <si>
    <t>ROSHAN KAMIL SHAIKH,  KAMIL SHAIKH MOHAMMAD</t>
  </si>
  <si>
    <t>KA0021300105487</t>
  </si>
  <si>
    <t>YUVARAJ  G/</t>
  </si>
  <si>
    <t>C SUNDARA RAJ</t>
  </si>
  <si>
    <t>NO.733, DWARAKA NAGAR NEW THALLY HUDCO HOSUR - 635109   Pin Code: 635109,</t>
  </si>
  <si>
    <t>NO.733, DWARAKA NAGAR, NEW THALLI, HUDCO , HOSUR-635109 Pin Code: 635109,</t>
  </si>
  <si>
    <t>House No: 95,Floor No: GF,Street Name: ALSANTHAM ROAD,Sector Ward No: HOSUR,Land Mark: NEAR PUMP HOUSE,Village: JAYNAGAR HOUSING COLONY,Location: Avalapalli,Taluka: HOSUR,State: Tamil Nadu,Pin Code: 635109,Police Station: HOSUR,North By: PLOT NO 95A,South By: 23 FT ROAD,East By: PLOT NO 96,West By: 23 FT ROAD,Phone No: 9443055402,</t>
  </si>
  <si>
    <t>YUVARAJ  G</t>
  </si>
  <si>
    <t>KA0021300105488</t>
  </si>
  <si>
    <t>SUNDARA RAJ C/</t>
  </si>
  <si>
    <t>G YUVARAJ</t>
  </si>
  <si>
    <t>L - 733, NEW THALI HUDCO HOSUR - 635109    Pin Code: 635109,</t>
  </si>
  <si>
    <t>NO.733, DWARAKA NAGAR, NEW THALI HUDCO, HOSUR-635109 Pin Code: 635109,</t>
  </si>
  <si>
    <t>GUT No: 96,House No: 96,Floor No: GF,Street Name: ALSANTHAM ROAD,Sector Ward No: HOSUR,Land Mark: NEAR PUMP HOUSE,Village: YNAGAR HOUSING COLONY,Location: Hosur Cattle Farm,Taluka: HOSUR,State: Tamil Nadu,Pin Code: 635110,Police Station: HOSUR,North By: PLOT NO 96A,South By: 23 FT ROAD,East By: PLOT NO 97,West By: PLOT NO 95,Phone No: 9894024684,</t>
  </si>
  <si>
    <t>SUNDARA RAJ C</t>
  </si>
  <si>
    <t>KA0021300104092</t>
  </si>
  <si>
    <t>SUDHEENDRA PRASAD V R/RADHA V S</t>
  </si>
  <si>
    <t>SHIVAKUMAR S</t>
  </si>
  <si>
    <t>189, 4TH MAIN, 4TH BLOCK, BSK 3RD STAGE, 3RD PHASE, BANGALORE-560085   Pin Code: 560085,/189, 4TH MAIN, 4TH BLOCK, BSK 3RD STAGE, 3RD PHASE, BANGALORE-560085 Pin Code: 560085,</t>
  </si>
  <si>
    <t>NO.313,IV CROSS ROAD, SADASHIVANAGAR, BA NGALORE Pin Code: 560080,</t>
  </si>
  <si>
    <t>GUT No: 140,Building Name: SKY LINE CITY,House No: 604,Floor No: GF,Street Name: PHASE 1,Sector Ward No: BLOCK V,Land Mark: NAGARABHAVI,Village: NAGARABHAVI,Location: Nagarbhavi,Taluka: BANGALORE NORTH,State: Karnataka,Pin Code: 560072,Police Station: NAGARABHAVI,North By: INTERNAL ROAD,South By: ROAD,East By: INTERNAL ROAD,West By: INTERNAL ROAD,Phone No: 08026771178,</t>
  </si>
  <si>
    <t>SUDHEENDRA PRASAD V R,  RADHA V S</t>
  </si>
  <si>
    <t>KA0020610003898</t>
  </si>
  <si>
    <t>G K JAYAKEERTHI/</t>
  </si>
  <si>
    <t>Building Name: S/O M P KRISHNA,Floor No: GF,Plot No: 648,Street Name: 12TH CROSS,Sector Ward No: 2ND PHASE,Land Mark: NEAR 36B LAST BUS STOP,Village: GIRI NAGAR,Location: Girinagar  (Bangalore),Taluka: BANGALORE,State: Karnataka,Pin Code: 560085,Police Station: GIRI NAGAR,Phone No: 9980013600,</t>
  </si>
  <si>
    <t>GUT No: 48/1 TO 48/4 49/2,Building Name: PEACE PARK APARTMENTS,House No: 105,Floor No: I,Plot No: 55 TO 66,Street Name: B R VALEEY PARK LAYOUT,Sector Ward No: 55 TO 66,Land Mark: NEAR JAIN TEMPLE,Village: BALAGARANAHALLI,Location: Attibele,Taluka: BANGALORE,State: Karnataka,Pin Code: 562107,Police Station: ATTIBELE,North By: CORRIDOR,South By: OPEN TO SKY,East By: FLAT NO.104,West By: FLAT NO.106,</t>
  </si>
  <si>
    <t>G K JAYAKEERTHI</t>
  </si>
  <si>
    <t>KA0021300105912</t>
  </si>
  <si>
    <t>ASHWIN B CHARAN/BISTAPPA M</t>
  </si>
  <si>
    <t>Building Name: GODAVARI BLOCK,House No: 1,Street Name: NATIONAL GAMES VILLAGE,Sector Ward No: KORAMANGALA,Land Mark: KORAMANGALA,Village: KORAMANGALA,Location: Viveknagar  (Bangalore),Taluka: BANGALORE,State: Karnataka,Pin Code: 560047,Phone No: 25238043,/508/A-2, GODAVARI BLOCK NATIONAL GAMES VILLAGE KORAMANGALA BANGALORE - 560047 Pin Code: 560047,</t>
  </si>
  <si>
    <t>FLAT NO.407, 3RD FLOOR, HERITAGE-10 AECS LAYOUT, VIBHUTHIPURA, BANGALORE - 560037  HERITAGE- 9 &amp; 10 BROOKEFIELDS Land Mark: BROOKEFIELDS, Police Station: AIRPORT ROAD, Pin Code: 560037,</t>
  </si>
  <si>
    <t>ASHWIN B CHARAN,  BISTAPPA  M</t>
  </si>
  <si>
    <t>KA0021300107497</t>
  </si>
  <si>
    <t>PRALHAD  MUDHOL</t>
  </si>
  <si>
    <t>HOUSE NO.105/7, JBK LAYOUT M S PALYA, VIDYARANYAPURA BANGALORE - 560097   Pin Code: 560097,</t>
  </si>
  <si>
    <t>GUT No: 17/2,Building Name: EMERALD ENCLAVE,House No: G-6,Floor No: GF,Plot No: 01,Sector Ward No: B BLOCK,Land Mark: KEREGUDDADAHALLI,Village: KEREGUDDADAHALLI,Location: Chikkabanavara,Taluka: BANGALORE NORTH,State: Karnataka,Pin Code: 560090,Police Station: SOLEDEVANAHALLI,North By: SITE NO 2,South By: REM PORTION OF S NO 5,East By: GANGADHARAIAH PROPERTY,West By: ROAD,Phone No: 9620824912,</t>
  </si>
  <si>
    <t>KA0020610003235</t>
  </si>
  <si>
    <t>SANDEEP  SUBRAMANI</t>
  </si>
  <si>
    <t>GUT No: 103/21,House No: 103/21,Floor No: GF,Plot No: 1,Street Name: TATA SLIK FARM,Sector Ward No: BASAVANAGUDI,Land Mark: GARADI APARTMENT,Village: BASAVANAGUDI,Location: Basavanagudi,Taluka: BANGALORE,State: Karnataka,Pin Code: 560004,Police Station: BASAVANAGUDI,Phone No: 996460009,</t>
  </si>
  <si>
    <t>GUT No: KH 469,Floor No: GF,Plot No: 54,Street Name: NANDUKUMARA LAYOUT,Street No: 7TH,Land Mark: NILGIRIS STORE,Village: UTTARAHALLI,Location: UTTARAHALLI,Taluka: BANGALORE,State: Karnataka,Pin Code: 560061,Police Station: UTTARAHALLI,North By: ROAD,South By: SITE NO 53,East By: REMAINING PORTION OF SITE 54,West By: ROAD,</t>
  </si>
  <si>
    <t>KA0020110001434</t>
  </si>
  <si>
    <t>BALACHANDAR SWAMINATHEN</t>
  </si>
  <si>
    <t>Building Name: GITANJALI ENCLAVE,House No: 103,Street Name: 6TH CROSS,Sector Ward No: KAGGADASAPURA,Land Mark: KAGGADASAPURA,Village: C V RAMAN NAGAR,Pin Code: 560093,Police Statio</t>
  </si>
  <si>
    <t>GUT No: 4/4,Plot No: 8,Street Name: ROYAL INN LAYOUT,Sector Ward No: BIDARAHALLI HOBLI,Land Mark: NEAR SRI ANJANEYA SWAMY,Village: MARAGONDANAHALLI,Location: Horamavu,Taluka: BANGALORE EAST,State: Karnataka,Pin Code: 560043,Police Station: HORAMAVU,North By: REMAINING PORTION OF SY NO. 4/4,South By: 30 FEET WIDE ROAD,East By: SITE NO. 7,West By: SITE NO. 9,</t>
  </si>
  <si>
    <t>KA0020110004052</t>
  </si>
  <si>
    <t>S GOPALASETTY</t>
  </si>
  <si>
    <t>GUT No: 3,Building Name: SURYA MALLESHWARA NILAYA,House No: 3,Floor No: GF,Plot No: 3,Street Name: KADUGODI POST,Sector Ward No: 4TH CROSS,Land Mark: NEAR THIRUMALA BAKERY,Village:</t>
  </si>
  <si>
    <t>GUT No: Khaneshumari No 209,Building Name: N/A,House No: KHATA NO 463,Floor No: GF FF AN,Plot No: 463,Street Name: BIDARAHALLI HOBLI,Sector Ward No: WARD NO 83,Land Mark: KADUGODI RAILWAY STATION,Village: KADUGODI VILLAGE,Location: Kadugodi,Taluka: BANGALORE,State: Karnataka,Pin Code: 560067,Police Station: KADUGODI,North By: HOUSE OF SRI HEMANNA,South By: HOUSE OF SRI PARAASHIVAIAH,East By: HOUSE OF SRI KEMPAIAH,West By: ROAD,</t>
  </si>
  <si>
    <t>KA0021310002253</t>
  </si>
  <si>
    <t>THANGARAJ MANI RAJAN/ MANIRAJAN STELLA CARLINE</t>
  </si>
  <si>
    <t xml:space="preserve">GUT No: .,Floor No: .,Plot No: 231,Street Name: II ND STAGE,Sector Ward No: BEML NAGAR,Land Mark: BEML NAGAR,Village: ROBERTSONPET-K G F,Taluka: BEML NAGAR,Pin Code: 563115,Police </t>
  </si>
  <si>
    <t>GUT No: 151900204500520015,Floor No: .,Plot No: 527-37,Street Name: .,Sector Ward No: ROBERTSONPET,Land Mark: NEAR BEML NAGAR,Village: CHINNAKOTE,Location: Robertsonpet,Taluka: ROBERTSONPET,State: Karnataka,Pin Code: 563122,Police Station: ROBERTSONPET,North By: ABRAHAM PROPERTY,South By: PRIVATE PROPERTY,East By: BALASUBRAMANI PROPERTY,West By: ROAD,</t>
  </si>
  <si>
    <t>THANGARAJ MANI RAJAN</t>
  </si>
  <si>
    <t>KA0670600000860</t>
  </si>
  <si>
    <t>NARENDRA TADIGOTLA REDDY/</t>
  </si>
  <si>
    <t>GUT No: 22,Building Name: ANNEX BUILDING,House No: 22,Floor No: GF,Plot No: 22,Street Name: CMTI TUMKUR ROAD,Land Mark: GORGUNTE PALYA,Village: GORGUNTE PALYA,Location: Yeswanthpura,Taluka: BANGALORE,State: Karnataka,Pin Code: 560022,Police Station: YESWANTPURA,Phone No: 8123788113,</t>
  </si>
  <si>
    <t>GUT No: 137/1 195/3  4  5,Building Name: HILIFE GREENS  APARTMENTS,House No: E 902,Floor No: 9,Plot No: E BLOCK,Street Name: VARTHUR HOBLI,Sector Ward No: KH 1039/256    WARD 149,Land Mark: NEAR VARTHUR POLICE STAT,Village: GUNJUR,Location: Gunjur,Taluka: BANGALORE EAST,State: Karnataka,Pin Code: 560087,Police Station: VARTHUR,North By: DUCT &amp; FLAT E 901,South By: DUCT &amp; FLAT E 903,East By: LIFT, CORRIDOR &amp; FLAT E 905,West By: OPEN TO SKY,</t>
  </si>
  <si>
    <t>NARENDRA TADIGOTLA REDDY</t>
  </si>
  <si>
    <t>KA0670600000548</t>
  </si>
  <si>
    <t>SREENIVASARAO  VEMULA/SRILALITHA SESETTI</t>
  </si>
  <si>
    <t>GUT No: 1162,Plot No: 6TH MAIN,Street Name: 1ST BLOCK 4TH CROSS,Sector Ward No: BTM LAYOUT 4TH STAGE,Land Mark: NIGHTINGALE HIGH SCHOOL,Village: DEVARRACHIKKAN HALLI,Location: Bannerghatta Road,Taluka: BANGALORE SOUTH,State: Karnataka,Pin Code: 560076,Police Station: BTM 4TH STAGE,Phone No: 9686699665,Fax No: 080-41304061,/GUT No: 1162,Plot No: 6TH MAIN,Street Name: 1ST BLOCK,Street No: 4TH,Sector Ward No: BTM LAYOUT 4TH STAGE,Land Mark: NIGHTINGALE HIGH SCHOOL,Village: DEVARRACHIKKAN HALLI,Location: Bannerghatta Road,Taluka: BANGALORE SOUTH,State: Karnataka,Pin Code: 560076,Police Station: BTM LAYOUT,Phone No: 9972863241,Fax No: 080-41304061,</t>
  </si>
  <si>
    <t>GUT No: 10/1,Building Name: SVR SAMRUDDHI APMTS,House No: 403,Floor No: 4TH,Plot No: SITE NO-1397.1398 /,Street Name: SHREE ANANTHNAGAR PHAS I,Sector Ward No: ATTIBELE HOBLI,Land Mark: ANDHRA BANK,Village: KAMMASANDRA,Location: Electronics City,Taluka: ANEKAL TALUK,State: Karnataka,Pin Code: 560100,Police Station: ELECTRONIC CITY,North By: FLAT NO 402,South By: OPEN TO SKY,East By: OPN TO SKY,West By: PASSAGE,</t>
  </si>
  <si>
    <t>SREENIVASARAO  VEMULA,  SRILALITHA  SESETTI</t>
  </si>
  <si>
    <t>KA0670600001205</t>
  </si>
  <si>
    <t>N  DARSHAN/</t>
  </si>
  <si>
    <t>GUT No: 34,Street Name: 2ND CROSS,Sector Ward No: EERAPPA REDDY LAYOUT,Land Mark: MARUTHI VIDYALAYA SCHOOL,Village: BANASWADI,Location: Banaswadi,Taluka: BANGALORE EAST,State: Karnataka,Pin Code: 560043,Police Station: BANASWADI,Phone No: 9066233096,</t>
  </si>
  <si>
    <t>GUT No: 107/2 AND 107/4,Building Name: PUJITHA ORCHID APARTMENTS,House No: T-1,Floor No: 3RD,Plot No: FLAT NO T-1,Street Name: KEMPGOWDA MAIN RD-GNR L/O,Sector Ward No: BIDARAHALLI HOBLI,Land Mark: NEAR GARDEN CITY COLLEGE,Village: KITHIGANURU,Location: Bidrahalli,Taluka: BANGALORE EAST,State: Karnataka,Pin Code: 560049,Police Station: BIDARAHALLI,North By: LAND IN S NO 107 OF PUTTAPPA,South By: LAND IN SY NO 107 OF HUCHAPPA,East By: PROPERTY OF RAMAPPA,West By: ROAD (ONI),</t>
  </si>
  <si>
    <t>N  DARSHAN</t>
  </si>
  <si>
    <t>KA0670600000843</t>
  </si>
  <si>
    <t>BV  PRASHANTHKUMAR/ANANTH MAHIMA</t>
  </si>
  <si>
    <t>GUT No: 3322A,Building Name: JANAPRIYA BHARTHI ENCLAVE,Floor No: 3RD,Sector Ward No: 3RD BLOCK,Land Mark: BEHIND ADISHWAR SHOWROOM,Village: SUNKADAKATTE,Location: Viswaneedam,Taluka: BANGALORE NORTH,State: Karnataka,Pin Code: 560091,Police Station: VISWANEEDAM,Phone No: 9916094994,/GUT No: 3322A,Building Name: JANAPRIYA BHARTHI ENCLAVE,Floor No: 3RD,Sector Ward No: 3RD BLOCK,Land Mark: BEHIND ADISHWAR SHOWROOM,Village: SUNKADAKATTE,Location: Viswaneedam,Taluka: BANGALORE NORTH,State: Karnataka,Pin Code: 560091,Police Station: VISWANEEDAM,Phone No: 9916094994,</t>
  </si>
  <si>
    <t>GUT No: KH NO 1984  1985,Building Name: NANDI MAPLE APARTMENTS,House No: 001,Floor No: GROUND,Plot No: SITE NOS B -116 AND,Street Name: OFF NAGADEVANAHALLI MAIN,Sector Ward No: KENGERI HOBLI,Land Mark: KALYANI MOTORS,Village: NAGADEVANAHALLI,Location: Bnagalore Viswavidalaya,Taluka: BANGALORE SOUTH,State: Karnataka,Pin Code: 560056,Police Station: NAGADEVANAHALLI,North By: ROAD,South By: SITE NO 118,East By: SITE NOS 144 &amp; 145,West By: ROAD,</t>
  </si>
  <si>
    <t>BV  PRASHANTHKUMAR,  ANANTH  MAHIMA</t>
  </si>
  <si>
    <t>KA0670600000178</t>
  </si>
  <si>
    <t>RAMASWAMY  DINESH/</t>
  </si>
  <si>
    <t>GUT No: 13/6,Building Name: MURUGAN NILAYA,House No: 13/6,Floor No: GF,Plot No: 13/6,Street Name: 4TH C CROSS,Sector Ward No: EJIPURA,Land Mark: NEAR FAIR LANDS,Village: VIVEKNAGAR,Location: Viveknagar  (Bangalore),Taluka: BANGALORE,State: Karnataka,Pin Code: 560047,Police Station: VIVEKNAGAR,Phone No: 9620129163,</t>
  </si>
  <si>
    <t>GUT No: 108/1    108/2,Building Name: PRABHAVATHI PARAMOUNT APARTMENT,House No: 426,Floor No: 4,Plot No: 108/1  108/2,Street Name: ATTIBELE HOBLI,Land Mark: NEAR HUSKUR GATE,Village: KAMMASANDRA,Location: Anekal,Taluka: ANEKAL,State: Karnataka,Pin Code: 562106,Police Station: ANEKAL,North By: OPEN SPACE &amp; FLAT 427,South By: OPEN SPACE,East By: OPEN SPACE,West By: CORRIDOR,</t>
  </si>
  <si>
    <t>RAMASWAMY  DINESH</t>
  </si>
  <si>
    <t>KA0670600000668</t>
  </si>
  <si>
    <t>SANTHOSH  P/TERINA JOSEPH MARY</t>
  </si>
  <si>
    <t>GUT No: 29/2,House No: 29/2,Floor No: GF,Plot No: 29/2,Street Name: 4TH CROSS,Sector Ward No: V NAGENAHALLI,Land Mark: NEAR CHURCH,Village: RT NAGAR,Location: R T Nagar,Taluka: BANGALORE,State: Karnataka,Pin Code: 560032,Police Station: RT NAGAR,Phone No: 9538469505,/GUT No: 29/2,House No: 29/2,Floor No: GF,Plot No: 29/2,Street Name: 4TH CROSS,Sector Ward No: V NAGENAHALLI,Land Mark: NEAR CHURCH,Village: RT NAGAR,Location: R T Nagar,Taluka: BANGALORE,State: Karnataka,Pin Code: 560032,Police Station: RT NAGAR,Phone No: 9538469505,</t>
  </si>
  <si>
    <t>GUT No: SY NO 98/P1,Building Name: K AND Ts SAI BALAJI RESIDENCY AP,House No: FLAT NO- 401,Floor No: 4TH FLOO,Plot No: SY NO 98/P1,Street Name: DODDATHOGUR VILLAGE,Sector Ward No: BEGUR HOBLI,Land Mark: VERY CLOSE TO ARCHANA ME,Village: DODDATHOGUIR VIILAGE,Location: Electronics City,Taluka: BANGALORE SOUTH TALUK,State: Karnataka,Pin Code: 560100,Police Station: ELECTRONIC CITY,North By: OPEN TO SKY,South By: COMMON CORRIDOR &amp; FLAT NO 404,East By: OPEN TO SKY,West By: OPEN TO DUCT &amp; FLAT NO-402,</t>
  </si>
  <si>
    <t>SANTHOSH  P,  TERINA JOSEPH MARY</t>
  </si>
  <si>
    <t>KA0670600000127</t>
  </si>
  <si>
    <t>KRISHNASWAMY  SRIRAM/</t>
  </si>
  <si>
    <t>GUT No: 1053,Building Name: SHOBHA TULIP    A BLOCK,House No: 1053,Floor No: GF,Plot No: 1053,Street Name: 24TH MAIN ROAD,Sector Ward No: JP NAGAR 6TH PHASE,Land Mark: JP NAGAR,Village: BANGALORE,Location: J P Nagar,Taluka: BANGALORE,State: Karnataka,Pin Code: 560078,Police Station: J P NAGAR,Phone No: 9845989724,</t>
  </si>
  <si>
    <t>GUT No: 402   403,Building Name: NISHITAS PLATINUM APARTMENT,House No: 402    403,Floor No: 4TH,Plot No: 280/280/275/48/60/1A,Street Name: 281/281/276/48/60/1A-2B4,Land Mark: NEAR BRIGADE MILLENNIUM,Village: PUTTENAHALLI VILLAGE,Location: J P Nagar,Taluka: UTTARAHALLI HOBLI,State: Karnataka,Pin Code: 560078,Police Station: J P NAGAR,North By: PROPERTY NO 45 &amp; 46 &amp; ROAD,South By: ROAD &amp; PROP NO 44,East By: ROAD,West By: PRIVATE PROPERTY,</t>
  </si>
  <si>
    <t>KRISHNASWAMY  SRIRAM</t>
  </si>
  <si>
    <t>KA0670600000260</t>
  </si>
  <si>
    <t>G  RAJESH/</t>
  </si>
  <si>
    <t>GUT No: NO-1536,House No: 1536,Floor No: GF,Plot No: 1,Street Name: BHOVI COLONY,Street No: 1,Sector Ward No: BANNERGHATTA ROAD,Land Mark: ANJENEYA SWAMY TEMPLE,Village: ARAKERE,Location: Bilekahalli,Taluka: BANGALORE,State: Karnataka,Pin Code: 560076,Police Station: HULIMAVU,Phone No: 9108442589,</t>
  </si>
  <si>
    <t>GUT No: NO-33/2/28/25,Building Name: NO-34KH NO-28/25,House No: 34,Floor No: GF.FF.SF,Plot No: 1,Street Name: ARAKERE,Street No: 1,Sector Ward No: BANNERGHATTA ROAD,Land Mark: NEAR ANJNEYA SWAMY TEMPL,Village: ARAKERE,Location: Bannerghatta Road,Taluka: BANGALORE,State: Karnataka,Pin Code: 560076,Police Station: HULIMAHU,North By: N NARAYANASWAY,South By: N RAMACHANDRA,East By: ROAD,West By: SRI MUDALIAR,</t>
  </si>
  <si>
    <t>G  RAJESH</t>
  </si>
  <si>
    <t>KA0670600000324</t>
  </si>
  <si>
    <t>KHALIL AYYUB SOLKAR/</t>
  </si>
  <si>
    <t>GUT No: 304,Floor No: GF,Plot No: 117-407A,Street Name: MURAL,Street No: 1,Sector Ward No: AI QADDEEM,Land Mark: KALID MOS,Village: DUBAI,Location: Dubai,Taluka: DUBAI,State: DUBAI,Pin Code: 57644,Police Station: NIF,Phone No: 8904000451,</t>
  </si>
  <si>
    <t>GUT No: 101/3,Building Name: SAI NITYA MEADOWS,House No: 208,Floor No: 2ND,Plot No: SITE NO.1.2.3.4,Street Name: KH NO-440 SY NO.101/3,Sector Ward No: K R PURAM,Land Mark: NEAR HOODI FLY OVER,Village: HOODI,Location: Hoodi,Taluka: BANGALORE,State: Karnataka,Pin Code: 560048,Police Station: HOODI,North By: PRIVATE PROPERTY,South By: ROAD,East By: ROAD,West By: ROAD,</t>
  </si>
  <si>
    <t>KHALIL AYYUB SOLKAR</t>
  </si>
  <si>
    <t>KA0670600000298</t>
  </si>
  <si>
    <t>HARSHA SUBBAYA NEECHADI/</t>
  </si>
  <si>
    <t>GUT No: B413,House No: 413,Floor No: GF,Plot No: 1,Street Name: RAINBOW WATERFRONT OPP,Street No: 1,Sector Ward No: UTTARAHALLI LAKE,Land Mark: UTTARAHALLI LAKE,Village: UTTARAHALLI MAIN ROAD,Location: UTTARAHALLI,Taluka: BANGALORE,State: Karnataka,Pin Code: 560061,Police Station: UTTARAHALLI,Phone No: 9886718087,</t>
  </si>
  <si>
    <t>GUT No: ASSESSMENT NO.08,Building Name: BBMP WARD NO.40,House No: 54,Floor No: GF,Plot No: 1,Street Name: YESHAVANTHAPURA HOBLI,Street No: 1,Land Mark: ANDHRAHLLI D GROUND MAIN,Village: LINGADHEERANAHALLI,Location: Yeswanthpura,Taluka: BANGALORE,State: Karnataka,Pin Code: 560022,Police Station: YESWANTHPURA,North By: ROAD,South By: SITE NO.55,East By: ROAD,West By: SITE NO .53,</t>
  </si>
  <si>
    <t>HARSHA SUBBAYA NEECHADI</t>
  </si>
  <si>
    <t>KA0670600000287</t>
  </si>
  <si>
    <t>MANJUNATH D BHAT/</t>
  </si>
  <si>
    <t>GUT No: 1121,House No: 1121,Floor No: GF,Plot No: 1,Street Name: HMT LAYOUT,Street No: 1,Sector Ward No: 6TH BLOCK,Land Mark: LAST BUS STOP,Village: VIDYARANYAPURA,Location: Vidyaranyapura,Taluka: BANGALORE,State: Karnataka,Pin Code: 560097,Police Station: VIDYARANYAPURA,Phone No: 7090558572,</t>
  </si>
  <si>
    <t>GUT No: ASSESSMENT NO 56/3,Building Name: KH NO 735     BBMP NO 735/56-3/5,House No: 577,Floor No: GF  FF,Plot No: 577,Street Name: KASABA HOBLI,Sector Ward No: B N T,Land Mark: NEAR HRBR MAIN,Village: HENNUR VILLAGE,Location: Horamavu,Taluka: BANGALORE EAST,State: Karnataka,Pin Code: 560043,Police Station: HORAMAVU,North By: SITE NO 578,South By: SITE NO 576,East By: SITE NO 608,West By: ROAD,</t>
  </si>
  <si>
    <t>MANJUNATH D BHAT</t>
  </si>
  <si>
    <t>KA0670600000424</t>
  </si>
  <si>
    <t>DASARI  NAGESWARARAO</t>
  </si>
  <si>
    <t>GUT No: 439,House No: 439,Floor No: 2ND FLOO,Plot No: 439,Street Name: MASJID ROAD,Sector Ward No: WHITEFIELD,Land Mark: BESCOM,Village: BANGALORE,Location: Whitefield,Taluka: BANGALORE,State: Karnataka,Pin Code: 560066,Police Station: WHITEFIELD,Phone No: 9739724482,</t>
  </si>
  <si>
    <t>KA0670600000654</t>
  </si>
  <si>
    <t>VARATHRI  BALAJI/ KUCHIPUDI NEELIMA SWAPNASHILPA</t>
  </si>
  <si>
    <t>GUT No: 301,Building Name: S V S SADAN,House No: 301,Floor No: GF,Plot No: 301,Street Name: M J COLONY,Sector Ward No: VIVEK NAGAR,Land Mark: VIVEKANANDA DEGREE COLLE,Village: KUKATPALLY,Location: Kukatpally,Taluka: HYDERABAD,State: Andhra Pradesh,Pin Code: 500072,Police Station: KUKATPALLY,Phone No: 9160123496,</t>
  </si>
  <si>
    <t>KA0670600000871</t>
  </si>
  <si>
    <t>VIJAYABHASKAR  V</t>
  </si>
  <si>
    <t>GUT No: FLAT-53,Building Name: KEERTHI PROMOTERS,House No: 53,Floor No: GF,Plot No: ....,Street Name: ECR LINK ROAD,Land Mark: PRATHINGAR KOIC TEMPLE,Village: SOLINGANLLUR,Location: Sholinganallur,Taluka: CHENNAI,State: Tamil Nadu,Pin Code: 600119,Police Station: SEMMENCHERY,Phone No: 7358506257,</t>
  </si>
  <si>
    <t>GUT No: KH  247/105 WARD  25,Building Name: SUNIL GRANDEUR APARTMENTS,House No: 301 -PROP NO 105,Floor No: 3RD,Plot No: SITE NO 4,Street Name: 3RD MAIN 14TH CROSS,Sector Ward No: HOYSALA NAGAR,Land Mark: VINAYAKA CIRCLE,Village: K.R.PURAM,Location: Krishnarajapuram R S,Taluka: BANGALORE EAST,State: Karnataka,Pin Code: 560016,Police Station: K.R.PURAM,North By: PEN TO SKY,South By: LIFT, STAIRCASE, FLAT NO 302,East By: OPEN TO SKY,West By: OPEN TO SKY,</t>
  </si>
  <si>
    <t>KA0670600001212</t>
  </si>
  <si>
    <t>V  MADHU BABU/ S  NETRAVATHI</t>
  </si>
  <si>
    <t>GUT No: 21,Floor No: 1ST,Plot No: UTTARAHALLI,Street Name: 1ST MAIN 1ST CROSS,Sector Ward No: SAPTHAGIRI LAYOUT,Land Mark: SUBRAMNYAPURA,Village: UTTARAHALLI,Location: Subramanyapura,Taluka: BANGALORE SOUTH,State: Karnataka,Pin Code: 560061,Police Station: SUBRAMNYAPURA,Phone No: 9902596961,</t>
  </si>
  <si>
    <t>GUT No: WARD NO 184,Building Name: SRI SAI SHINDUJA RESIDENCY APART,House No: 502,Floor No: 5TH,Plot No: SITE 88-89-108 AND 1,Street Name: 1ST CROSS -7TH MAIN,Sector Ward No: NANDAKUMAR LAYOUT,Land Mark: NEAR UDUPI KHAADYA HOTEL,Village: AREHALLI-UTTARAHALLI HOB,Location: Chikkalasandra,Taluka: BANGALORE SOUTH,State: Karnataka,Pin Code: 560061,Police Station: CHIKKAKALASANDRA,North By: SITE NOS 87 AND 110,South By: SITE NOS 90 AND 107,East By: ROAD,West By: ROAD,</t>
  </si>
  <si>
    <t>V  MADHU BABU</t>
  </si>
  <si>
    <t>KA0590100000003</t>
  </si>
  <si>
    <t>SANNANAJE GOWDA RASHMI/RAJENDRA MALLENALLI SANNAPPA</t>
  </si>
  <si>
    <t>Building Name: BTM 2ND STAGE,House No: 54,Street Name: 13TH MAIN ROAD,Sector Ward No: 4TH CROSS,Land Mark: NEAR VIDYA JYOTHI SCHOOL,Village: BTM LAYOUT,Location: Mico Layout,Taluka: BANGALORE,State: Karnataka,Pin Code: 560076,Police Station: MICO LAYOUT,Phone No: 9880373356,/Building Name: BTM 2ND STAGE,House No: 54,Street Name: 13TH MAIN ROAD,Sector Ward No: 4TH CROSS,Land Mark: NEAR VIDYA JYOTHI SCHOOL,Village: BTM LAYOUT,Location: Mico Layout,Taluka: BANGALORE,State: Karnataka,Pin Code: 560076,Police Station: MICO LAYOUT,</t>
  </si>
  <si>
    <t>GUT No: KHATA NO. 12,Plot No: 13,Sector Ward No: SARJAPURA HOBLI,Village: KUDLU VILLAGE,Location: Anekal,Taluka: ANEKAL,State: Karnataka,Pin Code: 562106,Police Station: ANEKAL,North By: KANTHI LALS PROPERT,South By: PIDIYARS PROPERTY,East By: PORTION OF PROPERTY NO 13,West By: ROAD,</t>
  </si>
  <si>
    <t>SANNANAJE GOWDA RASHMI</t>
  </si>
  <si>
    <t>KA0590600000017</t>
  </si>
  <si>
    <t>GUTTAPPA  JAYARAMAIAH/GUTTAPPA JAYARAMAIAH THILAK</t>
  </si>
  <si>
    <t>GUT No: 986,House No: 986,Floor No: .,Street Name: 9TH CROSS,Sector Ward No: SWARNANAGAR,Land Mark: MOBILE TOWER,Village: KGF,Location: Robertsonpet,Taluka: BANGARPET,State: Karnataka,Pin Code: 563122,Police Station: ROBERTSONPET,Phone No: 8153279283,/House No: 986,Floor No: .,Street Name: 9TH CROSS,Sector Ward No: SWARNANAGAR,Land Mark: MOBILE TOWER,Village: KGF,Location: Robertsonpet,Taluka: BANGARPET,State: Karnataka,Pin Code: 563122,Police Station: ROBERTSONPET,Phone No: 8153279283,</t>
  </si>
  <si>
    <t>GUT No: 21/1,Building Name: 2077,House No: 1942,Floor No: .,Plot No: 8,Street Name: MUNIYELLAMMA LAYOUT,Sector Ward No: SWRNAKUPPAM,Land Mark: VENKATESWARA TEMPLE  SWA,Village: ROBERTSONPET,Location: Robertsonpet,Taluka: BANGARPET,State: Karnataka,Pin Code: 563122,Police Station: ROBERTSONPER,North By: VENKATARAMAIAH PROPERTY,South By: ROAD,East By: SITE NO. 7,West By: SITE NO. 9,</t>
  </si>
  <si>
    <t>GUTTAPPA  JAYARAMAIAH</t>
  </si>
  <si>
    <t>KA0590600000020</t>
  </si>
  <si>
    <t>KENGEGOWDA VASUDEV JAYADEV/KENGEGOWDA VASUDEV</t>
  </si>
  <si>
    <t>GUT No: 26,Building Name: GEETHASADHAN,House No: 26,Floor No: .,Street Name: 11TH CROSS,Sector Ward No: LAKSHMINARAYAN PURAM,Land Mark: NR NARASIMHA TEMPLE,Village: SRIRAMA PURA,Location: Srirampuram,Taluka: BANGALORE,State: Karnataka,Pin Code: 560021,Police Station: SRIRAMAPURAM,Phone No: 9886031314,/Building Name: GEETHASADHAN,House No: 26,Floor No: .,Street Name: 11TH CROSS,Sector Ward No: LAKSHMINARAYAN PURAM,Land Mark: NR NARASIMHA TEMPLE,Village: SRIRAMA PURA,Location: Srirampuram,Taluka: BANGALORE,State: Karnataka,Pin Code: 560021,Police Station: SRIRAMAPURAM,Phone No: 9886031314,</t>
  </si>
  <si>
    <t>GUT No: 42/1,Building Name: POLAYK ENCLAVE,House No: A-1,Floor No: GF,Plot No: 37 - 38,Street Name: SHANTHI LAYOUT,Sector Ward No: 8,Land Mark: SBI BANK T C PALAYA,Village: KOWDENAHALLI,Location: Ramamurthy Nagar,Taluka: BANGALORE EAST,State: Karnataka,Pin Code: 560016,Police Station: RAMAMURTHY NAGAR,North By: SITE NO 39,South By: SITE NO14,East By: SITE NO.35&amp;36,West By: ROAD,</t>
  </si>
  <si>
    <t>KENGEGOWDA VASUDEV JAYADEV</t>
  </si>
  <si>
    <t>KA0590600000021</t>
  </si>
  <si>
    <t>SWAMINATH  KARTHIKAIYA/RAGHU MAMATHA</t>
  </si>
  <si>
    <t>GUT No: L-3,Building Name: 1ST BLOCK,House No: L-3,Floor No: 4TH,Street Name: 8TH CROSS,Sector Ward No: 7TH MAIN ROAD,Land Mark: VENKATAPURA,Village: VENKATAPURA,Location: Koramangala,Taluka: BANGALORE,State: Karnataka,Pin Code: 560034,Police Station: KORAMANGALA,Phone No: 9902521438,Fax No: 9845389709,/GUT No: L-3,Building Name: 1ST BLOCK,Floor No: 4TH,Street Name: 8TH CROSS,Sector Ward No: 7TH MAIN ROAD,Land Mark: VENKATAPURA,Village: VENKATAPURA,Location: Koramangala,Taluka: KORAMANGALA,State: Karnataka,Pin Code: 560034,Police Station: KORAMANGALA,Phone No: 9902521438,</t>
  </si>
  <si>
    <t>GUT No: 42/1,Building Name: POLARYK ENCLAVE,House No: C-1,Floor No: GF,Plot No: 37- 38,Street Name: SHANTHI LAYOUT,Sector Ward No: 08,Land Mark: SBI BANK T C PALAYA,Village: KOWDENAHALLI VILLAGE,Location: Banaswadi,Taluka: BANGALORE  EAST,State: Karnataka,Pin Code: 560043,Police Station: RAMAMURTHY NAGAR,North By: SITE NO 39,South By: SITE NO. 14,East By: SITE NO 35&amp;36,West By: ROAD,</t>
  </si>
  <si>
    <t>SWAMINATH  KARTHIKAIYA</t>
  </si>
  <si>
    <t>KA0590600000019</t>
  </si>
  <si>
    <t>SAVIOANIL LAWRENCE DSILVA/RAJITHA RAJAN</t>
  </si>
  <si>
    <t>GUT No: 7,Building Name: PARAMAHAMSA PRIYA,House No: 7,Floor No: GF,Street Name: 7TH CROSS APP ABHIJIT AP,Sector Ward No: NAGASHETTY HALLI,Land Mark: YAJAMANAPPA LAYOUT,Village: SANJAY NAGAR,Location: R.M.V. Extension II Stage,Taluka: BANGALORE,State: Karnataka,Pin Code: 560094,Police Station: SANJAY NAGAR,Phone No: 9986503094,/GUT No: 7,Building Name: PARAMAHAMSA PRIYA,Floor No: GF.,Street Name: 7TH CROSS APP ABHIJIT AP,Sector Ward No: NAGASHETTY HALLI,Land Mark: YAJAMANAPPA LAYOUT,Village: SANJAYANAGAR,Location: R.M.V. Extension II Stage,Taluka: BANGALORE,State: Karnataka,Pin Code: 560094,Police Station: SANJAY NAGAR,Phone No: 9986503084,</t>
  </si>
  <si>
    <t>GUT No: 42/1,Building Name: POLARYK ENCLAVE,House No: B-2,Floor No: 1ST,Plot No: 37- 38,Street Name: SHANTHI LAYAOUT,Sector Ward No: WARD 8,Land Mark: SBI BANK T C PALYA,Village: KOWDENAHALLI,Location: Ramamurthy Nagar,Taluka: BANGALORE EAST,State: Karnataka,Pin Code: 560016,Police Station: RAMAMURTHY NAGAR,North By: SITE NO. 39,South By: SITE NO14,East By: SITE NO 35&amp;36,West By: ROAD,</t>
  </si>
  <si>
    <t>SAVIOANIL LAWRENCE DSILVA</t>
  </si>
  <si>
    <t>KA0590600000178</t>
  </si>
  <si>
    <t>KAMAL  BAIDYA/</t>
  </si>
  <si>
    <t>GUT No: NO 358,House No: NO 358,Floor No: GF,Plot No: NO 358,Street Name: 5TH MAIN ROAD,Sector Ward No: OLD EXTENTION,Land Mark: NEAR YAMAHA SHOWROOM,Village: K R PURAM,Location: Krishnarajapuram,Taluka: K R PURAM,State: Karnataka,Pin Code: 560036,Police Station: K R PURAM,Phone No: 9916039134,</t>
  </si>
  <si>
    <t>GUT No: SY NO 110/2,Building Name: FOREST WOOD LAYOUT,House No: S NO 10 AND 11,Floor No: GF,Plot No: S NO 10 AND 11,Street Name: HANADRAHALLI VILLAGE,Sector Ward No: MANDUR BUDHIGERE ROAD,Land Mark: NEAR AKHILANDESHWARI TEM,Village: HANADRAHALLI VILLAGE,Location: Budigere,Taluka: CHENNRAYAPATNA HOBLI,State: Karnataka,Pin Code: 562129,Police Station: DEVANAHALLI,North By: SITE NO 12,South By: SITE NO 09,East By: ROAD,West By: PRIVATE PROPERTY,</t>
  </si>
  <si>
    <t>KAMAL  BAIDYA</t>
  </si>
  <si>
    <t>KA0590100000781</t>
  </si>
  <si>
    <t>HIDAYATHULLA  GAFFOR/SEEMA SULTANA</t>
  </si>
  <si>
    <t>GUT No: #127,House No: #127,Plot No: #127,Street Name: 7TH CROSS,Street No: #127,Sector Ward No: VINAYAKA NAGAR,Land Mark: NR MICO BOSCH BACK GATE,Village: ADUGODI,Location: Adugodi,Taluka: BANGALORE,State: Karnataka,Pin Code: 560030,Police Station: WILSON GARDEN,Phone No: 9620534252,/GUT No: #127,House No: #127,Plot No: #127,Street Name: 7TH CROSS,Street No: #127,Sector Ward No: VINAYAKA NAGAR,Land Mark: NR MICO BOSCH BACK GATE,Village: ADUGODI,Location: Adugodi,Taluka: BANGALORE,State: Karnataka,Pin Code: 560030,Police Station: WILSON GARDEN,Phone No: 8861824299,</t>
  </si>
  <si>
    <t>GUT No: NO-127,Building Name: NO-127,House No: NO-127,Floor No: GF FF,Plot No: NO-127,Street Name: 7TH CROSS 2ND MAIN,Street No: NO-12,Sector Ward No: VINAYAKA NAGAR,Land Mark: VRY CLOSE TO STAR GRANIT,Village: ADUGODI,Location: Adugodi,Taluka: BANGLORE,State: Karnataka,Pin Code: 560030,Police Station: ADUGODI,North By: BURIAL GROUND,South By: SITE NO128,East By: CROS ROAD,West By: SITE NO-126,</t>
  </si>
  <si>
    <t>HIDAYATHULLA  GAFFOR</t>
  </si>
  <si>
    <t>KA0590600000663</t>
  </si>
  <si>
    <t>REAGAN  R/ R  RICHARD</t>
  </si>
  <si>
    <t>GUT No: #436,Street Name: 1ST MAIN,Sector Ward No: 1ST CROSS,Land Mark: BEHIND SAMUDHAYA BHAVAN,Village: VINAYA NAGAR,Location: Marathahalli Colony,Taluka: BANGALORE,State: Karnataka,Pin Code: 560037,Police Station: HAL,Phone No: 08660903178,</t>
  </si>
  <si>
    <t>WB0770600000187</t>
  </si>
  <si>
    <t>ANARUDDIN  MONDAL/MAHAMUDA MONDAL</t>
  </si>
  <si>
    <t>GUT No: 778,Building Name: ----,House No: ----,Floor No: ---,Plot No: KHT. NO 492,Street Name: VILL- KHORGACHI,Street No: ----,Sector Ward No: NA,Land Mark: RAUTARI GRAM PANCHYET,Village: PO.-RAUTARI CHAKDAHA,Location: Rautari,Taluka: NADIA,State: West Bengal,Pin Code: 741248,Police Station: NADIA,Phone No: 9126538993,/GUT No: 778,Building Name: ----,House No: ----,Floor No: ---,Plot No: KHT. NO 492,Street Name: VILL- KHORGACHI,Street No: ----,Sector Ward No: NA,Land Mark: RAUTARI GRAM PANCHYET,Village: PO.-RAUTARI CHAKDAHA,Location: Rautari,Taluka: NADIA,State: West Bengal,Pin Code: 741248,Police Station: NADIA,Phone No: 9126538993,</t>
  </si>
  <si>
    <t>GUT No: 778,Building Name: ----,House No: ----,Floor No: ----,Plot No: KHT. NO 492,Street Name: VILL- KHORGACHI,Street No: ----,Sector Ward No: NA,Land Mark: RAUTARI GRAM PANCHYET,Village: PO.-RAUTARI CHAKDAHA,Location: Rautari,Taluka: NADIA,State: West Bengal,Pin Code: 741248,Police Station: NADIA,North By: 6 wide panchayet road,South By: vacant land,East By: laily mondal,West By: vacant land,</t>
  </si>
  <si>
    <t>ANARUDDIN  MONDAL</t>
  </si>
  <si>
    <t>WB0770600000441</t>
  </si>
  <si>
    <t>MRITUNJAY  BHATTACHARYA/REBA SARKER BHATTACHARYA</t>
  </si>
  <si>
    <t>GUT No: ---,Building Name: ---,House No: ---,Floor No: ---,Plot No: Madyapara,Street Name: ---,Street No: ----,Sector Ward No: Madyapara,Land Mark: Madyapara Juba Gusthi Cb,Village: Bongaon,Location: Bangaon  (North 24 Parganas),Taluka: North twenty four pgs,State: West Bengal,Pin Code: 743235,Police Station: Madyapara,Phone No: 8584047342,/GUT No: ---,Building Name: ---,House No: ---,Floor No: ---,Plot No: Madyapara,Street Name: ---,Street No: ----,Sector Ward No: Madyapara,Land Mark: Madyapara Juba Gusthi Cb,Village: Bongaon,Location: Bangaon (North 24 Parganas),Taluka: North twenty four pgs,State: West Bengal,Pin Code: 743235,Police Station: Madyapara,Phone No: 6296253393,</t>
  </si>
  <si>
    <t>GUT No: DAG 4266 JL 116,Building Name: NA-,House No: KHT 18002 18003,Floor No: NA,Plot No: HLD NO 358/A/276/E,Street Name: MEDIAPARA,Street No: JL116,Sector Ward No: 22,Land Mark: NR YUBO GOSTHI CLUB,Village: MEDIAPARA,Location: Bangaon  (North 24 Parganas),Taluka: BANGAON,State: West Bengal,Pin Code: 743235,Police Station: BANGAON,North By: L/O NIRANJAN MONDAL,South By: CEMENT CONCERT ROAD,East By: L/O SANTHOSH GHOSH,West By: L/O LAXMAN SARKAR,</t>
  </si>
  <si>
    <t>REBA SARKER BHATTACHARYA</t>
  </si>
  <si>
    <t>WB0770600000423</t>
  </si>
  <si>
    <t>BHOLANATH  SIKDAR/PUTUL SIKDAR</t>
  </si>
  <si>
    <t>Plot No: 245,Street Name: N.S.ROAD WEST,Sector Ward No: 8,Land Mark: BOT TALA  KAMARSALA,Village: MASUNDA,Location: Newbarackpur,Taluka: NEW BARRACKPUR,State: West Bengal,Pin Code: 700131,Police Station: NEW BARRACKPUR,Phone No: 9007120284,/Plot No: 245,Street Name: N.S.ROAD WEST,Sector Ward No: 8,Land Mark: BOT TALA KAMARSALA,Village: MASUNDA,Location: Newbarackpur,Taluka: NEW BARRACKPUR,State: West Bengal,Pin Code: 700131,Police Station: NEW BARRACKPUR,Phone No: 6290166157,</t>
  </si>
  <si>
    <t>GUT No: DG-499  499/1453,Building Name: NA-,House No: JL 34 RS 96,Floor No: NA,Plot No: 245/2,Street Name: N.S.WEST MASUNDA ROAD,Sector Ward No: 8 12,Land Mark: NEAR SATADAL SPORTING CL,Village: NEW BARRACKPORE,Location: Sajirhat,Taluka: MASUNDA,State: West Bengal,Pin Code: 700131,Police Station: NEW BARRACKPORE,North By: Land of Plot No. A/1,South By: Land of Malay Kumar Sikdar,East By: 16 Foot Wide N.S. Road By Lane,West By: Land of Pranay Roy &amp; Others.,</t>
  </si>
  <si>
    <t>BHOLANATH  SIKDAR</t>
  </si>
  <si>
    <t>WB0770600000163</t>
  </si>
  <si>
    <t>AMITOSH  BISWAS/</t>
  </si>
  <si>
    <t>ALOKESH BISWAS</t>
  </si>
  <si>
    <t>GUT No: DAG461  463 LR,Building Name: ---,House No: ---,Floor No: ---,Plot No: KHATIAN 2560,Street Name: --,Street No: ---,Sector Ward No: NA,Land Mark: opp bharatmata sangha,Village: BALIA   P.S. CHAKDHA,Location: Balia,Taluka: NADIA,State: West Bengal,Pin Code: 741223,Police Station: CHAKDHA,Phone No: 9732404565,</t>
  </si>
  <si>
    <t>GUT No: ---,Building Name: ---,House No: ---,Floor No: --,Plot No: ---,Street Name: CHAKDHA ROAD,Street No: ---,Sector Ward No: NA-,Land Mark: BHARATMATA SANGH,Village: BALIA,Location: Balia,Taluka: NADIA,State: West Bengal,Pin Code: 741223,Police Station: BALIA,</t>
  </si>
  <si>
    <t>GUT No: DAG 461 RS   463 LR,Building Name: ---,House No: ---,Floor No: ---,Plot No: KHATIAN 2560,Street Name: --,Street No: --,Sector Ward No: NA,Land Mark: opp bharatmata sangha,Village: BALIA   P.S. CHAKDHA,Location: Balia,Taluka: NADIA,State: West Bengal,Pin Code: 741223,Police Station: CHAKDHA,North By: NARENDRA NATH SARKAR,South By: ROAD,East By: HOUSE OF GOURI SUNDURI BISWAS,West By: HOUSE OF ALOKESH BISWAS,</t>
  </si>
  <si>
    <t>AMITOSH  BISWAS</t>
  </si>
  <si>
    <t>WB0770600000549</t>
  </si>
  <si>
    <t>AVIJIT  SAHA/REKHA SAHA</t>
  </si>
  <si>
    <t>GUT No: ---,Building Name: ---,House No: ---,Floor No: GR,Plot No: HRIDAYPUR,Street Name: MOULANA AZAD ROAD,Street No: ----,Sector Ward No: SHANTINIKETAN PALLY,Land Mark: DEBU BUILDERS,Village: BARASAT,Location: Nabapally,Taluka: NORTH  TWENTY FOUR PGS,State: West Bengal,Pin Code: 700126,Police Station: NABAPALLY,Phone No: 6290283144,/GUT No: ---,Building Name: ---,House No: ---,Floor No: GR,Plot No: HRIDAYPUR,Street Name: MOULANA AZAD ROAD,Street No: ----,Sector Ward No: SHANTINIKETAN PALLY,Land Mark: DEBU BUILDERS,Village: BARASAT,Location: Nabapally,Taluka: NORTH TWENTY FOUR PGS,State: West Bengal,Pin Code: 700126,Police Station: NABAPALLY,Phone No: 6290283144,</t>
  </si>
  <si>
    <t>GUT No: RS DAG 1493,Building Name: NAA,House No: LR Dag 1516,Floor No: GR  FF,Plot No: HOLDING N/29,Street Name: MOULANA AZAD ROAD,Street No: JL 29,Sector Ward No: 7,Land Mark: NEAR DEBU BUILDERS,Village: SHANTINIKETAN PALLY,Location: Nabapally,Taluka: PARGANAS NORTH,State: West Bengal,Pin Code: 700126,Police Station: BARASAT,North By: LAND OF PRADIP SARDAR,South By: HOUSE OF PARUL DAS,East By: LAND OF ALOKE GHOSH,West By: 5 FT WIDE ROAD,</t>
  </si>
  <si>
    <t>REKHA  SAHA</t>
  </si>
  <si>
    <t>WB0770600000500</t>
  </si>
  <si>
    <t>BARUN  HALDER/BROJESWAR HALDER</t>
  </si>
  <si>
    <t>Plot No: NOKPUL,Street Name: HABRA ROAD,Land Mark: HABRA KISAN MANDI,Village: NOKPUL,Location: Gobardanga,Taluka: GOBARDANGA,State: West Bengal,Pin Code: 743252,Police Station: GOBARDANGA,Phone No: 9475011381,/Plot No: NOKPUL,Street Name: HABRA ROAD,Land Mark: HABRA KISAN MANDI,Village: NOKPUL,Location: Gobardanga,Taluka: GOBARDANGA,State: West Bengal,Pin Code: 743252,Police Station: GOBARDANGA,Phone No: 8967207061,</t>
  </si>
  <si>
    <t>GUT No: LR DAG-107, JL-160,Building Name: HOLDING-605 (BERGOOM-1  G.P.),House No: LR KHATIAN-1379,Floor No: G+1,Plot No: TOUZI-2159,Street Name: NEAR HABRA KISHAN MANDIR,Sector Ward No: FARMGATE,Land Mark: NEAR NAKPUL FARMGATE,Village: NAKPUL,Location: Gobardanga,Taluka: 24 PARGANAS NORTH,State: West Bengal,Pin Code: 743252,Police Station: HABRA,North By: L/O BIPIN DAS,South By: PWD ROAD &amp; OTHER LAND,East By: H/O DILIP SINGHA &amp; JOGENDRANATH,West By: P/O ALO HALDER &amp; PLOT B,</t>
  </si>
  <si>
    <t>BROJESWAR  HALDER</t>
  </si>
  <si>
    <t>WB0770600000092</t>
  </si>
  <si>
    <t>NIRANJAN  BISWAS/BINDU BISWAS</t>
  </si>
  <si>
    <t>GUT No: ---,Building Name: ot road,House No: ---,Floor No: ---,Plot No: ---,Street Name: uttar gangampur,Street No: ---,Sector Ward No: kaijuri,Land Mark: uttar gangarampur club,Village: uluberia,Location: Uluberia R.S,Taluka: howrah,State: West Bengal,Pin Code: 711316,Police Station: ulluberia,Phone No: 8420361129,/GUT No: ---,Building Name: ot road,House No: ---,Floor No: ---,Plot No: ---,Street Name: uttar gangampur,Street No: ---,Sector Ward No: kaijuri,Land Mark: uttar gangarampur club,Village: uluberia,Location: Uluberia R.S,Taluka: howrah,State: West Bengal,Pin Code: 711316,Police Station: ulluberia,Phone No: 8420361129,</t>
  </si>
  <si>
    <t>GUT No: holding 1790A/1725A,Building Name: ---,House No: L.R.DAG 600 603,Floor No: ---,Plot No: L.R KHT 308 36/1,Street Name: GANGARAMPUR,Street No: J.L69,Sector Ward No: 31,Land Mark: GANGARAMPUR ATHLETIC CLU,Village: ULUBERIA,Location: Uluberia R.S,Taluka: HOWRAH,State: West Bengal,Pin Code: 711316,Police Station: ULLUBERIA,North By: RESIDENCE OF TAPAN MONDAL,South By: COMMON PASSAGE,East By: RESIDENCE OF SMT. SEPHALI,West By: COMMON PASSAGE,</t>
  </si>
  <si>
    <t>NIRANJAN  BISWAS</t>
  </si>
  <si>
    <t>WB0770100000523</t>
  </si>
  <si>
    <t>CHANDAN  PODDAR/MOMITA PODDAR</t>
  </si>
  <si>
    <t>Plot No: 92/F,Street Name: ROY BAHADUR ROAD,Land Mark: HANUMAN MANDIR,Village: BHATPARA,Location: Naihati,Taluka: PARGANAS NORTH,State: West Bengal,Pin Code: 743165,Police Station: JAGADDAL,Phone No: 7059539529,/Plot No: 92/F,Street Name: ROY BAHADUR ROAD,Land Mark: HANUMAN MANDIR,Village: BHATPARA,Location: Naihati,Taluka: PARGANAS NORTH,State: West Bengal,Pin Code: 743165,Police Station: JAGADDAL,Phone No: 6289322384,</t>
  </si>
  <si>
    <t>GUT No: DAG 719 1400 LR,Building Name: NA-,House No: KHT 1072 5033,Floor No: GROUND,Plot No: 41/1 JL 2,Street Name: EAST JOYCHANDITALA,Sector Ward No: 33,Land Mark: NR JOYCHANDITALA PLAY GR,Village: MADRAIL,Location: Madral,Taluka: NORTH 24 PARGANAS,State: West Bengal,Pin Code: 743126,Police Station: BHATPARA,North By: 3 FT COMMON PASSAGE,South By: H/O NANI GOPAL,East By: H/O DHIREN HALDER,West By: H/O SHIBAPRASAD ROY,</t>
  </si>
  <si>
    <t>CHANDAN  PODDAR,  MOMITA  PODDAR</t>
  </si>
  <si>
    <t>WB0770600000422</t>
  </si>
  <si>
    <t>RAGHUNATH  HALDAR/ARPITA HALDER/BHOLANATH HALDAR</t>
  </si>
  <si>
    <t>GUT No: ---,Building Name: ---,House No: ---,Floor No: ---,Plot No: darramura,Street Name: binjkot,Street No: ----,Sector Ward No: kharsia,Land Mark: sks power generation pro,Village: raigarh,Location: Kharsia,Taluka: raigarh,State: Chhattisgarh,Pin Code: 496661,Police Station: kharsia,Phone No: 7225970165,/GUT No: ---,Building Name: ---,House No: ---,Floor No: ---,Plot No: BYASATI,Street Name: ---,Street No: ----,Sector Ward No: JHIKRA,Land Mark: R.P.Primary school,Village: JHIKRA,Location: Jhikra,Taluka: NORTH TWENTY FOUR PGS,State: West Bengal,Pin Code: 743245,Police Station: gaighata,Phone No: 8609637463,/GUT No: ---,Building Name: ---,House No: ---,Floor No: ---,Plot No: BYASATI,Street Name: ---,Street No: ----,Sector Ward No: JHIKRA,Land Mark: R.P.Primary school,Village: JHIKRA,Location: Jhikra,Taluka: NORTH TWENTY FOUR PGS,State: West Bengal,Pin Code: 743245,Police Station: gaighata,Phone No: 9733908602,</t>
  </si>
  <si>
    <t>GUT No: LR DG 136 KHT 16,Building Name: NA-,House No: JL 62,Floor No: NA,Plot No: JL 62,Street Name: JHIKRA,Sector Ward No: NA,Land Mark: NEAR POTA PARA HIGH SCHO,Village: POTAPARA,Location: Jhikra,Taluka: BONGAON,State: West Bengal,Pin Code: 743245,Police Station: GAIGHATA,North By: POTA PARA F.P SCHOOL,South By: RESI OF RAMPADA HALDER,East By: 6 FT WIDE COMMON PASSAGE,West By: VACANT LAND,</t>
  </si>
  <si>
    <t>RAGHUNATH  HALDAR,  ARPITA  HALDER,  BHOLANATH  HALDAR</t>
  </si>
  <si>
    <t>WB0770600000220</t>
  </si>
  <si>
    <t>SANDIP  NATH/RUMA NATH PAL</t>
  </si>
  <si>
    <t>GUT No: ---,Building Name: ---,House No: ---,Floor No: ---,Plot No: PAIRAGACHI,Street Name: ---,Street No: ---,Sector Ward No: SALUA,Land Mark: MILANSANGHA CLUB,Village: HABRA,Location: Habra,Taluka: NORTH TWENTY FOUR PGS,State: West Bengal,Pin Code: 743263,Police Station: HABRA,Phone No: 9733811142,/GUT No: ---,Building Name: ---,House No: ---,Floor No: ---,Plot No: PAIRAGACHI,Street Name: ---,Street No: ---,Sector Ward No: SALUA,Land Mark: MILANSANGHA CLUB,Village: HABRA,Location: Habra,Taluka: NORTH TWENTY FOUR PGS,State: West Bengal,Pin Code: 743263,Police Station: HABRA,Phone No: 97338411142,</t>
  </si>
  <si>
    <t>GUT No: r.s l.r dag 370,Building Name: r.s l.r dag 370,House No: l.r kht 90,Floor No: j.l 138,Plot No: j.l 138,Street Name: pairagachi,Street No: ---,Sector Ward No: madhyapara,Land Mark: milan sangha pairagachi,Village: salua habra,Location: Harba Srinagar,Taluka: north twenty four pgs,State: West Bengal,Pin Code: 743263,Police Station: habra,North By: vacant land ratan dey poddar,South By: ranjit kumar nath,East By: vacant land,West By: dulal kumar nath,</t>
  </si>
  <si>
    <t>SANDIP  NATH</t>
  </si>
  <si>
    <t>WB0770600000306</t>
  </si>
  <si>
    <t>RAFIKUL  SAHAJI/AHADUT JAMAN SAHAJI</t>
  </si>
  <si>
    <t>GUT No: .,Building Name: .,House No: .,Floor No: .,Plot No: .,Street Name: .,Street No: .,Sector Ward No: .,Land Mark: PRIMARY SCHOOL,Village: RAMKRISHNAPUR,Location: Chakdah,Taluka: P.O KADAMBAGACHI,State: West Bengal,Pin Code: 741222,Police Station: CHAKDAH,Phone No: 9775079175,/GUT No: .,Building Name: .,House No: .,Floor No: .,Plot No: .,Street Name: .,Street No: .,Sector Ward No: .,Land Mark: PRIMARY SCHOOL,Village: RAMKRISHNAPUR,Location: Chakdah,Taluka: P.O KADAMBAGACHI,State: West Bengal,Pin Code: 741222,Police Station: CHAKDAH,Phone No: 9775175656,</t>
  </si>
  <si>
    <t>GUT No: KHATIAN NO 117,Building Name: NAA,House No: DAG NO 39-41-43,Floor No: NA,Plot No: DAG NO 45,Street Name: RAMKRISHNAPUR,Street No: NA,Sector Ward No: NA,Land Mark: RAMKRISHNAPUR SCHOOL,Village: KADAMBAGCHI,Location: Kadambagachi,Taluka: Nadia,State: West Bengal,Pin Code: 741222,Police Station: CHAKDAH,North By: GARDEN,South By: POUND &amp; PATCHYAT ROAD,East By: VACANT LAND,West By: VACANT LAND,</t>
  </si>
  <si>
    <t>RAFIKUL  SAHAJI,  AHADUT JAMAN SAHAJI</t>
  </si>
  <si>
    <t>WB0770600000208</t>
  </si>
  <si>
    <t>RAGHUNATH  HALDAR/BHOLANATH HALDAR/ARPITA HALDER</t>
  </si>
  <si>
    <t>GUT No: ---,Building Name: ---,House No: ---,Floor No: ---,Plot No: darramura,Street Name: binjkot,Street No: ----,Sector Ward No: kharsia,Land Mark: sks power generation pro,Village: raigarh,Location: Kharsia,Taluka: raigarh,State: Chhattisgarh,Pin Code: 496661,Police Station: kharsia,Phone No: 7225970165,/GUT No: ---,Building Name: ---,House No: ---,Floor No: ---,Plot No: BYASATI,Street Name: ---,Street No: ----,Sector Ward No: JHIKRA,Land Mark: R.P.Primary school,Village: JHIKRA,Location: Jhikra,Taluka: NORTH TWENTY FOUR PGS,State: West Bengal,Pin Code: 743245,Police Station: gaighata,Phone No: 9733908602,/GUT No: ---,Building Name: ---,House No: ---,Floor No: ---,Plot No: BYASATI,Street Name: ---,Street No: ----,Sector Ward No: JHIKRA,Land Mark: R.P.Primary school,Village: JHIKRA,Location: Jhikra,Taluka: NORTH TWENTY FOUR PGS,State: West Bengal,Pin Code: 743245,Police Station: gaighata,Phone No: 8609637463,</t>
  </si>
  <si>
    <t>GUT No: R.S L.R DAG136,Building Name: KHT 16,House No: J.L62,Floor No: NA,Plot No: POTAPARA,Street Name: JHIKRA,Street No: ---,Sector Ward No: NIL,Land Mark: NEAR POTA PARA HIGH SCHO,Village: POTAPARA,Location: Jhikra,Taluka: GAIGHATA,State: West Bengal,Pin Code: 743245,Police Station: GAIGHATA,North By: POTA PARA F.P.SCHOOL,South By: RESIDENCE OF SRI RAMPADA HALDAR,East By: 6FT. WIDE COMMON PASSAGE,West By: VACANT LAND,</t>
  </si>
  <si>
    <t>WB0770600000095</t>
  </si>
  <si>
    <t>SUBRATA KUMAR DAS/CHARAN KUMAR DAS</t>
  </si>
  <si>
    <t>GUT No: LR DAG 4279,House No: 113,Plot No: LR KHT 1442/1,Street Name: N.S.ROAD,Street No: JL 6,Sector Ward No: 21,Land Mark: BANDHU MAHAL CLUB,Village: SHEORAPHULI,Location: Sheoraphuli,Taluka: HOOGHLY,State: West Bengal,Pin Code: 712223,Police Station: SERAMPORE,Phone No: 9748279204,/GUT No: LR DAG 4279,House No: 113,Plot No: LR KHT 1442/1,Street Name: N.S.ROAD,Street No: JL 6,Sector Ward No: 21,Land Mark: BANDHU MAHAL CLUB,Village: SHEORAPHULI,Location: Sheoraphuli,Taluka: HOOGHLY,State: West Bengal,Pin Code: 712223,Police Station: SERAMPORE,Phone No: 9231068180,</t>
  </si>
  <si>
    <t>GUT No: LR DAG 4279,House No: 113,Plot No: KHT 1442/1,Street Name: N.S.ROAD,Street No: JL 6,Sector Ward No: 21,Land Mark: BANDHU MAHAL CLUB,Village: SHEORAPHULI,Location: Sheoraphuli,Taluka: HOOGHLY,State: West Bengal,Pin Code: 712223,Police Station: SERAMPORE,North By: RESI OF SHOVA RANI DAS,South By: N.S.ROAD,East By: RESI OF SRI SHANKAR NATH PATHAK,West By: RESI OF MUKUL SINGHA,</t>
  </si>
  <si>
    <t>CHARAN KUMAR DAS</t>
  </si>
  <si>
    <t>WB0770600000190</t>
  </si>
  <si>
    <t>ABHIJIT  CHATTERJEE/SMRITIKANA CHATTERJEE</t>
  </si>
  <si>
    <t>GUT No: ----,Building Name: ---,House No: ---,Floor No: ---,Plot No: 2 no.,Street Name: malik para,Street No: ---,Sector Ward No: debnandapur,Land Mark: biswalaxmi kali mandir,Village: hooghly,Location: Debanandapur,Taluka: hooghly,State: West Bengal,Pin Code: 712123,Police Station: chinsurah,Phone No: 8981144529,/GUT No: ----,Building Name: ---,House No: ---,Floor No: ---,Plot No: 2 no.,Street Name: malik para,Street No: ---,Sector Ward No: debnandapur,Land Mark: biswalaxmi kali mandir,Village: hooghly,Location: Debanandapur,Taluka: hooghly,State: West Bengal,Pin Code: 712123,Police Station: chinsurah,Phone No: 7685958901,</t>
  </si>
  <si>
    <t>GUT No: l.r dag 913,Building Name: ---,House No: hal kht 538,Floor No: ---,Plot No: 6A,Street Name: MALIKPARA,Street No: J.L3,Sector Ward No: ---,Land Mark: NEAR BISHALAKSHMITALA TE,Village: DEBANANDAPUR,Location: Debanandapur,Taluka: HOOGHLY,State: West Bengal,Pin Code: 712123,Police Station: CHIUCHURAH,North By: RESIDENCE OF SRI HARADHAN MALLIC,South By: RESIDENCE OF OTHERS,East By: 8FT.WIDE COMMON PASSAGE,West By: RESIDENCE OF SMT. CHABI MALLICK,</t>
  </si>
  <si>
    <t>ABHIJIT  CHATTERJEE,  SMRITIKANA  CHATTERJEE</t>
  </si>
  <si>
    <t>WB0770600000237</t>
  </si>
  <si>
    <t>BIDIP  LAHIRI/MITALI LAHIRI</t>
  </si>
  <si>
    <t>GUT No: Dag No. 91, 92, 439,Building Name: Guha Bhavan,House No: Holding No. 6,Floor No: 1 floor,Plot No: Kht. No. 217, 199,Street Name: South-East side,Street No: rs140,Sector Ward No: 6 - 3 dinabandhu road,Land Mark: near Kishalay School,Village: Chakraghata, Guchuria,Location: Madhyamgram Bazar,Taluka: Madhyamgram,State: West Bengal,Pin Code: 700130,Police Station: Madhyamgram,Phone No: 9339234410,/GUT No: Dag No. 91, 92, 439,Building Name: Guha Bhavan,House No: Holding No. 6,Floor No: 1 floor,Plot No: Kht. No. 217, 199,Street Name: South-East- side,Street No: rs140,Sector Ward No: 6 - 3 dinabandhu road,Land Mark: near Kishalay School,Village: Chakraghata, Guchuria,Location: Madhyamgram Bazar,Taluka: Madhyamgram,State: West Bengal,Pin Code: 700130,Police Station: Madhyamgram,Phone No: 9339234410,</t>
  </si>
  <si>
    <t>GUT No: Dag No. 91, 92, 438,,Building Name: Guha Bhavan,House No: Holding No. 6,Floor No: 1 floor,Plot No: Kht. No. 217, 199,Street Name: East- South side,Street No: rs140,Sector Ward No: 6 - 3 dinabandhu road,Land Mark: near Kishalay School,Village: Chakraghata, Guchuria,Location: Madhyamgram Bazar,Taluka: Madhyamgram,State: West Bengal,Pin Code: 700130,Police Station: Madhyamgram,North By: 2 storied bulding,South By: 12 ft wide road,East By: 2 storied bulding,West By: vacantn plot,</t>
  </si>
  <si>
    <t>MITALI  LAHIRI</t>
  </si>
  <si>
    <t>WB0770600000451</t>
  </si>
  <si>
    <t>LALIT MOHAN MANDAL/RUPALI MANDAL</t>
  </si>
  <si>
    <t>Plot No: SHAHARPUR,Street Name: JUGBERIA,Land Mark: BAKUL TALA,Village: TALBANDA,Location: Jugberia,Taluka: NEW BARRACKPORE,State: West Bengal,Pin Code: 700110,Police Station: NEW BARRACKPORE,Phone No: 8910251621,/Plot No: SHAHARPUR,Street Name: JUGBERIA,Land Mark: BAKUL TALA,Village: TALBANDA,Location: Jugberia,Taluka: NEW BARRACKPORE,State: West Bengal,Pin Code: 700110,Police Station: NEW BARRACKPORE,Phone No: 9804589672,</t>
  </si>
  <si>
    <t>GUT No: DAG 1215,Building Name: NA-,House No: HOLDING NO. 657,Floor No: GR FF,Plot No: KHT 1621 1640,Street Name: MOUZA BODAI,Street No: JL-27,Sector Ward No: BILKANDA (I) G.P.,Land Mark: SHANPUR BAKULTALA AUTO S,Village: SHANPUR BAKULTALA,Location: Jugberia,Taluka: BODAI,State: West Bengal,Pin Code: 700110,Police Station: NEW BARRACKPORE,North By: L/O NABIN CHANDRA GHOSH,South By: H/O ASHIM BISWAS,East By: PANCHAYAT ROAD,West By: HOUSE OF HEMANTA GHOSH,</t>
  </si>
  <si>
    <t>LALIT MOHAN MANDAL,  RUPALI  MANDAL</t>
  </si>
  <si>
    <t>WB0770600000167</t>
  </si>
  <si>
    <t>BHASHKOR  MANDAL/SOMA DAS</t>
  </si>
  <si>
    <t>GUT No: Dag 1858  1859,Building Name: ---,House No: ---,Floor No: ---,Plot No: kht. 7872&amp;7871,Street Name: chakpara,Street No: --,Sector Ward No: na,Land Mark: Amrasabai Club,Village: chakpara Bhattanagar,Location: Chakpara,Taluka: liluah,State: West Bengal,Pin Code: 711204,Police Station: Paschimchakpara Liluah,Phone No: 9038015695,/GUT No: Dag 1858 1859,Building Name: ---,House No: ---,Floor No: ---,Plot No: kht. 7872&amp;7871,Street Name: chakpara,Street No: --,Sector Ward No: na,Land Mark: Amrasabai Club,Village: chakpara Bhattanagar,Location: Chakpara,Taluka: liluah,State: West Bengal,Pin Code: 711204,Police Station: Paschimchakpara Liluah,Phone No: 8420780615,</t>
  </si>
  <si>
    <t>GUT No: Dag 1858  1859,Building Name: ----,House No: ---,Floor No: ---,Plot No: kht. 7872&amp;7871,Street Name: chakpara,Sector Ward No: NA,Land Mark: Amrasabai Club,Village: chakpara Bhattanagar,Location: Chakpara,Taluka: liluah,State: West Bengal,Pin Code: 711204,Police Station: Paschimchakpara Liluah,North By: HOUSE OF SUNIL MONDAL (PLOT-A),South By: ASBESTOS SHED HOUSE (DAG.NO1859),East By: 16 FT. WIDE ROAD,West By: VACANT BUILDING (DAG NO 1859),</t>
  </si>
  <si>
    <t>BHASHKOR  MANDAL</t>
  </si>
  <si>
    <t>WB0770600000337</t>
  </si>
  <si>
    <t>SUTAPA  PAUL/TANMAY PAUL</t>
  </si>
  <si>
    <t>GUT No: ---,Building Name: ---,House No: ---,Floor No: ---,Plot No: mondalpara,Street Name: ---,Street No: suria,Sector Ward No: suria,Land Mark: mondalpara thakurtala,Village: north twenty four pgs,Location: Suria,Taluka: north twenty four pgs,State: West Bengal,Pin Code: 743711,Police Station: ashoknagar,Phone No: 9233188317,/GUT No: ---,Building Name: ---,House No: ---,Floor No: ---,Plot No: mondalpara,Street Name: ---,Street No: suria,Sector Ward No: suria,Land Mark: mondalpara thakurtala,Village: north twenty four pgs,Location: Suria,Taluka: north twenty four pgs,State: West Bengal,Pin Code: 743711,Police Station: ashoknagar,Phone No: 9233188317,</t>
  </si>
  <si>
    <t>GUT No: R.S DAG 728,Building Name: naa,House No: LR KHAT 848,Floor No: GR,Plot No: LR KHT 848,Street Name: MONDAL PARA,Street No: na,Sector Ward No: SHURIA,Land Mark: mondalpara thakurtala,Village: ASHOKNAGAR,Location: Suria,Taluka: North 24 Parganas,State: West Bengal,Pin Code: 743711,Police Station: ashoknagar,North By: resi. of Smt. Paul dag no 728,South By: resi. of Sri. Santanu paul,East By: common passage,West By: pond of dag no 729,</t>
  </si>
  <si>
    <t>TANMAY  PAUL</t>
  </si>
  <si>
    <t>WB0770600000257</t>
  </si>
  <si>
    <t>SELIM  SARDAR/ISMATARA BIBI</t>
  </si>
  <si>
    <t>GUT No: vill-kashipur,Building Name: ---,House No: ---,Floor No: ---,Plot No: uttar kashipur,Street Name: uttar kashipur,Street No: ---,Sector Ward No: ---,Land Mark: khonepur canara bank,Village: uttar kashipur,Location: Uttar Kashipur,Taluka: south twenty four pgs,State: West Bengal,Pin Code: 700135,Police Station: kashipur,Phone No: 8145841393,/GUT No: vill-kashipur,Building Name: ---,House No: ---,Floor No: ---,Plot No: uttar kashipur,Street Name: uttar kashipur,Street No: ---,Sector Ward No: ---,Land Mark: khonepur canara bank,Village: uttar kashipur,Location: Uttar Kashipur,Taluka: south twenty four pgs,State: West Bengal,Pin Code: 700135,Police Station: kashipur,Phone No: 8145841393,</t>
  </si>
  <si>
    <t>GUT No: dag no.954,Building Name: l.r.kht3858,House No: l.r.kht 3858,Floor No: naa,Plot No: l.r.kht 3858,Street Name: kashipur,Street No: j.l51,Sector Ward No: na,Land Mark: near canara bank,Village: utaar kashipur,Location: Uttar Kashipur,Taluka: kashipur kolkata,State: West Bengal,Pin Code: 700135,Police Station: kashipur,North By: residence of M.Mollah,South By: residence of Md.ALi,East By: vacant land,West By: gram panchayat,</t>
  </si>
  <si>
    <t>SELIM  SARDAR</t>
  </si>
  <si>
    <t>WB0770600000260</t>
  </si>
  <si>
    <t>PROSENJIT  PAL/SUNIL PAL</t>
  </si>
  <si>
    <t>GUT No: DAG NO 101,Building Name: NAA,House No: JL NO 6,Floor No: NA,Plot No: KHT. NO 2548,Street Name: NA,Street No: NA,Sector Ward No: PASCHIM SADIGACHI,Land Mark: NEAR BHEBLA PANCHAYET OF,Village: BHEBIA HASNABAD,Location: Bhebia,Taluka: North 24 Parganas,State: West Bengal,Pin Code: 743456,Police Station: HASNABAD,Phone No: 7908098926,/GUT No: DAG NO 101,Building Name: NAA,House No: JL NO 6,Floor No: NA,Plot No: KHT. NO 2548,Street Name: NA,Street No: NA,Sector Ward No: SADIGACHI,Land Mark: NEAR BHEBLA PANCHAYET OF,Village: BHEBIA HASNABAD,Location: Bhebia,Taluka: North 24 Parganas,State: West Bengal,Pin Code: 743456,Police Station: HASNABAD,Phone No: 9126117419,</t>
  </si>
  <si>
    <t>GUT No: DAG NO 101,Building Name: NAA,House No: JL NO 6,Floor No: NA,Plot No: KHT. NO 2548,Street Name: NAA,Street No: NA,Sector Ward No: NA,Land Mark: NEAR BHEBLA PANCHAYET OF,Village: SADIGACHI BHEBIA,Location: Bhebia,Taluka: HASNABAD,State: West Bengal,Pin Code: 743456,Police Station: HASNABAD,North By: H/O - MUKTI PAL,South By: 8 FT WIDE PANCHAYET ROAD,East By: H/O- SATINANDA PAL,West By: H/O- LOKNATH PAL,</t>
  </si>
  <si>
    <t>SUNIL  PAL</t>
  </si>
  <si>
    <t>WB0770600000344</t>
  </si>
  <si>
    <t>JAYDEB  DAS/TUMPA DAS</t>
  </si>
  <si>
    <t>GUT No: .,Building Name: .,House No: .,Floor No: .,Plot No: .,Street Name: .,Street No: .,Sector Ward No: .,Land Mark: BAGJILA BAJAR,Village: BAGJOLA KOLSUR,Location: Kolsur,Taluka: KOLSUR,State: West Bengal,Pin Code: 743438,Police Station: BADURIA,Phone No: 9732719404,/GUT No: .,Building Name: .,House No: .,Floor No: .,Plot No: .,Street Name: .,Street No: .,Sector Ward No: .,Land Mark: BAGJILA BAJAR,Village: BAGJOLA KOLSUR,Location: Kolsur,Taluka: KOLSUR,State: West Bengal,Pin Code: 743438,Police Station: BADURIA,Phone No: 9732719404,</t>
  </si>
  <si>
    <t>GUT No: DAG NO 574,Building Name: NAA,House No: JL NO 16,Floor No: NA,Plot No: KHAT 508/2,Street Name: NAA,Street No: NA,Sector Ward No: NA,Land Mark: NEAR BAGJOLA MARKET,Village: KIRTIPUR,Location: Kolsur,Taluka: North 24 Parganas,State: West Bengal,Pin Code: 743438,Police Station: BADURIA,North By: 12 WIDE PANCHAYET ROAD,South By: LALITA BISWAS,East By: SUBHOL CH DAS,West By: BISWAJIT DAS,</t>
  </si>
  <si>
    <t>JAYDEB  DAS</t>
  </si>
  <si>
    <t>WB0770600000267</t>
  </si>
  <si>
    <t>MILAN  SAHA/KANAILAL SAHA</t>
  </si>
  <si>
    <t>GUT No: rs dag 1428 1429,Building Name: khatian 1363/1,House No: HOLDING 453/12,Floor No: 453/12,Plot No: 453/12,Street Name: BONGAON,Street No: JL105,Sector Ward No: 9,Land Mark: united club,Village: champaberia,Location: Bangaon  (North 24 Parganas),Taluka: north twenty four pgs,State: West Bengal,Pin Code: 743235,Police Station: bongaon,Phone No: 8101434257,/GUT No: rs dag 1428 1429,Building Name: khatian 1363/1,House No: HOLDING 453/12,Floor No: 453/12,Plot No: 453/12,Street Name: BONGAON,Street No: JL105,Sector Ward No: 9,Land Mark: united club,Village: champaberia,Location: Bangaon (North 24 Parganas),Taluka: north twenty four pgs,State: West Bengal,Pin Code: 743235,Police Station: bongaon,Phone No: 9002835250,</t>
  </si>
  <si>
    <t>GUT No: holding 453/12,Building Name: r.s dag 1428. 1429,House No: kht 1363/1,Floor No: holding,Plot No: j.l105,Street Name: thakurpally,Street No: jl105,Sector Ward No: 9,Land Mark: near united club,Village: champaberia,Location: Champaberia,Taluka: bongaon north twenty fou,State: West Bengal,Pin Code: 743235,Police Station: bongaon,North By: residence of sri ganesh saha,South By: residence of sushil singha,East By: thakur pally road,West By: vacant land,</t>
  </si>
  <si>
    <t>MILAN  SAHA,  KANAILAL  SAHA</t>
  </si>
  <si>
    <t>WB0770600000345</t>
  </si>
  <si>
    <t>KRISHNA  ADHIKARI/PURBI ADHIKARI</t>
  </si>
  <si>
    <t>GUT No: ---,Building Name: ---,House No: ---,Floor No: gr,Plot No: panpara,Street Name: BYASPUR,Street No: NA,Sector Ward No: Akaipur,Land Mark: NEAR NATABAR SANGHA CLUB,Village: gopalnagar,Location: Akaipur,Taluka: North 24 Parganas,State: West Bengal,Pin Code: 743710,Police Station: GOPALNAGAR,Phone No: 8370946305,/GUT No: ---,Building Name: ---,House No: ---,Floor No: Gr,Plot No: panpara,Street Name: BYASPUR,Street No: NA,Sector Ward No: Akaipur,Land Mark: NEAR NATABAR SANGHA CLUB,Village: gopalnagar,Location: Akaipur,Taluka: North 24 Parganas,State: West Bengal,Pin Code: 743710,Police Station: GOPALNAGAR,Phone No: 9775884259,</t>
  </si>
  <si>
    <t>GUT No: khatian 441 452,Building Name: naa,House No: JL 141,Floor No: GR,Plot No: DAG 7,Street Name: PAN PARA,Street No: ---,Sector Ward No: AKAIPUR,Land Mark: NATABAR SANGHA CLUB,Village: GOPALNAGAR,Location: Akaipur,Taluka: NORTH TWENTY FOUR PGS,State: West Bengal,Pin Code: 743710,Police Station: GOPALNAGAR,North By: VACANT LAND OF SRI HIRAMON DEB,South By: 12 FT. PANCHAYET ROAD,East By: VACANT LAND,West By: HOUSE OF NARAHARI ADHIKARY,</t>
  </si>
  <si>
    <t>KRISHNA  ADHIKARI</t>
  </si>
  <si>
    <t>WB0770600000390</t>
  </si>
  <si>
    <t>PROSENJIT  BISWAS/SHIBANI CHINTAPATRA</t>
  </si>
  <si>
    <t>GUT No: ---,Building Name: ---,House No: Holding 4161/308,Floor No: ---,Plot No: BELTA,Street Name: BELTA,Street No: ---,Sector Ward No: ---,Land Mark: UTTARPARA ARATI CLUB,Village: Palla Gram panchayet,Location: Belta,Taluka: NORTH TWENTY FOUR PGS,State: West Bengal,Pin Code: 743701,Police Station: GOPALNAGAR,Phone No: 8768971617,/GUT No: ---,Building Name: ---,House No: ---,Floor No: ---,Plot No: BELTA,Street Name: BELTA,Street No: ---,Sector Ward No: ---,Land Mark: UTTARPARA ARATI CLUB,Village: NORTH TWENTY FOUR PGS,Location: Belta,Taluka: NORTH TWENTY FOUR PGS,State: West Bengal,Pin Code: 743701,Police Station: GOPALNAGAR,Phone No: 8910306698,</t>
  </si>
  <si>
    <t>GUT No: HOLDING 4161/308,Building Name: NAA,House No: DAG 1573,Floor No: GR,Plot No: KHT 971,Street Name: BELTA,Street No: JL122,Sector Ward No: NAA,Land Mark: NEAR 40 NO. WATER TANK,Village: Belta,Location: Belta,Taluka: NORTH TWENTY FOUR PGS,State: West Bengal,Pin Code: 743701,Police Station: GOPALNAGAR,North By: RESIDENCE OF NIKHIL BISWAS,South By: RESIDENCE OF PRASANTA ROY,East By: 6 FT. WIDE COMMON PASSAGE,West By: VACANT LAND OF OTHERS,</t>
  </si>
  <si>
    <t>PROSENJIT  BISWAS</t>
  </si>
  <si>
    <t>WB0770600000036</t>
  </si>
  <si>
    <t>TAPAN  BHOWMICK/PRASANTA BHOWMICK</t>
  </si>
  <si>
    <t>GUT No: L.R DAG 1443,Building Name: ----,House No: LR DAG1444,Floor No: ---,Plot No: L.R KHATIAN 919,Street Name: GOPINATHPUR,Street No: ---,Sector Ward No: ----,Land Mark: NEAR NABIN SANGHA CLUB,Village: GOPINATHPUR,Location: Gaighata,Taluka: NORTH TWNEYT FOUR PGS,State: West Bengal,Pin Code: 743249,Police Station: GOPALNAGAR,Phone No: 8768267309,/GUT No: L.R DAG 1443,Building Name: ----,House No: LR DAG1444,Floor No: ---,Plot No: L.R KHATIAN 919,Street Name: GOPINATHPUR,Street No: ---,Sector Ward No: ----,Land Mark: NEAR NABIN SANGHA CLUB,Village: GOPINATHPUR,Location: Gaighata,Taluka: NORTH TWNEYT FOUR PGS,State: West Bengal,Pin Code: 743249,Police Station: GOPALNAGAR,Phone No: 9733128893,</t>
  </si>
  <si>
    <t>GUT No: LR DAG 1443 1444,House No: MZA GOPINATHPUR,Plot No: LR KHT 919,Street Name: GHONJA,Sector Ward No: NA,Land Mark: NEAR GOPINATHPUR F.P SCH,Village: GOPINATHPUR,Location: Ghonza,Taluka: NORTH 24 PARGANAS,State: West Bengal,Pin Code: 743249,Police Station: GOPALNAGAR,North By: PANCHAYET ROAD,South By: HOUSE OF DHANANJOY DEBNATH,East By: VACANT LAND,West By: PANCHAYET ROAD,</t>
  </si>
  <si>
    <t>TAPAN  BHOWMICK,  PRASANTA  BHOWMICK</t>
  </si>
  <si>
    <t>WB0770600000194</t>
  </si>
  <si>
    <t>SUBHRA  DAS/SOURAV DAS</t>
  </si>
  <si>
    <t>GUT No: ---,Building Name: ---,House No: ---,Floor No: ---,Plot No: 26,Street Name: SARADA BANERJEE ROAD,Street No: ---,Sector Ward No: ---,Land Mark: RSMKRSIHNA SARADA BIDYAP,Village: GHOLA,Location: Ghola Bazar,Taluka: NORTH TWENTY FOUR PGS,State: West Bengal,Pin Code: 700111,Police Station: GHOLA,Phone No: 7449591959,/GUT No: ---,Building Name: ---,House No: ---,Floor No: ---,Plot No: 26,Street Name: SARADA BANERJEE ROAD,Street No: ---,Sector Ward No: ---,Land Mark: RSMKRSIHNA SARADA BIDYAP,Village: GHOLA,Location: Ghola Bazar,Taluka: NORTH TWENTY FOUR PGS,State: West Bengal,Pin Code: 700111,Police Station: GHOLA,Phone No: 7449591959,</t>
  </si>
  <si>
    <t>GUT No: PLOT A,Building Name: L.R DAG 638,House No: L.R KHT 1373,Floor No: ---,Plot No: HOLDING NO.139/B,Street Name: PANDIT SARODA BANERJEE RD,Street No: J.L14,Sector Ward No: 26,Land Mark: SONARTARI CEREMONY HALL,Village: GHOLA,Location: Ghola Bazar,Taluka: NORTH TWENTY FOUR PGS,State: West Bengal,Pin Code: 700111,Police Station: GHOLA,North By: 14 FT WIDE PD SARODA BANERJEE RO,South By: VACANT DAG 639,East By: RESIDENCE OF NANTU DAS,West By: RESIDENCE OF LAKSHMAN SHARMA,</t>
  </si>
  <si>
    <t>SUBHRA  DAS</t>
  </si>
  <si>
    <t>WB0770600000241</t>
  </si>
  <si>
    <t>ARUN KUMAR SHAW/UMASHANKAR SHAW</t>
  </si>
  <si>
    <t>GUT No: L.RDAG1262,Building Name: ---,House No: KHATIAN2804,Floor No: ---,Plot No: J.L7,Street Name: MANASHPUR BASTEE,Street No: JL7,Sector Ward No: NA,Land Mark: NEAR RAM JANAKI TEMPLE,Village: BANDEL,Location: Bandel Junction,Taluka: CHINSURAH HOOGHLY,State: West Bengal,Pin Code: 712123,Police Station: CHINSURAH,Phone No: 9804184594,/GUT No: L.RDAG1262,Building Name: ---,House No: KHATIAN2804,Floor No: ---,Plot No: J.L7,Street Name: MANASHPUR BASTEE,Street No: JL7,Sector Ward No: NA,Land Mark: NEAR RAM JANAKI TEMPLE,Village: BANDEL,Location: Bandel Junction,Taluka: CHINSURAH HOOGHLY,State: West Bengal,Pin Code: 712123,Police Station: CHINSURAH,Phone No: 9804184594,</t>
  </si>
  <si>
    <t>GUT No: L.R DAG 1262,Building Name: L.RKHT 2804,House No: J.L NO.7,Floor No: NAA,Plot No: B,Street Name: MANASHPUR BASTEE,Street No: J.L7,Sector Ward No: NIL,Land Mark: RAM JANKI TEMPLE,Village: BANDEL CHUCHURAH,Location: Bandel Junction,Taluka: HOOGHLY,State: West Bengal,Pin Code: 712123,Police Station: CHUCHURAH,North By: 4 FT. WIDE COMMON PASSAGE,South By: RESIDENCE OF OTHERS,East By: RESIDENCE OF MINATI SHAW,West By: 6 FT. WIDE COMMON PASSAGE,</t>
  </si>
  <si>
    <t>UMASHANKAR  SHAW</t>
  </si>
  <si>
    <t>WB0770600000179</t>
  </si>
  <si>
    <t>SUPRIYA  DUTTA/MOUMITA DUTTA</t>
  </si>
  <si>
    <t>GUT No: 3374,Building Name: ---,House No: 64/1,Floor No: --,Plot No: ---,Street Name: SHIBAPADA PAUL PALLY,Street No: ---,Sector Ward No: 11,Land Mark: YUBAK SANGHA CLUB,Village: ARIADAHA,Location: Ariadaha,Taluka: BELGHARIA,State: West Bengal,Pin Code: 700057,Police Station: BELGHARIA,Phone No: 8981637974,/GUT No: 3374,Building Name: ---,House No: 64/1,Floor No: --,Plot No: ---,Street Name: SHIBAPADA PAUL PALLY,Street No: ---,Sector Ward No: 11,Land Mark: YUBAK SANGHA CLUB,Village: ARIADAHA,Location: Ariadaha,Taluka: BELGHARIA,State: West Bengal,Pin Code: 700057,Police Station: BELGHARIA,Phone No: 8981637974,</t>
  </si>
  <si>
    <t>GUT No: 3374,Building Name: ---,House No: ----,Floor No: ---,Plot No: 64/1,Street Name: SHIBAPADA PAUL PALLY,Street No: ----,Sector Ward No: 11,Land Mark: YUBAK SANGHA CLUB,Village: ARIADAHA,Location: Ariadaha,Taluka: BELGHARIA,State: West Bengal,Pin Code: 700057,Police Station: BELGHARIA,North By: LATE KRISHNA CHANDRA PAUL,South By: GOVT QUARTER,East By: GOVT QUARTER,West By: 8 FT WIDE MUNICIPAL ROAD,</t>
  </si>
  <si>
    <t>SUPRIYA  DUTTA</t>
  </si>
  <si>
    <t>WB0770600000280</t>
  </si>
  <si>
    <t>NIRMAL  BISWAS/RUPALI BISWAS</t>
  </si>
  <si>
    <t>GUT No: ---,Building Name: ---,House No: ---,Floor No: ---,Plot No: bokchara,Street Name: baikara,Street No: ---,Sector Ward No: gaighata,Land Mark: shib mandir,Village: north twenty four pgs,Location: Baikara,Taluka: north twenty four pgs,State: West Bengal,Pin Code: 743245,Police Station: gaighata,Phone No: 6297609794,/GUT No: ---,Building Name: ---,House No: ---,Floor No: ---,Plot No: bokchara,Street Name: baikara,Street No: ---,Sector Ward No: gaighata,Land Mark: shib mandir,Village: north twenty four pgs,Location: Baikara,Taluka: north twenty four pgs,State: West Bengal,Pin Code: 743245,Police Station: gaighata,Phone No: 7797242148,</t>
  </si>
  <si>
    <t>GUT No: r.s l.r dag 462 471,Building Name: l.r khatian 791,House No: j.l 52,Floor No: naa,Plot No: baksara bazar,Street Name: baikara,Street No: na,Sector Ward No: nil,Land Mark: near shibmandir,Village: baikara gaighata,Location: Baikara,Taluka: north twenty four pgs,State: West Bengal,Pin Code: 743245,Police Station: gaighata,North By: singhle storied building,South By: land of sujoy das,East By: land of anup ghosh,West By: double storied building,</t>
  </si>
  <si>
    <t>NIRMAL  BISWAS</t>
  </si>
  <si>
    <t>WB0770600000478</t>
  </si>
  <si>
    <t>GUT No: RS LR DAG 462,Building Name: NA-,House No: LR KHT 791,Floor No: NA,Plot No: JL 52,Street Name: BAKSARA BAZAR,Sector Ward No: NA,Land Mark: SHIB MANDIR,Village: BAIKARA,Location: Chand Para Bazar,Taluka: NORTH PARGANAS,State: West Bengal,Pin Code: 743245,Police Station: GAIGHATA,North By: SINGLE STORIED BUILDING,South By: L/O SUJOY DAS,East By: L/O ANUP GHOSH,West By: DOUBLE STORIED BUILDING,</t>
  </si>
  <si>
    <t>WB0770600000097</t>
  </si>
  <si>
    <t>NAZRUL  SHAH/MD OBAYDULLAH SHAH</t>
  </si>
  <si>
    <t>GUT No: DAG 2346,Building Name: ---,House No: ---,Floor No: ---,Plot No: L.R KHT 2130,Street Name: ---,Street No: J.L21,Sector Ward No: ---,Land Mark: PAGLAPIR MAZAR,Village: SHYAMNAGAR,Location: Shyamnagar,Taluka: SOUTH TWENTY FOUR PGS,State: West Bengal,Pin Code: 700135,Police Station: KASHIPUR,Phone No: 9734696892,/GUT No: DAG 2346,Building Name: ---,House No: ---,Floor No: ---,Plot No: L.R KHT 2130,Street Name: ---,Street No: J.L21,Sector Ward No: ---,Land Mark: PAGLAPIR MAZAR,Village: SHYAMNAGAR,Location: Shyamnagar,Taluka: SOUTH TWENTY FOUR PGS,State: West Bengal,Pin Code: 700135,Police Station: KASHIPUR,Phone No: 9734696892,</t>
  </si>
  <si>
    <t>GUT No: l.r kht 2130,Building Name: ---,House No: ---,Floor No: ---,Plot No: dag. 2346,Street Name: pirnagar,Street No: j.l21,Sector Ward No: shyamnagar,Land Mark: paglaar peer mazar,Village: kashipur,Location: Shyamnagar,Taluka: south twnety four pgs,State: West Bengal,Pin Code: 700135,Police Station: kashipur,North By: p.w.d road,South By: vacant land,East By: brick feild of Sahidul Islam Sha,West By: residence of Swakat Mollah,</t>
  </si>
  <si>
    <t>NAZRUL  SHAH</t>
  </si>
  <si>
    <t>WB0770600000297</t>
  </si>
  <si>
    <t>PRADIP  GHOSH/CHHAYA GHOSH</t>
  </si>
  <si>
    <t>GUT No: ---,Building Name: guma,House No: ---,Floor No: ---,Plot No: guma 2,Street Name: tajpur,Street No: ---,Sector Ward No: ghoshpara,Land Mark: tajpur,Village: guma ashokenagar,Location: Guma,Taluka: north twenty four pgs,State: West Bengal,Pin Code: 743704,Police Station: ashokenagar,Phone No: 9748325102,/GUT No: ---,Building Name: guma,House No: ---,Floor No: ---,Plot No: guma 2,Street Name: tajpur,Street No: ---,Sector Ward No: ghoshpara,Land Mark: tajpur,Village: guma ashokenagar,Location: Guma,Taluka: north twenty four pgs,State: West Bengal,Pin Code: 743704,Police Station: ashokenagar,Phone No: 9547695710,</t>
  </si>
  <si>
    <t>GUT No: R.S NO.191,Building Name: TOUZI 2071,House No: LR DAG 668/2269,Floor No: PROPOSED,Plot No: LR DAG 668/2269,Street Name: TAJPUR,Street No: NAA,Sector Ward No: GUMA 2 TAJPUR,Land Mark: TAJPUR GHOSHPARA,Village: GHOSHPARA GUMA ASHOKNAGA,Location: Guma,Taluka: NORTH TWENTY FOR PGS,State: West Bengal,Pin Code: 743704,Police Station: ASHOKNAGAR,North By: H/O NARAYAN GHOSH,South By: 6FT WIDE PANCHAYET ROAD,East By: L/O NARAYAN GHOSH,West By: H/O SWAPAN GHOSH,</t>
  </si>
  <si>
    <t>PRADIP  GHOSH</t>
  </si>
  <si>
    <t>WB0770600000368</t>
  </si>
  <si>
    <t>SUPRATIM  CHAKRABORTY/SUBRATA CHAKRABORTY</t>
  </si>
  <si>
    <t>GUT No: ---,Building Name: ---,House No: ---,Floor No: ---,Plot No: pritinagar,Street Name: natun gopalpur,Street No: ---,Sector Ward No: ---,Land Mark: payradaga sbi branch,Village: ranaghat,Location: Pritinagar,Taluka: nadia,State: West Bengal,Pin Code: 741247,Police Station: ranaghat,Phone No: 7478316111,/GUT No: ---,Building Name: ---,House No: ---,Floor No: ---,Plot No: pritinagar,Street Name: natun gopalpur,Street No: ---,Sector Ward No: ---,Land Mark: payradaga sbi branch,Village: ranaghat,Location: Pritinagar,Taluka: nadia,State: West Bengal,Pin Code: 741247,Police Station: ranaghat,Phone No: 8100109747,</t>
  </si>
  <si>
    <t>GUT No: DAG NO 829,Building Name: NAA,House No: J L NO 147,Floor No: NA,Plot No: KHT. NO 764,Street Name: NUTAN GOPALPUR,Street No: NA,Sector Ward No: NA,Land Mark: NEAR SBI,Village: PRITINAGAR,Location: Pritinagar,Taluka: RANAGHAT,State: West Bengal,Pin Code: 741247,Police Station: RANAGHAT,North By: COMMON PASSAGE,South By: BY THE RANJIT MONDAL,East By: BY THE ANIMA MONDAL,West By: BY THE KRITTIBAS BISWAS,</t>
  </si>
  <si>
    <t>SUBRATA  CHAKRABORTY</t>
  </si>
  <si>
    <t>WB0770600000304</t>
  </si>
  <si>
    <t>SAMIR  DAS/ANNAPURNA DAS</t>
  </si>
  <si>
    <t>GUT No: ---,Building Name: ---,House No: --,Floor No: ---,Plot No: ghola bazar,Street Name: md kalachand road,Sector Ward No: vidyasagarpally,Land Mark: shib mandir,Village: panihati,Location: Ghola Bazar,Taluka: north twenty four pgs,State: West Bengal,Pin Code: 700111,Police Station: ghola,Phone No: 9038394816,/GUT No: ---,Building Name: ---,House No: --,Floor No: ---,Plot No: ghola bazar,Street Name: md kalachand road,Sector Ward No: vidyasagarpally,Land Mark: shib mandir,Village: panihati,Location: Ghola Bazar,Taluka: north twenty four pgs,State: West Bengal,Pin Code: 700111,Police Station: ghola,Phone No: 7980098351,</t>
  </si>
  <si>
    <t>GUT No: dag 1707,Building Name: kht 681,House No: jl 14,Floor No: gr,Plot No: ghola,Street Name: vidyasagrpally,Street No: jl 14,Sector Ward No: 39,Land Mark: shiva temple,Village: ghola,Location: Sodepur,Taluka: kolkata,State: West Bengal,Pin Code: 700110,Police Station: ghola,North By: 12 ft wide common passage,South By: residence of Babin Banerjee,East By: vacant land,West By: 12 ft wide common passage,</t>
  </si>
  <si>
    <t>SAMIR  DAS</t>
  </si>
  <si>
    <t>WB0770600000219</t>
  </si>
  <si>
    <t>HAMID  MOLLA/SAKILA KHATUN</t>
  </si>
  <si>
    <t>GUT No: --,Building Name: --,House No: --,Floor No: --,Plot No: chinipukur,Street Name: VILL-CHINEPUKUR,Street No: --,Sector Ward No: --,Land Mark: CHINEPUKUR PRATHAMIK VID,Village: PO- SHONEPUR PARGANAS SO,Location: Sonepur,Taluka: SHONEPUR,State: West Bengal,Pin Code: 700135,Police Station: KASHIPUR,Phone No: 8926280214,/GUT No: --,Building Name: --,House No: --,Floor No: --,Plot No: --,Street Name: VILL-CHINEPUKUR,Street No: --,Sector Ward No: --,Land Mark: CHINEPUKUR PRATHAMIK VID,Village: PO- SHONEPUR PARGANAS SO,Location: Sonepur,Taluka: SHONEPUR,State: West Bengal,Pin Code: 700135,Police Station: KASHIPUR,Phone No: 8768155057,</t>
  </si>
  <si>
    <t>GUT No: LR DAG- 418,Building Name: MOUZA- SONEPUR,House No: LR KHT NO- 1215,Floor No: NIL,Plot No: JL-63,Street Name: VIL-CHINIPUKUR PO-SONEPUR,Street No: --,Sector Ward No: NIL,Land Mark: NR- DHAUTI F.P.SCHOOL,Village: DIST-24PGS SOUTH,Location: Sonepur,Taluka: KOLKATA,State: West Bengal,Pin Code: 700135,Police Station: SHANKARPUR,North By: RESIDENT OF CHAYED MOLLA,South By: RESIDENT OF MOTALEB MOLLA,East By: RESIDENT OF CHAKED ALI MOLLA,West By: GRAMPANCHAYET ROAD,</t>
  </si>
  <si>
    <t>HAMID  MOLLA</t>
  </si>
  <si>
    <t>WB0770600000291</t>
  </si>
  <si>
    <t>UMAPRASAD  ROY/SIKHA BHADRA ROY</t>
  </si>
  <si>
    <t>GUT No: Dag No.- 1265,Building Name: NAA,House No: 1210 [L.R.],Floor No: NA,Plot No: KHT NO 845,Street Name: NAA,Street No: J.L23,Sector Ward No: Nil,Land Mark: Near Bangiya Gramin Bank,Village: Anandanagar Aranghata,Location: Arangahta,Taluka: Nadia,State: West Bengal,Pin Code: 741501,Police Station: Ranaghat hal Taherpur,Phone No: 9093660142,/GUT No: Dag No.- 1265,Building Name: NAA,House No: 1210 [L.R.],Floor No: NA,Plot No: KHT NO 845,Street Name: NAA,Street No: J.L23,Sector Ward No: Nil,Land Mark: Near Bangiya Gramin Bank,Village: Anandanagar Aranghata,Location: Arangahta,Taluka: Nadia,State: West Bengal,Pin Code: 741501,Police Station: Ranaghat hal Taherpur,Phone No: 9093660142,</t>
  </si>
  <si>
    <t>GUT No: Dag No.- 1265,Building Name: NAA</t>
  </si>
  <si>
    <t>UMAPRASAD  ROY,  SIKHA BHADRA ROY</t>
  </si>
  <si>
    <t>WB0770600000272</t>
  </si>
  <si>
    <t>GUT No: Dag No.- 1265,Building Name: NAA,House No: 1210 [L.R.],Floor No: NA,Plot No: Khat NO. 845,Street Name: Anandanagar,Street No: JL 23,Sector Ward No: NA,Land Mark: Near Bangiya Gramin Bank,Village: Aranghata,Location: Arangahta,Taluka: Nadia,State: West Bengal,Pin Code: 741501,Police Station: Ranaghat hal Taherpur,North By: Common Pass of Niranjan Adhikary,South By: L/o – Anil Biswas,East By: L/o – Durga Rani Sarkar,West By: 6’-0” wide Road,</t>
  </si>
  <si>
    <t>WB0770600000045</t>
  </si>
  <si>
    <t>DULAL  DAS/BISWANATH DAS</t>
  </si>
  <si>
    <t>GUT No: DG 2308,House No: JL 104,Plot No: KHT 05,Street Name: AZIZNAGAR,Sector Ward No: NA,Land Mark: NR HAROA PRIMARY SCHOOL,Village: AZIZNAGAR,Location: Ajijnagar,Taluka: AZIZNAGAR,State: West Bengal,Pin Code: 743425,Police Station: DEGANGA,Phone No: 9733588280,/GUT No: DG 2308,House No: JL 104,Plot No: KHT 05,Street Name: AZIZNAGAR,Sector Ward No: NA,Land Mark: NR HAROA PRIMARY SCHOOL,Village: AZIZNAGAR,Location: Ajijnagar,Taluka: AZIZNAGAR,State: West Bengal,Pin Code: 743425,Police Station: DEGANGA,Phone No: 9735768067,</t>
  </si>
  <si>
    <t>GUT No: DAG 2308,House No: JL 104,Plot No: KHT 05,Street Name: AZIZNAGAR,Land Mark: NEAR HAROA PRIMARY SCHOO,Village: AZIZNAGAR,Location: Haroa,Taluka: AZIZNAGAR,State: West Bengal,Pin Code: 743425,Police Station: DEGANGA,North By: COMMON PASSAGE,South By: RESI OF NIRMAL DAS,East By: RESI OF PROVAT GHOSH,West By: PANCHAYET ROAD,</t>
  </si>
  <si>
    <t>BISWANATH  DAS</t>
  </si>
  <si>
    <t>WB0770600000025</t>
  </si>
  <si>
    <t>ANANDA KUMAR SAHA/SOMA SAHA PAUL</t>
  </si>
  <si>
    <t>GUT No: r.s l.r 595,Building Name: ---,House No: r.s khatian 413,Floor No: ---,Plot No: l.r khatian 1033/2,Street Name: netaji subhash sarani,Street No: ---,Sector Ward No: ---,Land Mark: badamtala high school,Village: halisahar,Location: Dhantala,Taluka: nadia,State: West Bengal,Pin Code: 741202,Police Station: dhantala,Phone No: 8145251429,/GUT No: r.s l.r 595,Building Name: ---,House No: r.s khatian 413,Floor No: ---,Plot No: l.r khatian 1033/2,Street Name: netaji subhash sarani,Street No: ---,Sector Ward No: ---,Land Mark: badamtala high school,Village: halisahar,Location: Dhantala,Taluka: nadia,State: West Bengal,Pin Code: 741202,Police Station: dhantala,Phone No: 7550840879,</t>
  </si>
  <si>
    <t>GUT No: DAG 595R.S L.R,Building Name: ---,House No: KHATIAN 413,Floor No: GR AND F,Plot No: L.R 1033/2,Street Name: DHANTALA BAZAR,Street No: J.L76,Sector Ward No: ---,Land Mark: DHANTALA HIGH SCHOOL,Village: DHANTALA,Location: Dhantala,Taluka: NADIA,State: West Bengal,Pin Code: 741202,Police Station: DHANTALA,North By: HOUSE OF CHANDI SARKAR,South By: PANCHAYET ROAD,East By: BABLU KUNDU'S HOUSE,West By: GOBIND SAHA'S HOUSE,</t>
  </si>
  <si>
    <t>ANANDA KUMAR SAHA</t>
  </si>
  <si>
    <t>WB0770600000324</t>
  </si>
  <si>
    <t>MISHU  CHAKRABORTY/RINA CHAKRABORTY</t>
  </si>
  <si>
    <t>GUT No: NA,Building Name: NA,House No: NA,Floor No: NA,Plot No: NA,Street Name: SHREEKRISHNAPUR,Street No: NA,Sector Ward No: KAZIPARA,Land Mark: SANKARHATA MISSION ENGLI,Village: BARASAT-I,Location: Barasat,Taluka: BARASAT,State: West Bengal,Pin Code: 700124,Police Station: BARASAT,Phone No: 9163510736,/GUT No: NA,Building Name: NA,House No: NA,Floor No: NA,Plot No: NA,Street Name: SHREEKRISHNAPUR,Street No: NA,Sector Ward No: KAZIPARA,Land Mark: SANKARHATA MISSION ENGLI,Village: BARASAT-I,Location: Barasat,Taluka: BARASAT,State: West Bengal,Pin Code: 700124,Police Station: BARASAT,Phone No: 6290256972,</t>
  </si>
  <si>
    <t>GUT No: R.S KHATIAN 198,Building Name: LR KHATIAN 294 18,House No: CS DAG 230,Floor No: GR AND P,Plot No: RS DAG230/289 LRDAG,Street Name: KAZIPARA,Street No: JL103,Sector Ward No: NAA,Land Mark: SANKAR MATH MISSION,Village: SRIKRISHNAPUR,Location: Barasat,Taluka: NORTH TWENTY FOUR PGS,State: West Bengal,Pin Code: 700124,Police Station: BARASAT,North By: SANKAR MATH MISSION SHOOL,South By: SINGLE STORIED BUILDING,East By: PROPERTY OF OTHERS,West By: 8 FEET WIDE COMMON PASSAGE,</t>
  </si>
  <si>
    <t>RINA  CHAKRABORTY</t>
  </si>
  <si>
    <t>WB0770600000048</t>
  </si>
  <si>
    <t>GOPAL  JANA/KALIPADA JANA</t>
  </si>
  <si>
    <t>GUT No: DAG 417,House No: HOLDING 169,Plot No: PLOT 4,Street Name: DIGBERIA,Street No: JL 74,Sector Ward No: 2,Land Mark: BUDDHA TEMPLE PALPARA,Village: PALPARA,Location: Badu  (North 24 Parganas),Taluka: DIGBERIA,State: West Bengal,Pin Code: 700128,Police Station: BARASAT,Phone No: 7686951872,/GUT No: DAG 417,House No: HOLDING 169,Plot No: PLOT 4,Street Name: DIGBERIA,Street No: JL 74,Sector Ward No: 2,Land Mark: BUDDHA TEMPLE PALPARA,Village: PALPARA,Location: Badu (North 24 Parganas),Taluka: DIGBERIA,State: West Bengal,Pin Code: 700128,Police Station: BARASAT,Phone No: 9007723683,</t>
  </si>
  <si>
    <t>GUT No: DAG NO.417,Building Name: ---,House No: HOLDING NO.169,Floor No: ---,Plot No: PLOT NO.4,Street Name: ---,Street No: J.L74,Sector Ward No: 2,Land Mark: buddha temple palpara,Village: digberia,Location: Badu  (North 24 Parganas),Taluka: north24pgs,State: West Bengal,Pin Code: 700128,Police Station: barasat,North By: asim pal,South By: 12 feet wide palpara road,East By: vacant land of others,West By: prsanta nayek,</t>
  </si>
  <si>
    <t>KALIPADA  JANA</t>
  </si>
  <si>
    <t>WB0770600000086</t>
  </si>
  <si>
    <t>UMESH KUMAR SINGH/MUKESH KUMAR SINGH/SRISUGESHWER SINGH/RITESH SINGH/SITA SINGH</t>
  </si>
  <si>
    <t>House No: 6,Floor No: 3RD,Plot No: 44/12,Street Name: DURGAPUR LANE,Sector Ward No: 74,Land Mark: RABINDRANATH SANGHA CLUB,Village: KALABAGAN CHETLA,Location: Chetla,Taluka: KOLKATA,State: West Bengal,Pin Code: 700027,Police Station: NEW ALIPORE,Phone No: 8100706565,/House No: 6,Floor No: 3RD,Plot No: 44/12,Street Name: DURGAPUR LANE,Sector Ward No: 74,Land Mark: RABINDRANATH SANGHA CLUB,Village: KALABAGAN CHETLA,Location: Chetla,Taluka: KOLKATA,State: West Bengal,Pin Code: 700027,Police Station: NEW ALIPORE,Phone No: 8910303544,/House No: 6,Floor No: 3RD,Plot No: 44/12,Street Name: DURGAPUR LANE,Sector Ward No: 74,Land Mark: RABINDRANATH SANGHA CLUB,Village: KALABAGAN CHETLA,Location: Chetla,Taluka: KOLKATA,State: West Bengal,Pin Code: 700027,Police Station: NEW ALIPORE,Phone No: 8927412403,/House No: 6,Floor No: 3RD,Plot No: 44/12,Street Name: DURGAPUR LANE,Sector Ward No: 74,Land Mark: RABINDRANATH SANGHA CLUB,Village: KALABAGAN CHETLA,Location: Chetla,Taluka: KOLKATA,State: West Bengal,Pin Code: 700027,Police Station: NEW ALIPORE,Phone No: 9748838957,/House No: 6,Floor No: 3RD,Plot No: 44/12,Street Name: DURGAPUR LANE,Sector Ward No: 74,Land Mark: RABINDRANATH SANGHA CLUB,Village: KALABAGAN CHETLA,Location: Chetla,Taluka: KOLKATA,State: West Bengal,Pin Code: 700027,Police Station: NEW ALIPORE,Phone No: 7044310902,</t>
  </si>
  <si>
    <t>GUT No: BOROUGH IX,Building Name: ---,House No: FLAT-6,Floor No: 3,Plot No: PLOT NO.44/12,Street Name: DURGAPUR LANE,Street No: ---,Sector Ward No: 74,Land Mark: RABINDRANATH SANGHA CLUB,Village: NEW ALIPORE,Location: Alipore,Taluka: KOLKATA,State: West Bengal,Pin Code: 700027,Police Station: NEW ALIPORE,North By: OPEN TO SKY AND PLOT NO.24/6,South By: OPEN TO SKY AND PLOT NO.44/108,East By: FLAT OF Ranjit Sinha,West By: 12 feet wide Durgapur lane,</t>
  </si>
  <si>
    <t>SRISUGESHWER  SINGH</t>
  </si>
  <si>
    <t>WB0770600000214</t>
  </si>
  <si>
    <t>SURAJIT  GHOSH/JHARNA GHOSH</t>
  </si>
  <si>
    <t>GUT No: ---,Building Name: ---,House No: ---,Floor No: ---,Plot No: SUBHASH NAGAR,Street Name: ---,Street No: ---,Sector Ward No: ---,Land Mark: near new kali temple,Village: CHAKDAHA,Location: Chakdah,Taluka: nadia,State: West Bengal,Pin Code: 741222,Police Station: chakdha,Phone No: 9831965141,/GUT No: ---,Building Name: ---,House No: ----,Floor No: ---,Plot No: SUBHASH NAGAR,Street Name: Subhas Nagar,Street No: na,Sector Ward No: 04,Land Mark: near new kali temple,Village: hamidpur chakdha,Location: Chakdah,Taluka: nadia,State: West Bengal,Pin Code: 741222,Police Station: chakdha,Phone No: 8436072775,</t>
  </si>
  <si>
    <t>GUT No: dag no 159,Building Name: naa,House No: holding 434,Floor No: jl 29,Plot No: kht no 285,Street Name: Subhas Nagar,Street No: na,Sector Ward No: 04,Land Mark: near new kali temple,Village: hamidpur chakdha,Location: Chakdah,Taluka: nadia,State: West Bengal,Pin Code: 741222,Police Station: chakdha,North By: by 6ft wide road /29 7,South By: by the residence of biren das 29,East By: priyabala ghosh 59,West By: anipama singha 59,</t>
  </si>
  <si>
    <t>SURAJIT  GHOSH</t>
  </si>
  <si>
    <t>WB0770600000080</t>
  </si>
  <si>
    <t>MONA  ROY/LIPIKA ROY</t>
  </si>
  <si>
    <t>Street Name: PARBAT DANGA,Sector Ward No: NEAR SUKANTA PALLY,Land Mark: SUKANTA PLAY GROUND,Village: SOUTH DUMDUM,Location: Rabindra Nagar  (Bankura),Taluka: NORTH TWENTY FOUR PGS,State: West Bengal,Pin Code: 700065,Police Station: NIMTA,Phone No: 9230659409,/Street Name: PARBAT DANGA,Sector Ward No: NEAR SUKANTA PALLY,Land Mark: SUKANTA PLAY GROUND,Village: SOUTH DUMDUM,Location: Rabindra Nagar (Bankura),Taluka: NORTH TWENTY FOUR PGS,State: West Bengal,Pin Code: 700065,Police Station: NIMTA,Phone No: 9163525764,</t>
  </si>
  <si>
    <t>GUT No: RS 21,Building Name: MAA SINDHU NIWAS,House No: M1,Floor No: GROUND,Plot No: 6,Street Name: SUKANTA SARANI,Street No: JL 16,Sector Ward No: 5,Land Mark: TRIKON PARK-KISHORE MILA,Village: GARUI RABINDRA NAGAR,Location: Rabindra Nagar  (Bankura),Taluka: NORTH 24 PARGANAS,State: West Bengal,Pin Code: 700065,Police Station: DUM DUM,North By: H/O OF ANIL GHOSH,South By: H/O SURESH CHANDRA MAJUMDAR,East By: 10 FT WIDE MUNICIPAL ROAD,West By: POND OF  SURESH CHANDRA MAJUMDAR,</t>
  </si>
  <si>
    <t>MONA  ROY</t>
  </si>
  <si>
    <t>WB0770600000373</t>
  </si>
  <si>
    <t>GANESH  SAGORE/BIJAY SAGORE</t>
  </si>
  <si>
    <t>GUT No: NA,Building Name: NAA,House No: NA,Floor No: NA,Plot No: 159,Street Name: NA,Street No: NA,Sector Ward No: harzinder road,Land Mark: BEHIND OF SUMANGAL LODGE,Village: GARULIA,Location: Garulia,Taluka: North 24 Parganas,State: West Bengal,Pin Code: 743133,Police Station: NOAPARA,Phone No: 9051661780,/GUT No: NA,Building Name: NAA,House No: NA,Floor No: NA,Plot No: 159,Street Name: NA,Street No: NA,Sector Ward No: harzinder road,Land Mark: BEHIND OF SUMANGAL LODGE,Village: GARULIA,Location: Garulia,Taluka: North 24 Parganas,State: West Bengal,Pin Code: 743133,Police Station: NOAPARA,Phone No: 8420879058,</t>
  </si>
  <si>
    <t>GUT No: LR KHT 9188,Building Name: NAA,House No: L.R DAG 6342,Floor No: GR AND F,Plot No: L.R DAG 6342,Street Name: NOAPARA GRAM,Street No: J.L 2,Sector Ward No: NIL,Land Mark: 21 NO. RAIL GATE,Village: SHYAMNAAR JAGADDAL,Location: Shyamnagar  (North 24 Parganas),Taluka: NORTH TWENTY FOUR PGS,State: West Bengal,Pin Code: 743127,Police Station: JAGADDAL,North By: RESIDENCE OF KALU DAS,South By: RESIDENCE OF HARE KRISHNA CHOWDH,East By: 6FT. WIDE COMMON PASSAGE,West By: RESIDENCE OF MAYA NATH,</t>
  </si>
  <si>
    <t>GANESH  SAGORE</t>
  </si>
  <si>
    <t>WB0770600000271</t>
  </si>
  <si>
    <t>MD AMINUL ISLAM /AYSA  BIBI</t>
  </si>
  <si>
    <t>GUT No: dag no 358,Building Name: NAA,House No: JL NO 192,Floor No: NA,Plot No: KHAT.NO 1943,Street Name: PASCHIM PARA,Street No: NA,Sector Ward No: NA,Land Mark: PASCHIM PARA JUMA MOSQU,Village: SANBERIA,Location: Mudiahat,Taluka: MUDIAHAT,State: West Bengal,Pin Code: 700128,Police Station: MUDIAHAT,Phone No: 8337000419,</t>
  </si>
  <si>
    <t>GUT No: dag no 358,Building Name: NAA,House No: JL NO 192,Floor No: NA,Plot No: KHAT.NO 1943,Street Name: PASCHIM PARA,Street No: NA,Sector Ward No: NA,Land Mark: PASCHIM PARA JUMA MOSQU,Village: SANBERIA,Location: Mudiahat,Taluka: MUDIAHAT,State: West Bengal,Pin Code: 700128,Police Station: MUDIAHAT,North By: BY VACANT LAND/57/0,South By: BY RESI. OF AYANAL HAZI/57/0,East By: BY COMMON PASSAGE G P ROAD,West By: BY RESI. OF RAHIM ALI/78/0,</t>
  </si>
  <si>
    <t>AYSA  BIBI</t>
  </si>
  <si>
    <t>WB0770600000056</t>
  </si>
  <si>
    <t>ABHISHEK  BARMAN/ANAL BARMAN</t>
  </si>
  <si>
    <t>GUT No: RSDG 184 LRDG 2649,House No: flat 1/b,Floor No: 1ST,Plot No: A/12,Street Name: MILAN PALLY,Street No: JL 10,Land Mark: NR OLD PANCHAYET OFFICE,Village: ITALGACHA,Location: Italghacha,Taluka: SULTANPUR,State: West Bengal,Pin Code: 700079,Police Station: DUMDUM,Phone No: 9830722220,/GUT No: RSDG 184 LRDG 2649,House No: flat 1/b,Floor No: 1ST,Plot No: A/12,Street Name: MILAN PALLY,Street No: JL 10,Land Mark: NR OLD PANCHAYET OFFICE,Village: ITALGACHA,Location: Italghacha,Taluka: SULTANPUR,State: West Bengal,Pin Code: 700079,Police Station: DUMDUM,Phone No: 9432331030,</t>
  </si>
  <si>
    <t>GUT No: RSDG 184 LRDG 2649,House No: FLAT 1B,Floor No: 1ST,Plot No: A/12,Street Name: MILANPALLY,Street No: JL 10,Sector Ward No: 5,Land Mark: OLD PANCHAYET OFFICE,Village: ITALGACHA,Location: Italghacha,Taluka: SULTANPUR,State: West Bengal,Pin Code: 700079,Police Station: DUM DUM,North By: HOUSE OF SANKAR SINGHA,South By: MAHAMAYA APPARTMENT,East By: HOUSE OF NIRMAL BASAK,West By: HOUSE OF JYOTI NARAYAN BANNERJEE,</t>
  </si>
  <si>
    <t>ANAL  BARMAN</t>
  </si>
  <si>
    <t>WB0770600000112</t>
  </si>
  <si>
    <t>GUT No: DAG NO - 184,Building Name: ---,House No: GA N-E SIDE,Floor No: GROUND,Plot No: PREMISES NO. A/12,Street Name: MILAN PALLY,Street No: J.L10,Sector Ward No: 5,Land Mark: OLD PANCHYAT OFFICE,Village: P O ITALGACHA,Location: Italghacha,Taluka: DUMDUM,State: West Bengal,Pin Code: 700079,Police Station: DUMDUM,North By: HOUSE OF SANKAR SINHA,South By: MAHAMAYA APARTMENT,East By: HOUSE OF NIRMAL BASAK,West By: HOUSE OF JYOTI NARAYAN BANERJEE,</t>
  </si>
  <si>
    <t>WB0770600000051</t>
  </si>
  <si>
    <t>ABDUL RAJJAKALI MOLLA/FIROJA BIBI</t>
  </si>
  <si>
    <t>GUT No: L.R DAG 1/804,Building Name: ---,House No: L.R.KHT 2255,Floor No: ---,Plot No: MACHIBHANGA,Street Name: ---,Street No: J.L18,Sector Ward No: ---,Land Mark: ANGANWADI PRIMARY SCHOOL,Village: KASHIPUR,Location: Machibhanga,Taluka: KOLKATA,State: West Bengal,Pin Code: 700135,Police Station: KASHIPUR,Phone No: 9830880467,/GUT No: L.R DAG 1/804,Building Name: ---,House No: L.R.KHT 2255,Floor No: ---,Plot No: MACHIBHANGA,Street Name: ---,Street No: J.L18,Sector Ward No: ---,Land Mark: ANGANWADI PRIMARY SCHOOL,Village: KASHIPUR,Location: Machibhanga,Taluka: KOLKATA,State: West Bengal,Pin Code: 700135,Police Station: KASHIPUR,Phone No: 9830880467,</t>
  </si>
  <si>
    <t>GUT No: L.R DAG 1/804,Building Name: ----,House No: L.R.KHT 2255,Floor No: ----,Plot No: MACHIBHANGA,Street Name: ----,Street No: J.L18,Sector Ward No: ---,Land Mark: ANGANWADI PRIMARY SCHOOL,Village: KASHIPUR,Location: Machibhanga,Taluka: KOLKATA,State: West Bengal,Pin Code: 700135,Police Station: KASHIPUR,North By: RESIDENCE OF iSLAM mOLLAH,South By: Residence of Alauddin Mollah,East By: Residence of Atiyar Mollah,West By: Panchayet road,</t>
  </si>
  <si>
    <t>ABDUL RAJJAKALI MOLLA</t>
  </si>
  <si>
    <t>WB0770600000199</t>
  </si>
  <si>
    <t>HARAN  PRAMANIK/GANGA PRAMANIK</t>
  </si>
  <si>
    <t>Floor No: GR,Street Name: SHANPUKUR JANAPHUL,Land Mark: BINAPANI CLUB,Village: JANAPHUL,Location: Janaphul,Taluka: HABRA,State: West Bengal,Pin Code: 743263,Police Station: HABRA,Phone No: 9933739089,/Floor No: GR,Street Name: SHANPUKUR JANAPHUL,Land Mark: BINAPANI CLUB,Village: JANAPHUL,Location: Janaphul,Taluka: HABRA,State: West Bengal,Pin Code: 743263,Police Station: HABRA,Phone No: 7699281060,</t>
  </si>
  <si>
    <t>GUT No: RS AND LR DAG 21812,Building Name: KH NO.34 AND 865 J.L.NO.77,Floor No: GR,Street Name: JANAFUL SHANPUKUR,Land Mark: BINAPANI CLUB,Village: JANAFUL,Location: Janaphul,Taluka: HABRA,State: West Bengal,Pin Code: 743263,Police Station: HABRA,North By: POND,South By: LAND OF BISHNU PRAMANIK,East By: 8'FT WIDE COMMON PASSAGE,West By: RESI OF PRANAB PRAMANIK,</t>
  </si>
  <si>
    <t>GANGA  PRAMANIK</t>
  </si>
  <si>
    <t>WB0770600000144</t>
  </si>
  <si>
    <t>BIDHAN  DAS/KAMALA RANI DAS</t>
  </si>
  <si>
    <t>GUT No: DAG NO.6813,Building Name: ---,House No: E-34/2/2,Floor No: --,Plot No: KHATIAN 260,Street Name: ---,Street No: J.L58,Sector Ward No: 18,Land Mark: BIDHAN PALLY BUSSTAND,Village: KALYANI,Location: Kalyani,Taluka: NADIA,State: West Bengal,Pin Code: 741235,Police Station: KALYANI,Phone No: 8583928443,/GUT No: DAG NO.6813,Building Name: ---,House No: E-34/2/2,Floor No: --,Plot No: KHATIAN 260,Street Name: ---,Street No: J.L58,Sector Ward No: 18,Land Mark: BIDHAN PALLY BUSSTAND,Village: KALYANI,Location: Kalyani,Taluka: NADIA,State: West Bengal,Pin Code: 741235,Police Station: KALYANI,Phone No: 9831143045,</t>
  </si>
  <si>
    <t>GUT No: DAG NO.6813,Building Name: ---,House No: E-34/2/2,Floor No: GR FIRST,Plot No: KHATIAN 260,Street Name: ---,Street No: J.L58,Sector Ward No: 18,Land Mark: BIDHAN PALLY BUSSTAND,Village: KALYANI,Location: Kalyani,Taluka: NADIA,State: West Bengal,Pin Code: 741235,Police Station: KALYANI,North By: LAND OF AMIT THAKUR,South By: 12 FEET WIDE MUNICIPALITY ROAD,East By: LAND OF PURNA CHANDRA DAS,West By: 30 FEET WIDE MUNICIPAL ROAD,</t>
  </si>
  <si>
    <t>BIDHAN  DAS</t>
  </si>
  <si>
    <t>WB0770600000021</t>
  </si>
  <si>
    <t>PRADIP KUMAR RAY/</t>
  </si>
  <si>
    <t>House No: KHATIAN NO. 737,Plot No: HLD 312,Street Name: GOPALNAGAR,Street No: JL 82,Sector Ward No: NA,Land Mark: AKAIPUR KG SCHOOL,Village: AKAIPUR,Location: Panchberia,Taluka: PARGANA NORTH,State: West Bengal,Pin Code: 743710,Police Station: GOPALNAGAR,Phone No: 9679943944,</t>
  </si>
  <si>
    <t>GUT No: LRDG 693 LRKHT 944,House No: KHATIAN NO. 737,Plot No: HLD 312,Street Name: GOPALNAGAR,Street No: JL 82,Sector Ward No: NA,Land Mark: AKAIPUR KG SCHOOL,Village: AKAIPUR,Location: Akaipur,Taluka: 24 PARGANA NORTH,State: West Bengal,Pin Code: 743710,Police Station: GOPALNAGAR,North By: 12 FT WIDE PANCHAYET ROAD,South By: POND OF CHOBI MRIDHA,East By: HOUSE OF AMAL ROY,West By: HOUSE OF ASHOK BANERJEE,</t>
  </si>
  <si>
    <t>PRADIP KUMAR RAY</t>
  </si>
  <si>
    <t>WB0770600000081</t>
  </si>
  <si>
    <t>SUDIP DAS/CHAMPA DAS GHOSH</t>
  </si>
  <si>
    <t>Street Name: PARUI MEDIA,Land Mark: CHETRAKALYAN VIDYAPITH,Village: ASHWINI NAGAR,Location: Madia,Taluka: PARGANA NORTH,State: West Bengal,Pin Code: 743273,Police Station: SWARUPNAGAR,Phone No: 9647590033,/Street Name: PARUI MEDIA,Land Mark: CHETRAKALYAN VIDYAPITH,Village: ASHWINI NAGAR,Location: Madia,Taluka: PARGANA NORTH,State: West Bengal,Pin Code: 743273,Police Station: SWARUPNAGAR,Phone No: 9851632831,</t>
  </si>
  <si>
    <t>GUT No: RS LR DG 2017,Plot No: LOP 1179 P,Street Name: G.S.COLONY PARUI,Street No: JL 3,Land Mark: CHETRA KALYAN VIDYAPITH,Village: ASHWININAGAR MEDIA,Location: Madia,Taluka: 24 PARGANS NORTH,State: West Bengal,Pin Code: 743273,Police Station: SWARUPNAGAR,North By: 12 FT WIDE PANCHAYET ROAD,South By: LAND OF TARAK PAUL,East By: 12 FT WIDE PANCHAYET ROAD,West By: LAND OF TARAK PAUL,</t>
  </si>
  <si>
    <t>SUDIP DAS</t>
  </si>
  <si>
    <t>WB0770600000279</t>
  </si>
  <si>
    <t>TARAK SARKAR/LALITA SARKAR</t>
  </si>
  <si>
    <t>GUT No: --,Building Name: ---,House No: ---,Floor No: ---,Plot No: NABAJIBANPALLY,Street Name: JOYPUL,Street No: ---,Sector Ward No: ---,Land Mark: NOBAJAGRAN SANGHA,Village: DUTTAPUKUR,Location: Joypul,Taluka: NORTH TWENTY FOUR PGS,State: West Bengal,Pin Code: 743234,Police Station: DUTTAPUKUR,Phone No: 8013337788,/GUT No: --,Building Name: ---,House No: ---,Floor No: ---,Plot No: NABAJIBANPALLY,Street Name: JOYPUL,Street No: ---,Sector Ward No: ---,Land Mark: NOBAJAGRAN SANGHA,Village: DUTTAPUKUR,Location: Joypul,Taluka: NORTH TWENTY FOUR PGS,State: West Bengal,Pin Code: 743234,Police Station: DUTTAPUKUR,Phone No: 8013337788,</t>
  </si>
  <si>
    <t>GUT No: DAG NO 2200,Building Name: NAA,House No: J L NO 126,Floor No: NA,Plot No: KHAT NO 898-2179,Street Name: NABAJIBAN PALLY,Street No: NA,Sector Ward No: NA,Land Mark: NEAR NABA JAGORAN SANGHA,Village: JOYPUL,Location: Nimdaria,Taluka: DUTTAPUKUR,State: West Bengal,Pin Code: 743294,Police Station: DUTTAPUKUR,North By: RESI. OF NIRANJAN MONDAL,South By: 5FT WIDE PANCHAYET ROAD,East By: RESI. OF SRI TAPI,West By: VACANT LAND OF SATYENDRA NATH,</t>
  </si>
  <si>
    <t>TARAK SARKAR</t>
  </si>
  <si>
    <t>WB0770600000366</t>
  </si>
  <si>
    <t>BEBIJAN/MD AZAD EKBAL</t>
  </si>
  <si>
    <t>GUT No: DAG NO 5101,Building Name: NAA,House No: JL NO 51,Floor No: RS NO 93,Plot No: KHAT. NO 645,Street Name: KATHJALA,Street No: NA,Sector Ward No: BHANGAR NO 2,Land Mark: Shonepur flyover BRIDGE,Village: UTTAR KASHIPUR SHANPUKUR,Location: Uttar Kashipur,Taluka: South 24 Parganas,State: West Bengal,Pin Code: 700135,Police Station: KASHIPUR,Phone No: 9153746070,/GUT No: DAG NO 5101,Building Name: NAA,House No: JL NO 51,Floor No: RS NO 93,Plot No: KHAT. NO 645,Street Name: KATHJALA,Street No: NA,Sector Ward No: BHANGAR NO 2,Land Mark: Shonepur Flyover BRIDGE,Village: UTTAR KASHIPUR SHANPUKUR,Location: Uttar Kashipur,Taluka: South 24 Parganas,State: West Bengal,Pin Code: 700135,Police Station: KASHIPUR,Phone No: 9153126273,</t>
  </si>
  <si>
    <t>GUT No: DAG NO 5101,Building Name: NAA,House No: JL NO 51,Floor No: RS NO 93,Plot No: KHAT. NO 645,Street Name: KATHJALA,Street No: NA,Sector Ward No: BHANGAR NO 2,Land Mark: Shonepur flyover BRIDGE,Village: UTTAR KASHIPUR SHANPUKUR,Location: Uttar Kashipur,Taluka: South 24 Parganas,State: West Bengal,Pin Code: 700135,Police Station: KASHIPUR,North By: 10 WIDE PANCHAYET ROAD,South By: VACANT LAND AND PARTLY ROAD,East By: 12 WIDE ROAD,West By: VACANT LAND,</t>
  </si>
  <si>
    <t>BEBIJAN</t>
  </si>
  <si>
    <t>WB0770600000078</t>
  </si>
  <si>
    <t>ANIL KUMAR SINGH</t>
  </si>
  <si>
    <t>Building Name: DEEPMAHAL APPT,Floor No: 4TH,Plot No: 33,Street Name: NIRMAL SENGUPTA SARANI,Land Mark: CHARAK DANGA KALI TEMPLE,Village: DUMDUM AIRPORT,Location: Italghacha,Taluka: PARGANA NORTH,State: West Bengal,Pin Code: 700079,Police Station: DUM DUM CANT,Phone No: 9830280051,</t>
  </si>
  <si>
    <t>GUT No: R.S DAG 435,Building Name: NILIMA APARTMENT,House No: FLAT E-4 S-Eside,Floor No: 4,Plot No: holding 83/2,Street Name: naba mahajati road,Street No: j.l10,Sector Ward No: 7,Land Mark: near maa siddheswari kal,Village: sultanpur,Location: Dumdum,Taluka: north 24 pgs,State: West Bengal,Pin Code: 700028,Police Station: dumdum,North By: vacant land,South By: naba mahajati road,East By: 6ft. wide common passage,West By: other property,</t>
  </si>
  <si>
    <t>WB0770600000311</t>
  </si>
  <si>
    <t>AKBAR SEKH/KARIM SEKH</t>
  </si>
  <si>
    <t>GUT No: DAG NO 3705 - 3706,Building Name: NAA,House No: JL NO 51,Floor No: NA,Plot No: KHT. NO 3110,Street Name: KASHIPUR PURBA PARA,Street No: NA,Sector Ward No: NA,Land Mark: NEAR OLD KASHIPUR PETROL,Village: KASHIPUR,Location: Uttar Kashipur,Taluka: South 24 Parganas,State: West Bengal,Pin Code: 700135,Police Station: KASHIPUR,Phone No: 8637044746,/GUT No: DAG NO 3705 - 3706,Building Name: NAA,House No: JL NO 51,Floor No: NA,Plot No: KHT. NO 3110,Street Name: KASHIPUR PURBA PARA,Street No: NA,Sector Ward No: NA,Land Mark: NEAR OLD KASHIPUR PETROL,Village: KASHIPUR,Location: Uttar Kashipur,Taluka: South 24 Parganas,State: West Bengal,Pin Code: 700135,Police Station: KASHIPUR,Phone No: 8637044746,</t>
  </si>
  <si>
    <t>GUT No: DAG NO 3705 - 3706,Building Name: NAA,House No: JL NO 51,Floor No: NA,Plot No: KHT. NO 3110,Street Name: KASHIPUR PURBA PARA,Street No: NA,Sector Ward No: NA,Land Mark: NEAR OLD KASHIPUR PETROL,Village: KASHIPUR,Location: Uttar Kashipur,Taluka: South 24 Parganas,State: West Bengal,Pin Code: 700135,Police Station: KASHIPUR,North By: BY PANCHAYET ROAD,South By: BY RESI. OF NANTU MOLLA,East By: BY PANCHAYET ROAD,West By: BY RESI. OF SK. ASRAF,</t>
  </si>
  <si>
    <t>AKBAR SEKH</t>
  </si>
  <si>
    <t>WB0770600000538</t>
  </si>
  <si>
    <t>AMIT  MONDAL/ SANJAY  MANDAL</t>
  </si>
  <si>
    <t>Floor No: 2ND,Plot No: KOUSLYA MORE,Street Name: KHARAGPUR RLY SATTLEMENT,Land Mark: KOUSLYA MORE,Village: KOUSLYA MORE,Location: Kharagpur,Taluka: PASCHIM MIDNAPORE,State: West Bengal,Pin Code: 721301,Police Station: KHARAGPUR LOCAL,Phone No: 9641890945,</t>
  </si>
  <si>
    <t>GUT No: S NO 171/12,Building Name: AAI EKVEERA HEIGHTS,House No: FLAT NO 804,Floor No: 8TH FLR,Plot No: BLDG NO 1,Street Name: BALKUM,Street No: XX,Sector Ward No: BALKUM,Land Mark: NEAR BALKUM NAKA,Village: BALKUM,Location: Balkum,Taluka: THANE,State: Maharashtra,Pin Code: 400608,Police Station: BALKUM,North By: DADLANI PARK,South By: BALKUM VILLAGE,East By: OLD AGRA ROAD,West By: BALKUM PADA NO 1,</t>
  </si>
  <si>
    <t>ARBAZ SAJJAD KHAN</t>
  </si>
  <si>
    <t>WB0770600000310</t>
  </si>
  <si>
    <t>MUKESH  JHA/ RINA  JHA</t>
  </si>
  <si>
    <t>GUT No: ---,Building Name: ---,House No: ---,Floor No: ---,Plot No: 58/C,Street Name: GOBINDA BASU LANE,Street No: ---,Sector Ward No: HALISAHAR,Land Mark: NEAR RECREATION CLUB,Village: BIZPUR,Location: Halishahar,Taluka: NORTH TWENTY FOUR PGSQ,State: West Bengal,Pin Code: 743134,Police Station: BIZPUR,Phone No: 8420441357,</t>
  </si>
  <si>
    <t>WB0770600000171</t>
  </si>
  <si>
    <t>SUBRATA  SARKAR/ SRIPADA  SARKAR</t>
  </si>
  <si>
    <t>GUT No: DAG NO 5447,Building Name: ---,House No: --,Floor No: ---,Plot No: JORASANKO PARA,Street Name: ---,Street No: ---,Sector Ward No: DHALI PARA,Land Mark: NEAR RIMJHIM BAR,Village: KALUPUR BONGAON,Location: Bangaon  (North 24 Parganas),Taluka: NORTH TWENTY FOUR PGS,State: West Bengal,Pin Code: 743235,Police Station: BONGAON,Phone No: 7001799060,</t>
  </si>
  <si>
    <t>WB0770600000215</t>
  </si>
  <si>
    <t>TAPASHI  DAS/ ACHINTA  DAS</t>
  </si>
  <si>
    <t>GUT No: ---,Building Name: ---,House No: ---,Floor No: ---,Plot No: nonar math,Street Name: chougachha,Street No: --,Sector Ward No: gaighata,Land Mark: NEAR CHOWGACHA SCHOOL,Village: gaighata,Location: Baikara,Taluka: North 24 Parganas,State: West Bengal,Pin Code: 743245,Police Station: GAIGHATA,Phone No: 7583937730,</t>
  </si>
  <si>
    <t>GUT No: DAG NO 142,Building Name: NAA,House No: J L NO 52,Floor No: NA,Plot No: R 1,Street Name: CHOWGACHA SCHOOL PARA,Street No: NA,Sector Ward No: NA,Land Mark: NEAR CHOWGACHA SCHOOL,Village: BAIKARA GAIGHATA,Location: Baikara,Taluka: North 24 Parganas,State: West Bengal,Pin Code: 743245,Police Station: GAIGHATA,North By: VACANT LAND ACHINTA DAS,South By: RESIDENCE TAPI HALDAR,East By: 6 FT WIDE COMMON PASSAGE,West By: VACANT LAND SHYAMAL MONDAL,</t>
  </si>
  <si>
    <t>TAPASHI  DAS</t>
  </si>
  <si>
    <t>WB0770600000436</t>
  </si>
  <si>
    <t>ABHISHEK  SINGH/ MANJU  SINGH</t>
  </si>
  <si>
    <t>Plot No: 261,Street Name: FERRY GHAT ROAD,Land Mark: ALAMBAZAR GHAT,Village: ALAMBAZAR,Location: Alambazar,Taluka: BARANAGAR,State: West Bengal,Pin Code: 700035,Police Station: BARANAGAR,Phone No: 8240988576,</t>
  </si>
  <si>
    <t>GUT No: JL 5 TOUZI 1068/2833,Building Name: HOLDING NO.544, PREMISES NO.19/4,House No: FLAT NO. 3C,Floor No: 3RD,Plot No: DAG 462 RS 679 LR,Street Name: DAYALKRISHNA MUKHERJEE R,Street No: JL 5,Sector Ward No: 4, R.S. NO. 6,Land Mark: NR SARAT CH SPORTING CLU,Village: BARANAGAR,Location: Alambazar,Taluka: NORTH TWENTY FOUR PGS,State: West Bengal,Pin Code: 700035,Police Station: BARANAGAR,North By: Property of bINA dHARA AND OTHER,South By: Property of Sachindranath and ot,East By: Property of Ganesh Dolui and oth,West By: 12 feet wide municipality road,</t>
  </si>
  <si>
    <t>ABHISHEK  SINGH</t>
  </si>
  <si>
    <t>WB0770600000410</t>
  </si>
  <si>
    <t>PRITAM  DEY/ HASI  DEY</t>
  </si>
  <si>
    <t>House No: NA,Floor No: NA,Plot No: ASHOKNAGAR,Street Name: KALYANGARH M,Sector Ward No: 21,Land Mark: NEAR A G CHURCH SCHOOL,Village: MANIKTALA,Location: Manicktala,Taluka: North 24 Parganas,State: West Bengal,Pin Code: 743263,Police Station: ASHOKNAGAR,Phone No: 8617560491,</t>
  </si>
  <si>
    <t>GUT No: DAG NO 864,Building Name: HOLDING NO 21/211/182,House No: NA,Floor No: NA,Plot No: KHT NO 4586,Street Name: MANIKTALA,Street No: JL 89,Sector Ward No: 21,Land Mark: NEAR A G CHURCH SCHOOL,Village: MANIKTALA,Location: Manicktala,Taluka: North 24 Parganas,State: West Bengal,Pin Code: 743263,Police Station: ASHOKNAGAR,North By: VACANT LAND OF BASANTI DEY,South By: WIDE 5 FIT COMMAN PASSAGE,East By: THE RESI. OF RAJIB JHAN GONG,West By: THE RESI OF EHYAN BORAL,</t>
  </si>
  <si>
    <t>HASI  DEY</t>
  </si>
  <si>
    <t>WB0770600000023</t>
  </si>
  <si>
    <t>JAYANTA  MULLICK/ SADHANA  MULLICK</t>
  </si>
  <si>
    <t>GUT No: DG 1079,House No: KHT 600 579,Plot No: JL 147,Street Name: KHARUARAJAPUR,Sector Ward No: NA,Land Mark: KHARUARAJAPUR FP SCHOOL,Village: KHARUARAJAPUR,Location: Kharua Rajapur,Taluka: PARGANA NORTH,State: West Bengal,Pin Code: 743245,Police Station: BONGAON,Phone No: 9593000615,</t>
  </si>
  <si>
    <t>GUT No: KHT 600 579,House No: DG 1079,Plot No: JL 147,Street Name: KHARUARAJAPUR,Sector Ward No: NA,Land Mark: KHARUARAJAPUR F.P SCHOOL,Village: KHARUARAJAPUR,Location: Kharua Rajapur,Taluka: 24 PARGANAS NORTH,State: West Bengal,Pin Code: 743245,Police Station: BONGAON,North By: RESI OF BIRENDRA BISWAS,South By: COMMON PASSAGE,East By: PANCHAYET ROAD,West By: PROP OF BIRENDRA BISWAS,</t>
  </si>
  <si>
    <t>JAYANTA  MULLICK</t>
  </si>
  <si>
    <t>WB0770600000574</t>
  </si>
  <si>
    <t>GAUTAM  PAUL/ SUVANKOR  PAUL</t>
  </si>
  <si>
    <t>Plot No: PURBASHA,Street Name: KUTUL SAHI  ROAD,Land Mark: NEAR NABARUP LIBRARY,Village: RAM KRISHNA PALLY,Location: Barasat,Taluka: PARGANAS NORTH,State: West Bengal,Pin Code: 700124,Police Station: BARASAT,Phone No: 9330596977,</t>
  </si>
  <si>
    <t>GUT No: L.R DAG 1222,Building Name: KRISHNALATA,House No: FLAT-B,Floor No: 3RD,Plot No: HOLDING N/34,Street Name: HRIDAYPUR STATION ROAD,Street No: J.L40,Sector Ward No: 31,Land Mark: MEDI PHARMACY,Village: HARIHARPUR,Location: Hridaypur,Taluka: BARASAT,State: West Bengal,Pin Code: 700127,Police Station: BARASAT,North By: H/O NEPAL CHANDRA GHOSH,South By: H/O BISWANATH GHOSH,East By: BOUNDARY WALL,West By: 14'WIDE MUNICIPAL ROAD,</t>
  </si>
  <si>
    <t>GAUTAM  PAUL,SUVANKOR  PAUL</t>
  </si>
  <si>
    <t>WB0770600000540</t>
  </si>
  <si>
    <t>BISWAJIT  SEN</t>
  </si>
  <si>
    <t>GUT No: ---,Building Name: ---,House No: 16,Floor No: ---,Plot No: SHYAMASHREEPALLY,Street Name: BARRACKPORE,Street No: ---,Sector Ward No: NONA CHANDANPUKUR,Land Mark: NETAJI CLUB,Village: NONA CHANDANPUKUR,Location: Nonachandanpukur,Taluka: NORTH  TWENTY FOUR PGS,State: West Bengal,Pin Code: 700122,Police Station: TITAGARH,Phone No: 9674482457,</t>
  </si>
  <si>
    <t>GUT No: R.S KHATIAN 6316,Building Name: NEW DISHARI BLOCK -A,House No: FLAT AG-1,Floor No: GROUND,Plot No: HOLDING NO. 3-2,Street Name: EAST CHANDMARI ANANDAPURI,Street No: JL 4,Sector Ward No: 11,Land Mark: CHANDMARI SPORTING CLUB,Village: BARRACKPUR,Location: Anandapuri,Taluka: NORTH 24 PGS,State: West Bengal,Pin Code: 700122,Police Station: TITAGARH,North By: H/O RITA MUKHERJEE,South By: H/O TUSHAR GHOSH,East By: 12 WIDE MUNICIPALITY ROAD,West By: 10 FEET WIDE MUNICIPAL ROAD,</t>
  </si>
  <si>
    <t>WB0770600000060</t>
  </si>
  <si>
    <t>RITA  BASAK</t>
  </si>
  <si>
    <t>GUT No: CSDG 704 705,House No: RS 34 KHT 283,Plot No: 69/N,Street Name: SODEPUR BRICK FIELD ROAD,Street No: JL 12,Sector Ward No: 122,Land Mark: D PARA PLLI UNNYAN SMITY,Village: HARIDEVPUR,Location: K.P.Bazar  (Kolkata),Taluka: south twenty four pgs,State: West Bengal,Pin Code: 700082,Police Station: HARIDEVPUR,Phone No: 9883373767,</t>
  </si>
  <si>
    <t>GUT No: CSDG 704 705 RS 34,House No: KHT 283,Plot No: 69/N,Street Name: SODEPUR BRICK FIELD ROAD,Street No: JL 12,Sector Ward No: 122,Land Mark: DAKSHIN PARA PALLY UTTAY,Village: HARIDEVPUR,Location: Haridevpur,Taluka: KOLKATA,State: West Bengal,Pin Code: 700082,Police Station: HARIDEVPUR,North By: 16 FT WIDE KMC ROAD,South By: HOUSE OF ARUN KUMAR BASAK,East By: HOUSE OF BIPUL BANNERJEE,West By: 10 FT WIDE KMC ROAD,</t>
  </si>
  <si>
    <t>WB0770600000595</t>
  </si>
  <si>
    <t>DALI ROY SARKAR</t>
  </si>
  <si>
    <t>GUT No: ---,Building Name: ---,House No: ---,Floor No: ---,Plot No: PASHCHIM SONATIKARI,Street Name: RAMPUR,Street No: ---,Sector Ward No: ---,Land Mark: SONATIKARI SHIB MANDIR,Village: RAMPUR BHATPARA,Location: Rampur Bhatpara,Taluka: NORTH TWENTY FOUR PGS,State: West Bengal,Pin Code: 743249,Police Station: GAIGHATA,Phone No: 9775267046,</t>
  </si>
  <si>
    <t>GUT No: DAG 1904 2112/2360,Building Name: NAA,House No: L.R KHATIAN 1490,Floor No: GR FF,Plot No: HOLDING NO. 4374,Street Name: SHERPUR,Street No: JL140,Sector Ward No: TEGHORIA POTA BAZAR,Land Mark: TEGHARIA POTA HAAT,Village: RAMPUR-BHATPARA,Location: Rampur Bhatpara,Taluka: GOPALNAGAR,State: West Bengal,Pin Code: 743249,Police Station: GOPALNAGAR,North By: L/O UTTAM SARKAR,South By: ROAD,East By: L/O UTTAM SARKAR,West By: L/O UTTAM SARKAR,</t>
  </si>
  <si>
    <t>WB0770600000261</t>
  </si>
  <si>
    <t>SUBRATA  DAS/ RACHANA  DAS</t>
  </si>
  <si>
    <t>GUT No: ---,Building Name: holding 49,House No: dag no.2403,Floor No: kht 1325,Plot No: j.l 15,Street Name: C.R ROAD,Street No: J.L15,Sector Ward No: 34 SURYASEN NAGAR,Land Mark: AIKKYA SAMMILANI CLUB,Village: NATAGARH,Location: Natagarh,Taluka: North 24 Parganas,State: West Bengal,Pin Code: 700113,Police Station: GHOLA,Phone No: 8013138621,</t>
  </si>
  <si>
    <t>GUT No: DAG 2403,Building Name: KHT 1325,House No: J.L25,Floor No: NAA,Plot No: HOLDING 49,Street Name: C.R.ROAD,Street No: J.L25,Sector Ward No: 34,Land Mark: NEAR AIKYA SAMMILANI CLU,Village: NATAGARH,Location: Natagarh,Taluka: NORTH TWENTY FOUR PGS,State: West Bengal,Pin Code: 700113,Police Station: GHOLA,North By: RESIDENCE OF LAXMI RANI BHOWMIK,South By: RESIDENCE OF SMT LAXMI SARASWATI,East By: 14 FT WIDE MUNICIPAL ROAD,West By: RESIDENCE OF OTHERS,</t>
  </si>
  <si>
    <t>RACHANA  DAS</t>
  </si>
  <si>
    <t>WB0770600000343</t>
  </si>
  <si>
    <t>GANESH  SHAW</t>
  </si>
  <si>
    <t>GUT No: ---,Building Name: ---,House No: 260,Floor No: ---,Plot No: 260,Street Name: PALTAPARA  BAISHALI,Street No: --,Sector Ward No: NA,Land Mark: JAGARANI SANGHA CLUB,Village: JAGADDAL OP SHYAMNAGAR,Location: Paltapara,Taluka: NORTH TWENTY FOURE PGS,State: West Bengal,Pin Code: 743127,Police Station: JAGADDAL,Phone No: 8017373348,</t>
  </si>
  <si>
    <t>GUT No: L.r kht 3201,Building Name: NAA,House No: LR DAG 2297,Floor No: GR FF SF,Plot No: KAMLPORE,Street Name: KAWGACHI,Street No: JL20,Sector Ward No: NIL,Land Mark: JAGARANI SANGHA,Village: SHYAMNAGAR,Location: Shyamnagar  (North 24 Parganas),Taluka: JAGADDAL,State: West Bengal,Pin Code: 743127,Police Station: JAGADDAL,North By: RESIDENCE OF N.C.GHOSH,South By: 8FT WIDE PANCHAYAT ROAD,East By: RESI OF OTHERS,West By: RESI OF OTHERS DAG 1226,</t>
  </si>
  <si>
    <t>WB0770600000359</t>
  </si>
  <si>
    <t>ALOKE BANIK/ RATNA BANIK</t>
  </si>
  <si>
    <t>GUT No: ---,Building Name: ---,House No: ---,Floor No: ---,Plot No: 12 bigha shibtala,Street Name: kadambagachi,Street No: ---,Sector Ward No: duttapukur,Land Mark: kadambagachi st</t>
  </si>
  <si>
    <t>GUT No: L.R KHATIAN 712,Building Name: NAA,House No: TOUZI NO.146,Floor No: GR FF SF,Plot No: DAG 604,Street Name: KADAMBAGACHI 12 BIGHA,Street No: JL142,Sector Ward No: NAA,Land Mark: KOYRA KADAMBAGACHI RAILW,Village: DUTTAPUKUR BLOCK BARASAT,Location: Kadambagachi,Taluka: KADAMBAGACHI,State: West Bengal,Pin Code: 700125,Police Station: DUTTAPUKUR,North By: 10FT WIDE MUD ROAD,South By: LAND WITH TIN SHED BUILDING,East By: 6 FT WIDE COMMON PASSAGE,West By: VACANT LAND,</t>
  </si>
  <si>
    <t>ALOKE BANIK</t>
  </si>
  <si>
    <t>WB0770600000569</t>
  </si>
  <si>
    <t>GUNJA GOND</t>
  </si>
  <si>
    <t>GUT No: ---,Building Name: PUJA APARTMENT,House No: ---,Floor No: 1ST FL,Plot No: KEOTA,Street Name: SAHAGUNJ,Street No: ---,Sector Ward No: CHINSURAH,Land Mark: 2ND GATE ITI COLLE</t>
  </si>
  <si>
    <t>GUT No: LR KHATIAN 218 1508,Building Name: NAA,House No: L.R DAG 586,Floor No: GR,Plot No: PLOT NO. B,Street Name: NALDANGA SOUTH,Street No: JL 6,Sector Ward No: Na,Land Mark: SOUTH NALDANGA F P SCHOO,Village: CHINSURAH,Location: Naldanga,Taluka: HOOGHLY,State: West Bengal,Pin Code: 712123,Police Station: CHINSURAH,North By: PLOT NO. A,South By: HOLDING OF MAHADEV SADHU,East By: 10 FEET WIDE PASSAGE,West By: HOLDING OF JAGABANDHU DAS,</t>
  </si>
  <si>
    <t>WB0770600000676</t>
  </si>
  <si>
    <t>UTTAM BAR/ RINKU BAR</t>
  </si>
  <si>
    <t>GUT No: NA,Building Name: NA,House No: 198,Floor No: GROUND,Plot No: NA,Street Name: JUGIPARA ROAD,Street No: NA,Sector Ward No: NA,Land Mark: JUGIPARA RD,Village: JUGIPARA ROAD,Ta</t>
  </si>
  <si>
    <t>GUT No: RS LR DAG 178,Building Name: NANDALAL APARTMENT,House No: FLAT C NORTH,Floor No: FIRST,Plot No: 70,Street Name: HEALTH INSTITUTE ROAD,Street No: JL 18,Sector Ward No: 2,Land Mark: NEAR HEALTH GROUND,Village: RS KH 313LR KH 1078 1791,Location: Health Institute,Taluka: DIGHA,State: West Bengal,Pin Code: 700065,Police Station: DUM DUM,North By: OPEN TO SKY,South By: LOBBY/LIFT/OTHERS FLAT,East By: OPEN TO SKY,West By: OPEN TO SKY,</t>
  </si>
  <si>
    <t>UTTAM BAR, RINKU BAR</t>
  </si>
  <si>
    <t>WB0770600000668</t>
  </si>
  <si>
    <t>PARIMAL MONDAL/ UJJAL MONDAL</t>
  </si>
  <si>
    <t>GUT No: NA,Building Name: NA,House No: NA,Floor No: GROUND,Plot No: NA,Street Name: GOPINATHPUR,Street No: NA,Sector Ward No: NA,Land Mark: GOPINATHPUR SABUJ SANGHA,Village: GOPINA</t>
  </si>
  <si>
    <t>GUT No: RS LR DAG 2554,Building Name: LR KH 2035,House No: 290,Floor No: GROUND,Plot No: NA,Street Name: GOPINATHPUR,Street No: JL137,Sector Ward No: NA,Land Mark: SABUJ SANGHA,Village: GHONZA,Location: Ghonza,Taluka: GOPINATHPUR,State: West Bengal,Pin Code: 743249,Police Station: GOPAL NAGAR,North By: JAMUNA RIVER,South By: 14 FT WIDE ROAD,East By: PROPERTY OF SUBHASH,West By: PROPERTY OF PALASH MONDAL,</t>
  </si>
  <si>
    <t>PARIMAL MONDAL</t>
  </si>
  <si>
    <t>WB0770600000695</t>
  </si>
  <si>
    <t>MITHUN SARDAR/ SANCHITA MAJUMDER</t>
  </si>
  <si>
    <t>GUT No: NA,Building Name: NA,House No: NA,Floor No: GROUND,Plot No: BLOCK A,Street Name: SANTOSHPUR GOVT COLONY,Street No: NA,Sector Ward No: NA,Land Mark: NEAR BIDHAN BHAWAN,Villa</t>
  </si>
  <si>
    <t>GUT No: KH 177 DAG 642 RS 48,Building Name: NIL,House No: FLAT S2 SW SIDE,Floor No: SECOND,Plot No: 51,Street Name: RABINDRAPALLY BRAHMAPUR,Street No: JL 32,Sector Ward No: WARD 111,Land Mark: NABIN SANGHA CLUB,Village: BANSDRONI,Location: Garia (South 24 Parganas),Taluka: BRAHMAPUR,State: West Bengal,Pin Code: 700084,Police Station: BANSDRONI,North By: OTHERS FLAT,South By: OPEN TO SKY,East By: OTHERS FLAT,West By: OPEN TO SKY,</t>
  </si>
  <si>
    <t>MITHUN SARDAR</t>
  </si>
  <si>
    <t>OR0300610001418</t>
  </si>
  <si>
    <t>BHUBANESHWAR</t>
  </si>
  <si>
    <t>Orissa</t>
  </si>
  <si>
    <t>MANORANJAN  SAHOO/MAMATA MANJARI SAHU</t>
  </si>
  <si>
    <t>Sector Ward No: C/O- RAMAPRASAD MOHANTY,Land Mark: NR.AUTONOMUS COLLEGE,Village: LENKUDIPADA,Location: Lenkudipada,Taluka: NAYAGARH,State: Orissa,Pin Code: 752070,Police Station: NAYAGARH,Phone No: 9437303826,/Sector Ward No: C/O- RAMAPRASAD MOHANTY,Land Mark: NR.AUTONOMUS COLLEGE,Village: LENKUDIPADA,Location: Lenkudipada,Taluka: NAYAGARH,State: Orissa,Pin Code: 752070,Police Station: NAYAGARH,Phone No: 9438846249,</t>
  </si>
  <si>
    <t>GUT No: 170 281,Building Name: XXX,House No: 562 839,Floor No: GROUND,Plot No: 562  839,Street Name: XXX,Street No: XXX,Sector Ward No: XXX,Land Mark: NAYAGARH HOUSING BOARD C,Village: JAYAPUR,Location: Nayagarh,Taluka: NAYAGARH,State: Orissa,Pin Code: 752069,Police Station: NAYAGARH,North By: PURANDARA MAHARANA,South By: PROPOSED ROAD,East By: DIPAK SAHOO,West By: ROAD AND JAYAKRUSHNA PRADHAN,</t>
  </si>
  <si>
    <t>MAMATA MANJARI SAHU</t>
  </si>
  <si>
    <t>OR0300610001641</t>
  </si>
  <si>
    <t>PRADIPTA KUMAR PATTANAIK/SURYAKANTI BHUYAN/BINI PATTANAIK/LAXMIPRIYA MOHANTY/</t>
  </si>
  <si>
    <t>Land Mark: NEAR COFFEE BOARD,Village: KORAPUT,Location: Koraput,Taluka: KORAPUT,State: Orissa,Pin Code: 764020,Police Station: KORAPUT,Phone No: 7008937154,/Sector Ward No: KARANASAHI,Land Mark: NEAR MATHA MANDIA,Village: KARANASAHI,Location: Nayagarh Bazar,Taluka: NAYAGARH,State: Orissa,Pin Code: 752070,Police Station: NAYAGARH,Phone No: 7735810910,/Floor No: --,Street Name: --,Land Mark: NEAR UP SCHOOL MELAMBA,Village: MELAMBA,Location: Champatipur,Taluka: CHAMPATIPUR,State: Orissa,Pin Code: 752068,Police Station: ITAMATI,Phone No: 9668433538,/Plot No: --,Street No: --,Land Mark: NEAR THAKURANI MANDIR,Village: SARADHAPUR,Location: Itamati,Taluka: SARADHAPUR,State: Orissa,Pin Code: 752068,Police Station: ITAMATI,Phone No: 6370025089,/</t>
  </si>
  <si>
    <t>GUT No: 331 57,Building Name: XXXXX,House No: 129,Floor No: GF,Plot No: 129,Street Name: XXXXXX,Sector Ward No: XXXXXX,Land Mark: NEAR UP SCHOOL,Village: MELAMBA,Location: Champatipur,Taluka: MELAMBA,State: Orissa,Pin Code: 752068,Police Station: NAYAGARH,North By: CANAL,South By: ROAD,East By: SELF,West By: BHAGIRATHI PRADHAN,</t>
  </si>
  <si>
    <t>PRADIPTA KUMAR PATTANAIK,  BINI  PATTANAIK,  SURYAKANTI  BHUYAN,  LAXMIPRIYA  MOHANTY</t>
  </si>
  <si>
    <t>OR0300610001589</t>
  </si>
  <si>
    <t>ARAKHITA  BEHERA/PRATIMA BEHERA/MANORANJAN BEHERA</t>
  </si>
  <si>
    <t>GUT No: K/2,Street Name: RESERVE POLICE LINE,Sector Ward No: --,Land Mark: NEAR JAGANNATH TEMPLE,Village: BHOI NAGAR,Location: Bhoinagar,Taluka: BHOI NAGAR,State: Orissa,Pin Code: 751022,Police Station: NAYAPALLI,Phone No: 9937646841,/GUT No: K/2,Street Name: RESERVE POLICE LINE,Sector Ward No: --,Land Mark: NEAR JAGANNATH TEMPLE,Village: BHOI NAGAR,Location: Bhoinagar,Taluka: BHOI NAGAR,State: Orissa,Pin Code: 751022,Police Station: SAHEED NAGAR,Phone No: 8018509088,/GUT No: K/2,Street Name: RESERVE POLICE LINE,Sector Ward No: --,Land Mark: NEAR JAGANNATH TEMPLE,Village: BHOI NAGAR,Location: Bhoinagar,Taluka: BHOI NAGAR,State: Orissa,Pin Code: 751022,Police Station: NAYAPALLI,Phone No: 9090313288,</t>
  </si>
  <si>
    <t>GUT No: 38 12,Building Name: XXXX,House No: 16,Floor No: GF,Plot No: 16,Street Name: XXXXX,Sector Ward No: XXXX,Land Mark: NEAR OLASINGH HIGH SCHOO,Village: PURUSHOTTAMPURPATNA,Location: Olasingh,Taluka: PURUSHOTTAMPURPATNA,State: Orissa,Pin Code: 752020,Police Station: JANKIA,North By: MAGUNI SAHOO,South By: ROAD,East By: BIJAY PATTNAIK &amp; OTHERS,West By: RATNAKAR SAHOO,</t>
  </si>
  <si>
    <t>PRATIMA  BEHERA</t>
  </si>
  <si>
    <t>OR0300600100175</t>
  </si>
  <si>
    <t>CHITTA RANJAN MAHARATHA/MANORANJAN MAHARATHA</t>
  </si>
  <si>
    <t>AJAY KUMAR SETHI</t>
  </si>
  <si>
    <t>AT-KAITHAPALLA-BIRIBADI KHURDA    Pin Code: 752064,/AT-KAITHAPALLA-BIRIBADI KHURDA Pin Code: 752064,</t>
  </si>
  <si>
    <t>B-66-IRE COLONY-CHATRAPUR-GANJAM Pin Code: 752064,</t>
  </si>
  <si>
    <t>House No: 650 651,Plot No: 650 651,Land Mark: NEAR MAA MANGALA TEMPLE,Village: KAITHAPALLA,Location: Biribadi,State: Orissa,Pin Code: 752027,Police Station: TANGI,</t>
  </si>
  <si>
    <t>CHITTA RANJAN MAHARATHA,  MANORANJAN  MAHARATHA</t>
  </si>
  <si>
    <t>OR0300610001099</t>
  </si>
  <si>
    <t>RANJAN KUMAR PADHI/SAINA KAR</t>
  </si>
  <si>
    <t>GUT No: 549/1,Street Name: KANIKA ROAD,Land Mark: NEAR PIR MANDIR,Village: SAITANI BAGICHA,Location: Shelter Chhak,State: Orissa,Pin Code: 753008,Police Station: BIDANASHI,Phone No: 9437055595,/GUT No: 549/1,Street Name: KANIKA ROAD,Land Mark: NEAR PIR MANDIR,Village: SAITANI BAGICHA,Location: Shelter Chhak,State: Orissa,Pin Code: 753008,Police Station: BIDANASHI,Phone No: 9437055595,</t>
  </si>
  <si>
    <t>GUT No: 689,Plot No: 62/1670,Land Mark: NEAR SIFA NURSING HOME,Village: UTARA tULASIPURUNIT-7,Location: Tulasipur,State: Orissa,Pin Code: 753008,Police Station: BIDANASI,North By: ROAD(PLOT NO.61,South By: PLOT NO 62,East By: PLOT NO.76,West By: ROAD(PLOT NO.57,</t>
  </si>
  <si>
    <t>SAINA  KAR</t>
  </si>
  <si>
    <t>OR0300610001212</t>
  </si>
  <si>
    <t>DIPAK NARAYAN SWAMI/</t>
  </si>
  <si>
    <t>Building Name: ASHIANA,House No: 402,Floor No: 4,Land Mark: NR SAI NIKETAN,Village: KALARAHANGA,Location: Kalarahanga,Taluka: KALARAHANGA,State: Orissa,Pin Code: 751024,Police Station: NANDAN KANAN,Phone No: 8908907009,</t>
  </si>
  <si>
    <t>GUT No: 725 257 157 96,Building Name: PURUSOTTAM ENCLVE,House No: 504,Floor No: FIFTH,Plot No: 290 2931 2026 2769,Street Name: BLOCK 1,Land Mark: NR.SUBHADRA APRTMENT,Village: KALARAHANGA,Location: Kalarahanga,Taluka: KALARAHANGA,State: Orissa,Pin Code: 751024,Police Station: CHANDRASEKHARPUR,North By: Part Rev.Plot No-285,South By: Part Rev.Plot No-290,East By: Rev.Plot No-291,West By: Road,</t>
  </si>
  <si>
    <t>DIPAK NARAYAN SWAMI</t>
  </si>
  <si>
    <t>OR0300600100054</t>
  </si>
  <si>
    <t>AJAY KUMAR SETHI/PRAMILA SETHI</t>
  </si>
  <si>
    <t>J R SETHI/MANORANJAN MAHARATHA/</t>
  </si>
  <si>
    <t>House No: B-52,Land Mark: INDIAN RARE EARTH,Village: IRE COLONY,Location: Matikhalo,State: Orissa,Pin Code: 761045,Police Station: CHAMAKHANDI,Phone No: 9778729498,/House No: B-52,Land Mark: INDIA RARE EARTHS LTD,Location: Matikhalo,State: Orissa,Pin Code: 761045,Police Station: CHAMAKHANDI,Phone No: 06811257106,</t>
  </si>
  <si>
    <t>PITTALA HOSPITAL MEDICAL CAMPUS-QR NO-6 Pin Code: 761009,/A-45-IRE COLONY,MATIKHALO. DIST-GANJAM Pin Code: 761005,/</t>
  </si>
  <si>
    <t>House No: 6117,Plot No: 6117,Land Mark: NEAR IRE COLONY,Location: Matikhalo,State: Orissa,Pin Code: 761045,Police Station: CHAMAKHANDI,</t>
  </si>
  <si>
    <t>AJAY KUMAR SETHI,  PRAMILA  SETHI</t>
  </si>
  <si>
    <t>OR0300600100013</t>
  </si>
  <si>
    <t>BAIDEHI  MAHARATHA/CHITARANJAN MAHARATHA/MANORANJAN MAHARATHA/GYANARANJAN MAHARATHA/</t>
  </si>
  <si>
    <t>AYUB KHAN/AJAY KUMAR SETHI/</t>
  </si>
  <si>
    <t>PNO-650,651.652-KHATA NO-6026 KAITHAPALLA DIST-KHURDA   Land Mark: NEAR MAA MANGALA TEMPLE, Police Station: TANGI, Pin Code: 752027,A/32-IRE HOUSING COLONY POST-MATIKHALO GANJAM Pin Code: 761045,</t>
  </si>
  <si>
    <t>PLOT NO-77,BUDHESWARI COLONY Pin Code: 751008,/IRE COLONY,QR-B-66 Pin Code: 761045,/</t>
  </si>
  <si>
    <t>House No: 650,Plot No: 650,Land Mark: NEAR MAA MANGALA TEMPLE,Village: KAITHAPALLA,Location: Biribadi,Taluka: BANAPUR,State: Orissa,Pin Code: 752027,Police Station: TANGI,</t>
  </si>
  <si>
    <t>BAIDEHI  MAHARATHA,  MANORANJAN  MAHARATHA,  CHITARANJAN  MAHARATHA,  GYANARANJAN  MAHARATHA</t>
  </si>
  <si>
    <t>OR0300610001411</t>
  </si>
  <si>
    <t>RAMANI RANJAN SETHI/JHUNADINI SETHY</t>
  </si>
  <si>
    <t>GUT No: 512,House No: 512,Plot No: 512,Sector Ward No: GHATIKIA,Land Mark: NEAR SAI BABA TEMPLE,Village: KHANDAGIRI,Location: Ghatikia,Taluka: BHUBANESWAR,State: Orissa,Pin Code: 751003,Police Station: KHANDAGIRI,Phone No: 9776261428,/GUT No: 512,House No: 512,Plot No: 512,Sector Ward No: GHATIKIA,Land Mark: NEAR SAI BABA TEMPLE,Village: KHANDAGIRI,Location: Ghatikia,Taluka: BHUBANESWAR,State: Orissa,Pin Code: 751003,Police Station: KHANDAGIRI,Phone No: 9776261428,</t>
  </si>
  <si>
    <t>GUT No: KHATA NO 35,Building Name: XXX,House No: PLOT NO 603,Floor No: GROUND,Plot No: 603,Street Name: XXX,Sector Ward No: XXX,Land Mark: NEAR MANGLA MANDIR,Village: BANGIDA,Location: Khurda,Taluka: BANGIDA,State: Orissa,Pin Code: 752055,Police Station: KHURDA,North By: SABITREE MISHRA,South By: GOVT. ROAD,East By: GOVT. ROAD,West By: DAITARI SETHI,</t>
  </si>
  <si>
    <t>RAMANI RANJAN SETHI</t>
  </si>
  <si>
    <t>OR0300600100178</t>
  </si>
  <si>
    <t>ASHOK KUMAR MOHARATHA/DURGA CHARAN MAHARATHA</t>
  </si>
  <si>
    <t>MANORANJAN MAHARATHA</t>
  </si>
  <si>
    <t>AT-KAITHAPALLA-BIRIBADI VIA-KUHUDI DIST-KHURDA   Land Mark: INSIDE KAITHPALLA VILL, Police Station: TANGI, Pin Code: 752027,/AT-KAITHAPALLA-BIRIBADI VIA-KUHUDI DIST-KHURDA Pin Code: 756054,</t>
  </si>
  <si>
    <t>I.R.E. HOUSING COLONY-CHATRAPUR Pin Code: 752065,</t>
  </si>
  <si>
    <t>House No: 658,Plot No: 658,Land Mark: INSIDE KAITHAPALLA VILLA,Location: Biribadi,State: Orissa,Pin Code: 752027,Police Station: TANGI,</t>
  </si>
  <si>
    <t>ASHOK KUMAR MOHARATHA,  DURGA CHARAN MAHARATHA</t>
  </si>
  <si>
    <t>WB0460610001532</t>
  </si>
  <si>
    <t>ALO  SEKH/</t>
  </si>
  <si>
    <t>Floor No: GROUND,Plot No: 179,Land Mark: SUNDIPUR MORE,Village: RAMRAMPUR,Location: Kusumba,Taluka: KUSUMBA,State: West Bengal,Pin Code: 731224,Police Station: RAMPURHAT,Phone No: 9932262355,</t>
  </si>
  <si>
    <t>GUT No: JL NO-80 KN-435,House No: 179,Floor No: GROUND,Plot No: 179,Street Name: KUSUMBA SUNDIPUR,Street No: 179,Land Mark: SUNDIPURE MORE,Village: SUNDIPUR,Location: Kusumba,Taluka: RAMPURHAT,State: West Bengal,Pin Code: 731224,Police Station: RAMPURHAT,North By: HOUSE OF RASHIDA BIBI,South By: HOUSE OF MANAGE SK,East By: ROAD,West By: POND,</t>
  </si>
  <si>
    <t>ALO  SEKH</t>
  </si>
  <si>
    <t>WB0460610002461</t>
  </si>
  <si>
    <t>AMIT  SHARMA/PINKY GHOSH</t>
  </si>
  <si>
    <t>GUT No: NIL,Building Name: NIL,House No: NIL,Floor No: GROUND,Plot No: NIL,Street Name: UTTAR DHADKA PAL PARA,Street No: NIL,Sector Ward No: NIL,Land Mark: KALLA CENTRAL HOSPITAL,Village: GHOLAGHORIYA,Location: KALLA CENTRAL HOSPITAL,Taluka: ASANSOL,State: West Bengal,Pin Code: 713340,Police Station: ASANSOL,Phone No: 9332924263,/GUT No: NIL,Building Name: NIL,House No: NIL,Floor No: GROUND,Plot No: NIL,Street Name: UTTAR DHADKA PAL PARA,Street No: NIL,Sector Ward No: NIL,Land Mark: KALLA CENTRAL HOSPITAL,Village: GHOLAGHORIYA,Location: KALLA CENTRAL HOSPITAL,Taluka: ASANSOL,State: West Bengal,Pin Code: 713340,Police Station: ASANSOL,Phone No: 9332124275,</t>
  </si>
  <si>
    <t>GUT No: JLNO-20KHNO-18101-02,Building Name: NIL,House No: NIL,Floor No: GROUND,Plot No: 29567,Street Name: MOHSHILLA COLONY,Street No: NO. 2,Sector Ward No: 16,Land Mark: BEHIND OLD NORTH PAINT S,Village: ASANSOL,Location: Mohishila Colony,Taluka: ASANSOL,State: West Bengal,Pin Code: 713303,Police Station: ASANSOL,North By: BY H/O ARJUN MODI,South By: BY 8 FT WIDE ROAD,East By: BY PROPERTY OF SIMA DEVI BURNWAL,West By: BY P/O RAVENDRA NATH DAWN,</t>
  </si>
  <si>
    <t>SUNIL KUMAR PAICK,  AMIT  SHARMA,  PINKY  GHOSH</t>
  </si>
  <si>
    <t>WB0460610001350</t>
  </si>
  <si>
    <t>ANUJIT  BHATTACHARJEE/ANUP KUMAR BHATTACHARJEE</t>
  </si>
  <si>
    <t>Floor No: GROUND,Street Name: PURATAN BONGAON,Land Mark: PURATAN BONGAON PO,Village: PURATAN BONGAON,Location: Bangaon  (North 24 Parganas),Taluka: BONGAON,State: West Bengal,Pin Code: 743235,Police Station: BONGAON,Phone No: 9732620446,/Floor No: GROUND,Street Name: PURATAN BONGAON,Land Mark: PURATAN BONGAON PO,Village: PURATAN BONGAON,Location: Bangaon (North 24 Parganas),Taluka: BONGAON,State: West Bengal,Pin Code: 743235,Police Station: BONGAON,Phone No: 9735303134,</t>
  </si>
  <si>
    <t>GUT No: J.L. 153,Floor No: GROUND,Plot No: 16 38 39 47/1587,Street Name: PURATAN BONGAON,Sector Ward No: LR KN 30 384,Land Mark: PURATAN BONGAON P.O,Village: PURATAN BONGAON,Location: Bangaon  (North 24 Parganas),Taluka: BONGAON,State: West Bengal,Pin Code: 743235,Police Station: BONGAON,North By: VACANT LAND,South By: RAMNAGAR ROAD,East By: RESIDENCE OF DIPAK BHATTACHARJEE,West By: RESIDENCE OFTAPAS BHATTACHARJEE,</t>
  </si>
  <si>
    <t>ANUP KUMAR BHATTACHARJEE</t>
  </si>
  <si>
    <t>WB0460610001734</t>
  </si>
  <si>
    <t>ASHISH  NAG/MANISH KISHORE NAG</t>
  </si>
  <si>
    <t>Floor No: SECOND,Street Name: BIRSAVARKAR SARANI,Street No: 437,Land Mark: NAGER BAZAR COMPLEX,Village: BANKURA,Location: Bankura,Taluka: BANKURA,State: West Bengal,Pin Code: 722101,Police Station: BANKURA,Phone No: 9475233237,/Floor No: SECOND,Street Name: BIRSAVARKAR SARANI,Street No: 437,Land Mark: NAGER BAZAR COMPLEX,Village: BANKURA,Location: Bankura,Taluka: BANKURA,State: West Bengal,Pin Code: 722101,Police Station: BANKURA,Phone No: 9475683470,</t>
  </si>
  <si>
    <t>GUT No: KN RS 1151 LR 15338,Floor No: G F S T,Plot No: RS 2945/7346 LR 7514,Street Name: BIRSAVARKAR  SARANI,Street No: 437,Sector Ward No: 05,Land Mark: NAGERBAZAR COMPLEX,Village: BANKURA,Location: Bankura,Taluka: BANKURA,State: West Bengal,Pin Code: 722101,Police Station: BANKURA,North By: 30 FT ROAD,South By: POND,East By: PROPERTY OF S.K.SAMANI,West By: PROPERTY OF RAMNATH NAG,</t>
  </si>
  <si>
    <t>ASHISH  NAG,  MANISH KISHORE NAG</t>
  </si>
  <si>
    <t>WB0460610002367</t>
  </si>
  <si>
    <t>ASHOK  RAM/SUJATA RAM</t>
  </si>
  <si>
    <t>GUT No: NIL,Building Name: NIL,House No: NIL,Floor No: GROUND,Plot No: NIL,Street Name: NINGHA COLLERY,Street No: NIL,Sector Ward No: NIL,Land Mark: NEAR HANUMAN MANDIR,Village: IMALI DHAWRA NINGHA,Location: Ningha,Taluka: NINGHA,State: West Bengal,Pin Code: 713370,Police Station: JAMURIYA,Phone No: 8514029604,/GUT No: NIL,Building Name: NIL,House No: NIL,Floor No: GROUND,Plot No: NIL,Street Name: NINGHA COLLERY,Street No: NIL,Sector Ward No: NIL,Land Mark: NEAR HANUMAN MANDIR,Village: IMALI DHAWRA NINGHA,Location: Ningha,Taluka: NINGHA,State: West Bengal,Pin Code: 713370,Police Station: JAMURIYA,Phone No: 8514029604,</t>
  </si>
  <si>
    <t>GUT No: JL NO 37  KH NO 611,Building Name: NIL,House No: NIL,Floor No: GROUND,Plot No: 952,Street Name: MOHISHILA COLONY,Street No: 1,Sector Ward No: 20 OLD 86 NEW,Land Mark: DAKSHIN PARA HARI MANDIR,Village: DASHIN PARA,Location: Mohishila Colony,Taluka: MOUZA MOHISHILA,State: West Bengal,Pin Code: 713303,Police Station: ASANSOL,North By: BY HOUSE OF JAGAT DAS,South By: BY 10 FT WIDE ROAD,East By: BY HOUSE OF OTHERS,West By: BY LAND OF SARAT SADHU,</t>
  </si>
  <si>
    <t>ASHOK  RAM,  SUJATA  RAM</t>
  </si>
  <si>
    <t>WB0460610002199</t>
  </si>
  <si>
    <t>BHARAT LAL YADAV/</t>
  </si>
  <si>
    <t>Floor No: GROUND,Street Name: BARTORIA,Land Mark: PRESS ROAD,Village: BARTORIA,Location: Mithani,Taluka: MITHANI,State: West Bengal,Pin Code: 713371,Police Station: ASANSOL SOUTH,Phone No: 9832881042,</t>
  </si>
  <si>
    <t>GUT No: JL-8 KH-171,Floor No: GROUND,Plot No: LR-934,Street Name: BIHARI PARA,Sector Ward No: 50,Land Mark: NEAR BARTORIA KALI MANDI,Village: BARTORIA,Location: Mithani,Taluka: MOUZA-BARTORIA,State: West Bengal,Pin Code: 713371,Police Station: ASANSOL SOUTH,North By: HOUSE OF ASIT MONDAL,South By: COMMAN PASSAGE,East By: PROPERTY OF NANDALAL SRIVASTAV,West By: HOUSE OF PRABHAT SARKAR,</t>
  </si>
  <si>
    <t>BHARAT LAL YADAV</t>
  </si>
  <si>
    <t>WB0460610001335</t>
  </si>
  <si>
    <t>BIMAL  BOURI/</t>
  </si>
  <si>
    <t>GUT No: NA,House No: ET 20/B/DMA,Floor No: GROUND,Plot No: NOT APPLICABLE,Street Name: DAMODAR  RAILWAY COLONY,Street No: NA,Sector Ward No: BURNPUR,Land Mark: RAILWAY STATION,Village: BURNPUR,Location: Suryanagar  (Bardhaman),Taluka: BURNPUR,State: West Bengal,Pin Code: 713361,Police Station: HIRAPUR,Phone No: 8768370668,</t>
  </si>
  <si>
    <t>GUT No: J.L. NO-14 KN-RS266,Floor No: GROUND,Plot No: CS-148 LR-148-230,Street Name: KUILAPUR,Land Mark: RIVER SIDE,Village: KUILAPUR,Location: Suryanagar  (Bardhaman),Taluka: MOUZA-KUILAPUR,State: West Bengal,Pin Code: 713361,Police Station: HIRAPUR,North By: HOUSE OF JAYDEV BHADHURI,South By: HOUSE OF MONIKA GHOSH,East By: ROAD,West By: HOUSE OF JHUMU RAY,</t>
  </si>
  <si>
    <t>BIMAL  BOURI</t>
  </si>
  <si>
    <t>WB0460610001589</t>
  </si>
  <si>
    <t>DILIP  BOURI/SUMITRA BOURI</t>
  </si>
  <si>
    <t>Floor No: GROUND,Street Name: MEJHIA SAYAMPUR,Land Mark: SHYAMPUR KALYAN SAMITY,Village: SHYAMPUR,Location: Mejhia,Taluka: NOT APPLICABLE,State: West Bengal,Pin Code: 722143,Police Station: MAJHIA,Phone No: 7697936893,/Floor No: GROUND,Street Name: MEJHIA SAYAMPUR,Land Mark: SHYAMPUR KALYAN SAMITY,Village: SHYAMPUR,Location: Mejhia,Taluka: MEJIA,State: West Bengal,Pin Code: 722143,Police Station: MAJHIA,Phone No: 7697936893,</t>
  </si>
  <si>
    <t>GUT No: J.L. 8 KN 799,Floor No: G PLUS F,Plot No: 1074,Street Name: ARDHAGRAM,Land Mark: NR MEJIA GHAT,Village: ARDHAGRAM,Location: Ardhagram,Taluka: MEJIA,State: West Bengal,Pin Code: 722143,Police Station: MEJIA,North By: OTHERS PLOT,South By: MORRUM ROAD,East By: OTHERS PROPERTY,West By: OTHERS PLOT,</t>
  </si>
  <si>
    <t>DILIP  BOURI</t>
  </si>
  <si>
    <t>WB0460610001517</t>
  </si>
  <si>
    <t>DILIP KUMAR MAHATO/LALIDEBI MAHATO</t>
  </si>
  <si>
    <t>Floor No: GROUND,Street Name: SALANPUR,Land Mark: NA,Village: KULTI,Location: SALANPUR,Taluka: RAMDI,State: West Bengal,Pin Code: 713386,Police Station: SALANPUR,Phone No: 8967125542,/Floor No: GROUND,Street Name: SALANPUR,Land Mark: NA,Village: KULTI,Location: SALANPUR,Taluka: RAMDI,State: West Bengal,Pin Code: 713386,Police Station: SALANPUR,Phone No: 9679189957,</t>
  </si>
  <si>
    <t>GUT No: J.L. 19 KN 19/1 198,Floor No: GROUND,Plot No: RS 856/898,Street Name: BASUDEVPUR,Land Mark: NOT APPLICABLE,Village: JEMARI,Location: Basudevpur Jemari,Taluka: MOUZA RAMDI,State: West Bengal,Pin Code: 713335,Police Station: SALANPUR,North By: VILLAGE ROAD,South By: OTHERS PROPERTY,East By: PASSAGE,West By: OTHERS PROPERTY,</t>
  </si>
  <si>
    <t>DILIP KUMAR MAHATO</t>
  </si>
  <si>
    <t>WB0460610001930</t>
  </si>
  <si>
    <t>INDRADEO  RAY/LILABATI DEVI</t>
  </si>
  <si>
    <t>Floor No: GROUND,Street Name: RAMKRISHNA DANGA,Land Mark: RUPKATHA HALL,Village: ASANSOL NORTH,Location: Dakhin Dhadka,Taluka: SOUTH DHADKA,State: West Bengal,Pin Code: 713302,Police Station: ASANSOL,Phone No: 7557877933,/Floor No: GROUND,Street Name: RAMKRISHNA DANGA,Land Mark: RUPKATHA HALL,Village: ASANSOL NORTH,Location: Dakhin Dhadka,Taluka: SOUTH DHADKA,State: West Bengal,Pin Code: 713302,Police Station: ASANSOL,Phone No: 9851336891,</t>
  </si>
  <si>
    <t>GUT No: JL NO 27 RSKH NO 892,Floor No: G PLUS F,Plot No: RS 457,Street Name: R K DANGAL,Land Mark: NEAR RUPKATHA CINEMA HAL,Village: DHADKA,Location: Dakhin Dhadka,Taluka: MOUZA SOUTH DHADKA,State: West Bengal,Pin Code: 713302,Police Station: ASANSOL,North By: HOUSE OF A.D.BARMAN,South By: BY ROAD,East By: HOUSE OF AJOY YADAV,West By: HOUSE OF BIPIN PANDAY,</t>
  </si>
  <si>
    <t>LILABATI  DEVI</t>
  </si>
  <si>
    <t>WB0460610001404</t>
  </si>
  <si>
    <t>JAGRAN BANS MAHLI/PAMPA MAHLI</t>
  </si>
  <si>
    <t>GUT No: E-57/226/B/E-471194,Building Name: SONAR BHUBAN,House No: E/4,Floor No: 4,Plot No: E-57/226/B/E,Street Name: RATHTALA,Street No: 47119,Sector Ward No: 20,Land Mark: NR.DREAM LAND HOTEL,Village: KACHRAPARA,Location: Kalyani,Taluka: KALYANI,State: West Bengal,Pin Code: 741235,Police Station: KALYANI,North By: VACANT LAND,South By: BAGER KHAL,East By: PROP OF SHANKAR NANDI,West By: PROP OF PARESH CHGHOSH,Phone No: 9038758037,/GUT No: E-57/226/B/E-471194,Building Name: SONAR BHUBAN,House No: E/4,Floor No: 4,Plot No: E-57/226/B/E,Street Name: RATHTALA,Street No: 47119,Sector Ward No: 20,Land Mark: NR.DREAM LAND HOTEL,Village: KACHRAPARA,Location: Kalyani,Taluka: KALYANI,State: West Bengal,Pin Code: 741235,Police Station: KALYANI,North By: VACANT LAND,South By: BAGER KHAL,East By: PROP OF SHANKAR NANDI,West By: PROP OF PARESH CHGHOSH,Phone No: 8420684728,</t>
  </si>
  <si>
    <t>GUT No: F-57/226/B/E-4/1194,Building Name: SONAR BHUBAN BLOCK B,House No: E/4,Floor No: 4,Plot No: RS KN 658 LR 906,Street Name: RATHTALA,Street No: E-57,Sector Ward No: 20,Land Mark: NR.DREAM LAND HOTEL,Village: KANCHRAPARA,Location: Kalyani,Taluka: KALYANI,State: West Bengal,Pin Code: 741235,Police Station: KALYANI,North By: VACANT LAND,South By: BL-A OF SAME COMPLEX,East By: INTER ROAD OF SAME COMPLEX,West By: BL-D OF SAME COMPLEX,</t>
  </si>
  <si>
    <t>JAGRAN BANS MAHLI</t>
  </si>
  <si>
    <t>WB0460610001543</t>
  </si>
  <si>
    <t>GUT No: J.L. 57 KN 906 907,Building Name: SONAR BHUBAN BLOCK-B,House No: E-4,Floor No: 4TH,Plot No: 225 226,Street Name: RATHTALA,Land Mark: DREAMLAND HOTEL,Village: RATHTALA,Location: Kalyani,Taluka: MOUZA KANCHRAPARA,State: West Bengal,Pin Code: 741235,Police Station: KALYANI,North By: PROPERTY OF HIRAMOY,South By: BAGER KHAL,East By: RESIDENCE OF SHRI SHANKAR NANDI,West By: H/O  SHRI PARESH CHANDRA GHOSH,</t>
  </si>
  <si>
    <t>WB0460610001396</t>
  </si>
  <si>
    <t>JAHANGIR  HOSSEN/JAMILA BIBI</t>
  </si>
  <si>
    <t>Floor No: GROUND,Street Name: SUNDIPUR,Street No: 1152,Sector Ward No: 1,Land Mark: SUNDIPUR MORE,Village: SUNDIPUR RAMPURHAT,Location: Rampurhat,Taluka: RAMPURHAT,State: West Bengal,Pin Code: 731224,Police Station: RAMPURHAT,Phone No: 9153336925,/Floor No: GROUND,Street Name: SUNDIPUR,Street No: 1152,Sector Ward No: 1,Land Mark: SUNDIPUR MORE,Village: SUNDIPUR RAMPURHAT,Location: Rampurhat,Taluka: RAMPURHAT,State: West Bengal,Pin Code: 731224,Police Station: RAMPURHAT,Phone No: 9153000958,</t>
  </si>
  <si>
    <t>GUT No: J.L. 78 LR 4282,House No: 1152,Floor No: G PLUS F,Plot No: RS LR 94 KN 224,Street Name: SUNDIPUR,Sector Ward No: 1,Land Mark: NR.SUNDIPUR MORE,Village: SUNDIPUR RAMPURHAT,Location: Rampurhat,Taluka: MOUZA SRIFALA,State: West Bengal,Pin Code: 731224,Police Station: RAMPURHAT,North By: OTHERS PLOT,South By: OTHERS PLOT,East By: MUNICIPAL ROAD,West By: OTHERS PLOT,</t>
  </si>
  <si>
    <t>JAHANGIR  HOSSEN</t>
  </si>
  <si>
    <t>WB0460610002076</t>
  </si>
  <si>
    <t>JITEN  ROY/</t>
  </si>
  <si>
    <t>House No: A48/E,Floor No: GROUND,Street Name: MTPS DVC COLONY,Land Mark: WATER TANK NO 1,Village: DURLAVPUR,Location: Mejia Th Power Station,Taluka: MEJHIA,State: West Bengal,Pin Code: 722183,Police Station: MEJIA,Phone No: 8514075785,</t>
  </si>
  <si>
    <t>GUT No: JL NO-032 KH-1523,Floor No: G PLUS F,Plot No: LR-2012 RS-1421,Street Name: LAGAPARA,Land Mark: NEAR LAGAPARA COLONY BUS,Village: LATIABONI,Location: Mejhia,Taluka: MOUZA-BENAGARI,State: West Bengal,Pin Code: 722143,Police Station: GANGAJALGHATI,North By: BY SUB PLOT NO. OF 3 &amp; 4,South By: BY ROAD,East By: BY SUB PLOT NO- 11,West By: BY SUB PLOT NO- 09,</t>
  </si>
  <si>
    <t>JITEN  ROY</t>
  </si>
  <si>
    <t>WB0460610001476</t>
  </si>
  <si>
    <t>JOSEPH CLETUS HEMROM/SUMAN TIRKEY</t>
  </si>
  <si>
    <t>House No: QTR NO. 39/B,Floor No: GROUND,Street Name: AREA 06,Street No: 31,Land Mark: AMLADAHI MARKET,Village: AMLADAHI,Location: Chittaranjan TS,Taluka: MOBARAKGANJA,State: West Bengal,Pin Code: 713365,Police Station: CHITTARANJAN,Phone No: 8900594907,/House No: QTR NO. 39/B,Floor No: GROUND,Street Name: AREA 06,Street No: 31,Land Mark: AMLADAHI MARKET,Village: AMLADAHI,Location: Chittaranjan TS,Taluka: MOBARAKGANJA,State: West Bengal,Pin Code: 713365,Police Station: CHITTARANJAN,Phone No: 8900594907,</t>
  </si>
  <si>
    <t>GUT No: J.L. 42 KN RS 422,Floor No: GROUND,Plot No: RS LR 3,Street Name: SALANPUR,Land Mark: ACHRA,Village: JITPUR UTTAR RAMPUR,Location: Achra,Taluka: MOUZA GHIADOBA,State: West Bengal,Pin Code: 713335,Police Station: SALANPUR,North By: OTHERS PROPERTY,South By: VACANT PLOT,East By: MAIN ROAD,West By: VACANT PLOT,</t>
  </si>
  <si>
    <t>JOSEPH CLETUS HEMROM,  SUMAN  TIRKEY</t>
  </si>
  <si>
    <t>WB0460610002227</t>
  </si>
  <si>
    <t>KAJAL KUMAR KHAN/TARA PADA KHAN</t>
  </si>
  <si>
    <t>Floor No: GROUND,Land Mark: TRUCK ASSOCIATION OFFICE,Village: DURLAVPUR,Location: Durlavpur,Taluka: MOUZA DURLAVPUR,State: West Bengal,Pin Code: 722133,Police Station: GANGAJALGHATI,Phone No: 7479229378,/Floor No: GROUND,Land Mark: TRUCK ASSOCIATION OFFICE,Village: DURLAVPUR,Location: Durlavpur,Taluka: MOUZA DURLAVPUR,State: West Bengal,Pin Code: 722133,Police Station: GANGAJALGHATI,Phone No: 8016720456,</t>
  </si>
  <si>
    <t>GUT No: JL-34 KH-1365,Floor No: G PLUS F,Plot No: LR-4447,Street Name: AMDANGA MORE,Land Mark: NEAR AMDANGA PETROL PUMP,Village: LATIABANI,Location: Durlavpur,Taluka: MOUZA-NIDHIRAMPUR,State: West Bengal,Pin Code: 722133,Police Station: GANGAJAL GHATI,North By: OWNER LAND,South By: BY ROAD,East By: BY NH-60,West By: BY POND,</t>
  </si>
  <si>
    <t>KAJAL KUMAR KHAN</t>
  </si>
  <si>
    <t>WB0460610001317</t>
  </si>
  <si>
    <t>KESTO  GHOSH/RAMA GHOSH</t>
  </si>
  <si>
    <t>DIPAK GHOSH</t>
  </si>
  <si>
    <t>Floor No: GROUND,Street Name: RAMAKRISHNA PALLY,Street No: 6/1,Land Mark: SADHUKAN OIL MILLS,Location: Benachity,State: West Bengal,Pin Code: 713213,Police Station: DURGAPUR,Phone No: 9332276232,/Floor No: GROUND,Street Name: RAMAKRISHNA PALLY,Street No: 6/1,Land Mark: SADHUKAN OIL MILLS,Location: Benachity,State: West Bengal,Pin Code: 713213,Police Station: DURGAPUR,Phone No: 9332276232,</t>
  </si>
  <si>
    <t>Floor No: GROUND,Street Name: MAHISKAPUR PLOT,Land Mark: NA,Location: Benachity,State: West Bengal,Pin Code: 713213,Police Station: DURGAPUR,Phone No: 9832196615,</t>
  </si>
  <si>
    <t>GUT No: J.L. NO. 68,Floor No: GROUND,Plot No: RS 1529 3407,Street Name: RAMKRISHNA PALLY,Street No: 6/1,Sector Ward No: KN RS 147 LR 7849,Land Mark: SADHUKAN OIL MILLS,Location: Benachity,Taluka: MOUZA BHIRINGI,State: West Bengal,Pin Code: 713213,Police Station: DURGAPUR,North By: ROAD,South By: EXISTING BUILDING,East By: EXISTING BUILDING,West By: EXISTING BUILDING,</t>
  </si>
  <si>
    <t>KESTO  GHOSH</t>
  </si>
  <si>
    <t>WB0460610001360</t>
  </si>
  <si>
    <t>KISHORE  ROY/NILIMA ROY</t>
  </si>
  <si>
    <t>Floor No: GROUND,Street Name: EAST BELGHARIA 1ST LANE,Street No: 4,Land Mark: TARUN TIRTHA CLUB,Village: NOT APPLICABLE,Location: Nandan Nagar,Taluka: BELGHORIA,State: West Bengal,Pin Code: 700083,Police Station: NIMTA,Phone No: 9051336246,/Floor No: GROUND,Street Name: EAST BELGHARIA 1ST LANE,Street No: 4,Land Mark: TARUN TIRTHA CLUB,Village: NOT APPLICABLE,Location: Nandan Nagar,Taluka: BELGHORIA,State: West Bengal,Pin Code: 700083,Police Station: NIMTA,Phone No: 9051336246,</t>
  </si>
  <si>
    <t>GUT No: J.L. 2 RS DAG 524,Floor No: G PLUS F,Plot No: C RS KN 1191 TOUZI 1,Street Name: CP BYE LANE,Sector Ward No: 9,Land Mark: NA,Village: NOT APPLICABLE,Location: Nimta,Taluka: MOUZA UTTAR NIMTA,State: West Bengal,Pin Code: 700049,Police Station: NIMTA,North By: 1200 MM WIDE PASSAGE,South By: VACANT LAND,East By: RESIDENCE OF SASHI KHANNA,West By: VACANT LAND,</t>
  </si>
  <si>
    <t>NILIMA  ROY</t>
  </si>
  <si>
    <t>WB0460610002276</t>
  </si>
  <si>
    <t>KRIPASINDHU  KHAN/</t>
  </si>
  <si>
    <t>Floor No: GROUND,Street Name: DURLOVPUR,Land Mark: TAL POND,Village: DURLOVPUR,Location: Durlavpur,Taluka: BANKURA,State: West Bengal,Pin Code: 722133,Police Station: GANGAJALGHATI,Phone No: 9474187321,</t>
  </si>
  <si>
    <t>GUT No: JL-34 KH-1441 408/1,Building Name: HOUSE OF KRIPASINDHU KHAN,House No: NIL,Floor No: G PLUS F,Plot No: LR-4422,Street Name: NIDHIRAMPUR,Street No: NIL,Sector Ward No: NIL,Land Mark: NEAR AMDANGA PETROL PUMP,Village: LATIABANI,Location: Durlavpur,Taluka: MOUZA-NIDHIRAMPUR,State: West Bengal,Pin Code: 722133,Police Station: GANGAJALGHATI,North By: BY LAND OF KRIPASINDHU KHAN,South By: BY POND,East By: BY ROAD,West By: BY LAND OF BIBEK KHAN,</t>
  </si>
  <si>
    <t>KRIPASINDHU  KHAN</t>
  </si>
  <si>
    <t>WB0460610001448</t>
  </si>
  <si>
    <t>LALITA  SAREN/</t>
  </si>
  <si>
    <t>Floor No: GROUND,Street Name: ISMILE ROY PARA,Land Mark: BAATUL KALIBARI,Village: ISMILE,Location: ISMILE,Taluka: ISMILE,State: West Bengal,Pin Code: 713301,Police Station: HIRAPUR,Phone No: 9641294101,</t>
  </si>
  <si>
    <t>GUT No: J.L.NO-22,Floor No: G PLUS F,Plot No: RS 1183 KN 393 394,Street Name: GURUNANAK PALLY,Sector Ward No: 18,Land Mark: BHASKAR MARRIGE HALL,Village: NOT APPLICABLE,Location: ISMILE,Taluka: ISMILE,State: West Bengal,Pin Code: 713301,Police Station: HIRAPUR,North By: 10 FT WIDE ROAD,South By: H/O OTHERS,East By: VACANT LAND,West By: H/O MR. CHAKRABORTY,</t>
  </si>
  <si>
    <t>LALITA  SAREN</t>
  </si>
  <si>
    <t>WB0460610002372</t>
  </si>
  <si>
    <t>MANABENDRA  SARKAR/SOVA SARKAR</t>
  </si>
  <si>
    <t>Floor No: G PLUS F,Street Name: 2 NO NETAJI PALLY,Land Mark: DABOR MORE,Village: RUPNARAYANPUR BAZAR,Location: Rupnarayanpur Bazar,Taluka: PITHAKEARY,State: West Bengal,Pin Code: 713364,Police Station: SALANPUR,Phone No: 7602756361,/Floor No: G PLUS F,Street Name: NETAJI PALLY,Land Mark: DABOR MORE,Village: RUPNARAYANPUR BAZAR,Location: Rupnarayanpur Bazar,Taluka: PITHAKEARY,State: West Bengal,Pin Code: 713364,Police Station: SALANPUR,Phone No: 9732047606,</t>
  </si>
  <si>
    <t>GUT No: JL-12 KH-649,Building Name: N.A.,House No: N.A.,Floor No: G PLUS F,Plot No: 1127,Street Name: RUPNARAYANPUR BAZAR,Street No: N.A.,Sector Ward No: N.A,,Land Mark: BESIDE LIC OFFICE,Village: PITHAKARI,Location: Basudevpur Jemari,Taluka: MOUZA-PITHAKARI,State: West Bengal,Pin Code: 713335,Police Station: SALANPUR,North By: PASSAGE &amp; PROPERTY OF SWAPAN DAS,South By: R.S. PLOT NO-716,East By: PROPERTY OF MR.SATRUGHANA SEN,West By: 10 FT' WIDE ROAD,</t>
  </si>
  <si>
    <t>SOVA  SARKAR</t>
  </si>
  <si>
    <t>WB0460610001388</t>
  </si>
  <si>
    <t>MANIK  MALI/RABI MALI</t>
  </si>
  <si>
    <t>Building Name: SUKANTA PALLY,Floor No: GROUND,Street Name: UTTAR RABINDRA NAGAR,Land Mark: PRATIKI CLUB,Village: NOT APPLICABLE,Location: Rabindra Nagar  (Bankura),Taluka: RABINDRA NAGAR,State: West Bengal,Pin Code: 700065,Police Station: DUM DUM,Phone No: 8296719008,/Building Name: SUKANTA PALLY,Floor No: GROUND,Street Name: UTTAR RABINDRA NAGAR,Land Mark: PRATIKI CLUB,Village: NOT APPLICABLE,Location: Rabindra Nagar (Bankura),Taluka: RABINDRA NAGAR,State: West Bengal,Pin Code: 700065,Police Station: DUM DUM,Phone No: 8296719008,</t>
  </si>
  <si>
    <t>GUT No: J.L. 15 TOUZI172/173,Floor No: G PLUS F,Plot No: RS DAG 1227 A/1,Street Name: SUKANTA PALLY,Street No: 749/1,Land Mark: RABINDRA NAGAR,Village: NOT APPLICABLE,Location: Rabindra Nagar  (Bankura),Taluka: MOUZA MATKAL,State: West Bengal,Pin Code: 700065,Police Station: DUMDUM,North By: 12 FT WIDE MUNICIPAL ROAD,South By: RESIDENCE OF SHIBSANKAR PAUL,East By: RESIDENCE OF JYANENDRA NATH BISW,West By: RESIDENCE OF PRASANTA PATRA,</t>
  </si>
  <si>
    <t>MANIK  MALI,  RABI  MALI</t>
  </si>
  <si>
    <t>WB0460610002105</t>
  </si>
  <si>
    <t>MD MIKAIL SHAH/HALIMA KHATUN</t>
  </si>
  <si>
    <t>Floor No: GROUND,Land Mark: HAJI KADAM SCHOOL,Village: RAMDANGA PARA,Location: CHANDMARI,Taluka: ASANSOL,State: West Bengal,Pin Code: 713302,Police Station: ASANSOL NORTH,Phone No: 9002819228,/Floor No: GROUND,Land Mark: HAJI KADAM SCHOOL,Village: RAMDANGA PARA,Location: CHANDMARI,Taluka: ASANSOL,State: West Bengal,Pin Code: 713302,Police Station: ASANSOL NORTH,Phone No: 8798299876,</t>
  </si>
  <si>
    <t>GUT No: JL NO 20 RSKHNO 7365,Floor No: G PLUS F,Plot No: RS 14489,Sector Ward No: 28,Land Mark: HAJI NAGAR,Village: HAJI NAGAR,Location: CHANDMARI,Taluka: MOUZA ASANSOL,State: West Bengal,Pin Code: 713302,Police Station: ASANSOL,North By: BY PROPERTY OF DILIP KAHAR,South By: BY LAND ON PLOT NO 14489,East By: PROPERTY OF MD. KALAM AND RAZZAK,West By: BY ROAD,</t>
  </si>
  <si>
    <t>MD MIKAIL SHAH</t>
  </si>
  <si>
    <t>WB0460610001576</t>
  </si>
  <si>
    <t>MINA  MAJUMDER/SANKAR MAJUMDER</t>
  </si>
  <si>
    <t>GUT No: L.P. . 4/ 2,Floor No: GR,Street Name: KANTADHAR TALTALA,Land Mark: NR KALI MANDIR,Village: ICHAPORE,Location: Noapara Madhavpur,Taluka: NOABAGAN,State: West Bengal,Pin Code: 700125,Police Station: NOAPARA,Phone No: 9143263254,/Floor No: GROUND,Street Name: KANTADHAR TALTALA,Land Mark: NR KALI MANDIR,Village: ICHAPORE,Location: Noapara Madhavpur,Taluka: NOABAGAN,State: West Bengal,Pin Code: 700125,Police Station: NOAPARA,Phone No: 9143263254,</t>
  </si>
  <si>
    <t>GUT No: KN 248,House No: HOLDING NO. 184,Floor No: G PLUS F,Plot No: 1668,Street Name: ICHAPORE KANTHADHAR NATU,Sector Ward No: 12,Land Mark: NR ALLAHABAD BANK,Village: KANTHADHAR,Location: Kantadhar,Taluka: ICHAPORE,State: West Bengal,Pin Code: 743144,Police Station: NOAPARA,North By: RESI OF SWAPAN CHAKRABORTY,South By: LAND OF CHHAYA RANI MAJUMDER,East By: 8'FT WIDE COMMON PASSAGE,West By: RESI OF CHITTARANJAN SUR,</t>
  </si>
  <si>
    <t>SANKAR  MAJUMDER</t>
  </si>
  <si>
    <t>WB0460610002019</t>
  </si>
  <si>
    <t>NAREN CHANDRA GHOSH/</t>
  </si>
  <si>
    <t>Floor No: GROUND,Street Name: GAYADIH,Land Mark: GAYADIHI SCHOOL,Village: DAULATPUR,Location: Adra,Taluka: ADRA,State: West Bengal,Pin Code: 723121,Police Station: ADRA,Phone No: 9933659998,</t>
  </si>
  <si>
    <t>GUT No: JL NO 47 KH NO 9,Floor No: G PLUS F,Plot No: RS 31,Land Mark: AIRTEL TOWER,Village: GAYADIH,Location: Adra,Taluka: MOUZA DAULATPUR,State: West Bengal,Pin Code: 723121,Police Station: KASHIPUR,North By: H/O NC GHOSH &amp; OTHERS,South By: BY ROAD (8 FT),East By: BY ROAD (10 FT),West By: H/O D COSTA,</t>
  </si>
  <si>
    <t>NAREN CHANDRA GHOSH</t>
  </si>
  <si>
    <t>WB0460610001368</t>
  </si>
  <si>
    <t>PARTHA SARATHI GOSWAMI/PRABHATI GOSWAMI</t>
  </si>
  <si>
    <t>House No: A BLOCK,Floor No: GROUND,Street Name: RABINDRA PALLY,Land Mark: NA,Village: MOUHA SARANI,Location: Durgapur,Taluka: DURGAPUR,State: West Bengal,Pin Code: 713201,Police Station: DURGAPUR,/House No: A BLOCK,Floor No: GROUND,Street Name: RABINDRA PALLY,Land Mark: NA,Village: MOUHA SARANI,Location: Durgapur,Taluka: DURGAPUR,State: West Bengal,Pin Code: 713201,Police Station: DURGAPUR,</t>
  </si>
  <si>
    <t>GUT No: J.L. 92 KN 1499,Building Name: A BLOCK,Floor No: GROUND,Plot No: RS LR 523 530,Street Name: RABINDRA PALLY,Sector Ward No: MOUHA SARANI,Land Mark: NA,Village: SHYAMPUR,Location: Durgapur,Taluka: DURGAPUR,State: West Bengal,Pin Code: 713201,Police Station: COKE OVEN,North By: VACANT LAND,South By: VACANT LAND,East By: VACANT LAND,West By: ROAD,</t>
  </si>
  <si>
    <t>PRABHATI  GOSWAMI</t>
  </si>
  <si>
    <t>WB0460610001584</t>
  </si>
  <si>
    <t>PRADIP  MODAK/</t>
  </si>
  <si>
    <t>Floor No: GR,Street Name: TEWARI DANGA DANG MEJIA,Land Mark: TEWARIDANGA PRATHAMIK VI,Village: MEJIA,Location: Mejhia,Taluka: BANKURA,State: West Bengal,Pin Code: 722143,Police Station: MEJHIA,Phone No: 9749426742,</t>
  </si>
  <si>
    <t>GUT No: J.L.NO 35 R.S.1227,Floor No: GR,Plot No: 1784,Street Name: TEWARIDANGA DANGAMEJIA,Land Mark: TEWARIDANGA PRATHAMIK VI,Village: TEWARIDANGA,Location: Dangmejhia,Taluka: MEJIA,State: West Bengal,Pin Code: 722143,Police Station: MEJIA,North By: VACANT PLOT,South By: KACCHA ROAD,East By: VACANT PLOT,West By: VACANT PLOT,</t>
  </si>
  <si>
    <t>PRADIP  MODAK</t>
  </si>
  <si>
    <t>WB0460610002451</t>
  </si>
  <si>
    <t>PUPALWA  BHUIYA/</t>
  </si>
  <si>
    <t>GUT No: NA,Building Name: N.A.,House No: NA,Floor No: GROUND,Plot No: NA,Street Name: BHUIYA PARA,Street No: NA,Sector Ward No: NA,Land Mark: MASJID,Village: PARASIA,Location: Parasea,Taluka: JAMURIA,State: West Bengal,Pin Code: 713384,Police Station: JAMURIA,Phone No: 7908402696,</t>
  </si>
  <si>
    <t>GUT No: JL NO-28 KH NO-488,Building Name: NIL,House No: NIL,Floor No: G PLUS F,Plot No: 820,Street Name: NINGHA NICHU CENTRE,Street No: NIL,Sector Ward No: 10 HOLDING NO- 75,Land Mark: NEAR CITI RESIDENCY HOTE,Village: NINGHA,Location: Ningha,Taluka: NINGHA,State: West Bengal,Pin Code: 713370,Police Station: JAMURIA,North By: BY H/O BHUDHAN MONDAL,South By: BY ROAD,East By: BY H/O KAUSHIK PAL,West By: BY H/O LALU YADAV,</t>
  </si>
  <si>
    <t>PUPALWA  BHUIYA</t>
  </si>
  <si>
    <t>WB0460610001525</t>
  </si>
  <si>
    <t>PURBASSA  BHANDARI/SANGEETA BHANDARI</t>
  </si>
  <si>
    <t>House No: 147/1,Floor No: GROUND,Street Name: GOPI MOHAN SINGHA LANE,Street No: 147/1,Land Mark: SURENDRANATH VIDYANIKETA,Village: BAIDYABATI,Location: Sheoraphuli,Taluka: SERAMPORE,State: West Bengal,Pin Code: 712223,Police Station: SERAMPORE,Phone No: 7688016120,/House No: 147/1,Floor No: GROUND,Street Name: GOPI MOHAN SINGHA LANE,Street No: 147/1,Land Mark: SURENDRANATH VIDYANIKETA,Village: BAIDYABATI,Location: Sheoraphuli,Taluka: SERAMPORE,State: West Bengal,Pin Code: 712223,Police Station: SERAMPORE,Phone No: 9433423285,</t>
  </si>
  <si>
    <t>GUT No: J.L. 6 KN 3733,Building Name: SARBAMANGALA PALLY,House No: 147/1,Floor No: G PLUS F,Plot No: LR RS 2864,Street Name: NC GHOSH SARANI,Street No: 147/1,Sector Ward No: 10,Land Mark: SURENDRANATH BIDYA NIKET,Village: SERAMPORE,Location: Sheoraphuli,Taluka: SHEORAPHULLY,State: West Bengal,Pin Code: 712223,Police Station: SERAMPORE,North By: AMIT BHATTACHARYA,South By: NC GHOSH SARANI,East By: MUNICIPAL LANE,West By: UNDER CONSTRUCTION BUILDING,</t>
  </si>
  <si>
    <t>PURBASSA  BHANDARI,  SANGEETA  BHANDARI</t>
  </si>
  <si>
    <t>WB0460610001745</t>
  </si>
  <si>
    <t>RABINDRA NATH DAS/SWAPNA DAS</t>
  </si>
  <si>
    <t>House No: 5B,Floor No: GROUND,Street Name: CHITTARANJAN,Street No: 24,Land Mark: R 7 MARKET,Village: CHITTARANJAN,Location: Chittaranjan,Taluka: CHITTARANJAN,State: West Bengal,Pin Code: 713331,Police Station: CHITTARANJAN,Phone No: 9434114387,/Floor No: GROUND,Street Name: CHITTARANJAN,Street No: 24,Land Mark: R 7 MARKET,Village: CHITTARANJAN,Location: Chittaranjan,Taluka: SALANPUR,State: West Bengal,Pin Code: 713331,Police Station: CHITTARANJAN,Phone No: 9476321849,</t>
  </si>
  <si>
    <t>GUT No: J.L. 41 KN LR 551,Floor No: G PLUS F,Plot No: 196 197,Street Name: JOREBARI,Land Mark: BEHIND HCL GUEST HOUSE,Village: ACHRA,Location: Achra,Taluka: MOUZA JOREBARI,State: West Bengal,Pin Code: 713335,Police Station: SALANPUR,North By: 10' WIDE ROAD,South By: VACANT LAND,East By: VACANT PLOT,West By: 10' WIDE ROAD,</t>
  </si>
  <si>
    <t>SWAPNA  DAS</t>
  </si>
  <si>
    <t>WB0460610002089</t>
  </si>
  <si>
    <t>RAJIB  CHATTARAJ/</t>
  </si>
  <si>
    <t>Floor No: GROUND,Street Name: JAMBAD COLLIERY,Land Mark: BAHULA HOSPITAL,Village: BAHULA,Location: Bahula,Taluka: BAHULA,State: West Bengal,Pin Code: 713322,Police Station: JAMURIA,Phone No: 7047268154,</t>
  </si>
  <si>
    <t>GUT No: JL-33 KH-787,Floor No: GROUND,Plot No: LR-725,Street Name: DURLAVPUR,Land Mark: NEAR HARI MANDIR,Village: LATIABANI,Location: Durlavpur,Taluka: MOUZA-DURLAVPUR,State: West Bengal,Pin Code: 722133,Police Station: GANGAJAL GHATI,North By: BY ROAD (12FT),South By: PLOT OF OWNER,East By: HOUSE OF DEBASISH CHATTARAJ,West By: HOSUE OF SANATAN DOME,</t>
  </si>
  <si>
    <t>RAJIB  CHATTARAJ</t>
  </si>
  <si>
    <t>WB0460610001910</t>
  </si>
  <si>
    <t>RAKESH KUMAR GUPTA/PUNAM GUPTA</t>
  </si>
  <si>
    <t>Floor No: GROUND,Street Name: BIDHAN PALLY MAIN GATE,Land Mark: MAIN GATE,Village: DURGAPUR,Location: Durgapur DSP SB Bureau,Taluka: DURGAPUR,State: West Bengal,Pin Code: 713203,Police Station: WARIA,Phone No: 9434470491,/Floor No: GROUND,Street Name: BIDHAN PALLY MAIN GATE,Land Mark: MAIN GATE,Village: DURGAPUR,Location: Durgapur DSP SB Bureau,Taluka: DURGAPUR,State: West Bengal,Pin Code: 713203,Police Station: WARIA,Phone No: 9832870051,</t>
  </si>
  <si>
    <t>GUT No: JL NO 66 KH NO 165,Floor No: FF,Plot No: RS 543 LR 1033 LR KH,Street Name: BIDHANPALLY,Sector Ward No: B/13,Land Mark: MAHAVEER SWEETS MAIN GAT,Village: DURGAPUR,Location: Benachity,Taluka: MOUZA DHANDABAG,State: West Bengal,Pin Code: 713213,Police Station: DURGAPUR,North By: PLOT NO 543,South By: COMMON PASSAGE PLOT NO 543,East By: 3600 MM WIDE ROAD,West By: PLOT NO 543,</t>
  </si>
  <si>
    <t>PUNAM  GUPTA</t>
  </si>
  <si>
    <t>WB0460610001909</t>
  </si>
  <si>
    <t>RASH BEHARI BANERJEE/</t>
  </si>
  <si>
    <t>Floor No: GROUND,Street Name: BABU PARA,Land Mark: NEAR CHANDI MANDIR,Village: NANDI,Location: Nandi  (Bardhaman),Taluka: NANDI,State: West Bengal,Pin Code: 713344,Police Station: JAMURIA,Phone No: 9475484150,</t>
  </si>
  <si>
    <t>GUT No: JL NO 19 LR KH 3466,Floor No: GROUND,Plot No: RS LR 2000,Street Name: NANDI BABU PARA,Sector Ward No: 6/1,Land Mark: KALIMANDIR,Village: NANDI,Location: Nandi  (Bardhaman),Taluka: MOUZA NANDI,State: West Bengal,Pin Code: 713344,Police Station: JAMURIA,North By: H/O SUSHIL CHATTERJEE,South By: PROPERTY OF NABANIBALA BANERJEE,East By: ROAD,West By: NANDI BABU PARA ROAD,</t>
  </si>
  <si>
    <t>RASH BEHARI BANERJEE</t>
  </si>
  <si>
    <t>WB0460610001282</t>
  </si>
  <si>
    <t>SAMBHU NATH CHATTERJEE/SOMA CHATTERJEE</t>
  </si>
  <si>
    <t>Floor No: 1ST,Street Name: NANDAN NAGAR MADHYAPARA,Street No: 140,Land Mark: YUBAK BRINDA CLUB,Location: Nandan Nagar,Taluka: BELGHORIA,State: West Bengal,Pin Code: 700083,Police Station: BELGHARIA,/Floor No: 1ST,Street Name: NANDAN NAGAR MADHYAPARA,Street No: 140,Land Mark: YUBAK BRINDA CLUB,Location: Nandan Nagar,Taluka: BELGHORIA,State: West Bengal,Pin Code: 700083,Police Station: BEKGHARIA,</t>
  </si>
  <si>
    <t>GUT No: JL NO 2 CS DAG 1055P,Building Name: HOLDING NO. 233/1 PREMISES NO. 1,Floor No: G PLUS F,Plot No: LOP NO. 140 KN 694,Street Name: NANDAN NAGAR,Sector Ward No: 32,Land Mark: YUBAK BRINDA CLUB,Location: Nandan Nagar,State: West Bengal,Pin Code: 700083,Police Station: BELGHARIA,North By: H/O AMAR NATH CHATTERJEE,South By: H/O SHAMBHU DEY,East By: COMMON PASSAGE,West By: PASSAGE,</t>
  </si>
  <si>
    <t>SAMBHU NATH CHATTERJEE</t>
  </si>
  <si>
    <t>WB0460610002257</t>
  </si>
  <si>
    <t>SANJIDA  KHATUN/ SYED JAWAID RAHMAN</t>
  </si>
  <si>
    <t>Floor No: GROUND,Street Name: CP DHAWRA,Street No: 2,Land Mark: COMMUNITY HALL,Village: SRIPUR BAZAR,Location: Sripur Bazar  (Bardhaman),Taluka: JAMURIA,State: West Bengal,Pin Code: 713373,Police Station: JAMURIA,Phone No: 8538826309,</t>
  </si>
  <si>
    <t>GUT No: JL-37 KH-1169-1174,Building Name: VINAYAK COMPLEX BLOCK II,House No: 401,Floor No: FOURTH,Plot No: LR-181 183 184 185,Street Name: DURGAMANDIR ROAD,Land Mark: DURGA MANDIR,Village: RUPNARAYANPUR,Location: Rupnarayanpur Bazar,Taluka: MOUZA-BENAGORIA,State: West Bengal,Pin Code: 713364,Police Station: SALANPUR,North By: BY ROAD 20 FT WIDE,South By: BY ROAD 11 FT WIDE,East By: BY 15 FT WIDE DURGAMANDIR ROAD,West By: LAND OF HARA PRASAD DAS AND OTHE,</t>
  </si>
  <si>
    <t>SANJIDA  KHATUN,SYED JAWAID RAHMAN</t>
  </si>
  <si>
    <t>WB0460610002427</t>
  </si>
  <si>
    <t>SHAKTI PADA BHUIYA</t>
  </si>
  <si>
    <t>GUT No: MIL,Building Name: NIL,House No: NIL,Floor No: GROUND,Plot No: nil,Street Name: SALONI BHUYAKANA,Street No: NIL,Sector Ward No: NIL,Land Mark: HARI SHIV MANDIR,Village: SHUSUNIYA,Location: Khatra,Taluka: SHUSUNIYA,State: West Bengal,Pin Code: 722140,Police Station: KHATRA,Phone No: 8116226737,</t>
  </si>
  <si>
    <t>GUT No: JL NO-198 KH NO-920,Building Name: NIL,House No: NIL,Floor No: G PLUS F,Plot No: 30,Street Name: NIL,Street No: NIL,Sector Ward No: NIL,Land Mark: NEAR WOMEN THANA,Village: BHURU DANGA,Location: Khatra,Taluka: BHURU DANGA,State: West Bengal,Pin Code: 722140,Police Station: KHATRA,North By: H/O DINABANDHU MAHATO AND JAGABA,South By: BY LAND OF DHRITI SUNDAR MAHATO,East By: BY LAND IN PLOT NO-27,West By: BY ROAD,</t>
  </si>
  <si>
    <t>WB0460610001331</t>
  </si>
  <si>
    <t>SHIBNATH  GHOSH/</t>
  </si>
  <si>
    <t>GUT No: NA,Floor No: GROUND,Plot No: NA,Street Name: GHANASHYAM BANERJEE ROAD,Street No: 132,Land Mark: ROYS CLUB,Village: NOT APPLICABLE,Location: Nimta,Taluka: NOT APPLICABLE,State: West Bengal,Pin Code: 700049,Police Station: NIMTA,Phone No: 9007197148,</t>
  </si>
  <si>
    <t>GUT No: J.L. NO. 2 TOUZI 172,House No: NA,Floor No: G PLUS F,Plot No: B RS DAG NO. 130 KN,Street Name: GHANASHYAM BANERJEE ROAD,Street No: 132,Sector Ward No: RS NO. 102,Land Mark: ROYS CLUB,Village: NOT APPLICABLE,Location: Nimta,Taluka: NOT APPLICABLE,State: West Bengal,Pin Code: 700049,Police Station: NIMTA,North By: 3 FT WIDE COMMON PASSAGE,South By: RESIDENCE OF SMT. DIPIKA DAS,East By: 6 FT WIDE PASSAGE,West By: MUNICIPAL DRAIN,</t>
  </si>
  <si>
    <t>SHIBNATH  GHOSH</t>
  </si>
  <si>
    <t>WB0460610001893</t>
  </si>
  <si>
    <t>SHYAMA PADA MONDAL/RITA MONDAL</t>
  </si>
  <si>
    <t>Floor No: G PLUS F,Street Name: DAKHIN  PARA,Street No: 1 NO,Land Mark: GOURANGA MANDIR,Village: MOHISHILA,Location: Mohishila Colony,Taluka: ASANSOL,State: West Bengal,Pin Code: 713303,Police Station: ASANSOL SOUTH,Phone No: 7699563969,/Floor No: G PLUS F,Street Name: DAKHIN PARA,Street No: 1NO,Land Mark: GOURANGA MANDIR,Village: MOHISHILA COLONY,Location: Mohishila Colony,Taluka: ASANSOL,State: West Bengal,Pin Code: 713303,Police Station: ASANSOL SOUTH,Phone No: 8759877881,</t>
  </si>
  <si>
    <t>GUT No: JL NO 37 KH NO 1116,Floor No: G PLUS F,Plot No: RS LR 70/3532 CS 40,Street Name: DAKSHINPARA,Sector Ward No: 20(OLD) 86(NEW),Land Mark: AT DAKSHINPARA MOHSHILLA,Village: ASANSOL,Location: Mohishila Colony,Taluka: MOUZA MOHSHILLA,State: West Bengal,Pin Code: 713303,Police Station: ASANSOL,North By: 3 FT PASSAGE,South By: PROPERTY OF AMULYA RANJAN SARKAR,East By: PROPRERTY OF SRI HARADHAN DAS,West By: ROAD,</t>
  </si>
  <si>
    <t>SHYAMA PADA MONDAL,  RITA  MONDAL</t>
  </si>
  <si>
    <t>WB0460610001953</t>
  </si>
  <si>
    <t>SOURAV  BANERJEE/MITALI BANERJEE</t>
  </si>
  <si>
    <t>Floor No: GROUND,Land Mark: BANERJEE DURGA TEMPLE,Village: GOPALPUR,Location: Gopalpur,Taluka: DURGAPUR,State: West Bengal,Pin Code: 713212,Police Station: KANKSA,Phone No: 9732368185,/Floor No: GROUND,Land Mark: BANERJEE DURGA TEMPLE,Village: GOPALPUR,Location: Gopalpur,Taluka: DURGAPUR,State: West Bengal,Pin Code: 713212,Police Station: KANKSA,Phone No: 03432538576,</t>
  </si>
  <si>
    <t>GUT No: JLNO 65 RSKH NO 477,Floor No: G PLUS F,Plot No: 1903 LR KH NO 4347 4,Land Mark: BANERJEE DURGA MANDIR,Village: GOPALPUR,Location: Bamunara,Taluka: MOUZA GOPALPUR,State: West Bengal,Pin Code: 713212,Police Station: KANKSA,North By: 15' WIDE ROAD,South By: 15' WIDE ROAD,East By: ROAD,West By: H/O NABA BANIK,</t>
  </si>
  <si>
    <t>SOURAV  BANERJEE,  MITALI  BANERJEE</t>
  </si>
  <si>
    <t>WB0460610001391</t>
  </si>
  <si>
    <t>SUDIPTA  DAS/MAMAN PAUL</t>
  </si>
  <si>
    <t>Building Name: RADHANAGAR,Floor No: GROUND,Street Name: DR. SACHIN SEN ROAD,Land Mark: MICRO STATION,Village: KRISHNNAGAR,Location: Radhanagar,Taluka: KRISHNNAGAR,State: West Bengal,Pin Code: 741103,Police Station: KOTUALI,Phone No: 9735301257,/Building Name: RADHANAGAR,Floor No: GROUND,Street Name: DR. SACHIN SEN ROAD,Land Mark: MICRO STATION,Village: KRISHNNAGAR,Location: Radhanagar,Taluka: KRISHNNAGAR,State: West Bengal,Pin Code: 741103,Police Station: KOTUALI,Phone No: 9932309110,</t>
  </si>
  <si>
    <t>GUT No: J.L. 92 LR DAG 9171,Building Name: PUSPALATA APARTMENT,House No: 2B,Floor No: 1ST,Plot No: RS DAG 6482 6483,Street Name: SUKANTA SARANI,Land Mark: SUKANTA SARANI,Village: NOT APPLICABLE,Location: Krishnanagar,Taluka: MOUZA KRISHNNAGAR,State: West Bengal,Pin Code: 741101,Police Station: KRISHNNAGAR,North By: RESIDENCE OF MANABENDU SINGHA,South By: J.K. SAHA LANE,East By: RESIDENCE OF RAGHUNATH SANDHU KH,West By: SUKANTA SARANI,</t>
  </si>
  <si>
    <t>MAMAN  PAUL</t>
  </si>
  <si>
    <t>WB0460610001959</t>
  </si>
  <si>
    <t>SUKALYAN  BAKSHI/ SUDIPTA  BAKSHI</t>
  </si>
  <si>
    <t>Floor No: FIRST,Land Mark: NEAR GOVT. PRIMARY SCHL,Village: KHANDRA,Location: Khandra,Taluka: KHANDRA,State: West Bengal,Pin Code: 713363,Police Station: ANDAL,Phone No: 9775702443,</t>
  </si>
  <si>
    <t>WB0460610001424</t>
  </si>
  <si>
    <t>SUMANTA  DUTTA/MIRA DUTTA</t>
  </si>
  <si>
    <t>KIRAN PARIDA</t>
  </si>
  <si>
    <t>House No: 38/1A/15,Floor No: GROUND,Plot No: 38/1A/15,Street Name: MANIKTALA MAIN ROAD,Street No: 38/1A,Land Mark: NR. BAGMARI BAZAR,Village: KOLKATA,Location: Kankurgachi,Taluka: KOLKATA,State: West Bengal,Pin Code: 700054,Police Station: MANIKTALA,Phone No: 9088766932,/House No: 38/1A/15,Floor No: GROUND,Plot No: 38/1A/15,Street Name: MANIKTALA MAIN ROAD,Street No: 38/1A,Land Mark: NR. BAGMARI BAZAR,Village: KOLKATA,Location: Kankurgachi,Taluka: KOLKATA,State: West Bengal,Pin Code: 700054,Police Station: MANIKTALA,Phone No: 9088766932,</t>
  </si>
  <si>
    <t>GUT No: 86,Building Name: ---,House No: 86,Floor No: GROUND,Plot No: 86,Street Name: ---,Street No: ---,Sector Ward No: ---,Land Mark: SITALA MANDIR,Village: DHANMATH,Location: Nimta,Taluka: BELGHARIA,State: West Bengal,Pin Code: 700049,Police Station: NIMTA,Phone No: 9331631255,</t>
  </si>
  <si>
    <t>GUT No: J.L. 8,House No: 336,Floor No: G PLUS F,Plot No: RS 102 TOUZI 172,Street Name: M.B.ROAD PUB PARA,Street No: 336,Sector Ward No: DAG NO. 5351/8003,Land Mark: NR.JATN DAS GIRLS HIGH S,Village: NIMTA,Location: Nimta,Taluka: BELGHARIA,State: West Bengal,Pin Code: 700049,Police Station: NIMTA,North By: RESI OF ANIL KR BHATTACHARYA,South By: M.B.ROAD,East By: LAND OF RAJENDRA NARAYAN CHOWDHU,West By: HOUSE OF PUTUL SARKAR,</t>
  </si>
  <si>
    <t>MIRA  DUTTA</t>
  </si>
  <si>
    <t>WB0460610002266</t>
  </si>
  <si>
    <t>SUNIL  GORAI/</t>
  </si>
  <si>
    <t>Floor No: GROUND,Street Name: PANKTORE,Land Mark: DURLOVPUR LODGE,Village: BASUDEVPUR,Location: Mejia Th Power Station,Taluka: PANKTORE,State: West Bengal,Pin Code: 722183,Police Station: GANGAJALGHATI,Phone No: 9547640770,</t>
  </si>
  <si>
    <t>GUT No: JL-32 KH-1143,Floor No: G PLUS F,Plot No: RS-399 LR-1187,Street Name: BENAGARI,Land Mark: NEAR HANUMAN MANDIR,Village: LATIABANI,Location: Gangajalghati,Taluka: MOUZA-BENAGARI,State: West Bengal,Pin Code: 722133,Police Station: HANGAJAL GHATI,North By: BY VACANT LAND,South By: BY H/O SUDHAMOY GHARUI,East By: BY ROAD,West By: BY VACANT LAND,</t>
  </si>
  <si>
    <t>SUNIL  GORAI</t>
  </si>
  <si>
    <t>WB0460610001359</t>
  </si>
  <si>
    <t>GUT No: J.L. NO. 32 RS 399,Floor No: G F S,Plot No: LR 1187 KN 503,Street Name: DURLAVPUR,Sector Ward No: KN 27 8 127,Land Mark: DURLAVPUR,Village: BENAGARI,Location: Durlavpur,Taluka: MOUZA BENAGARI,State: West Bengal,Pin Code: 722133,Police Station: GANGAJALGHATI,North By: VACANT LAND,South By: H/O SUDHAMOY GHARUI,East By: BANKURA RANIGANJ MAIN RD,West By: VACANT LAND,</t>
  </si>
  <si>
    <t>WB0460610001939</t>
  </si>
  <si>
    <t>SUNIL KUMAR ROY/SHYAMALI ROY</t>
  </si>
  <si>
    <t>Floor No: GROUND,Land Mark: BRINDABANPUR BUS STAND,Village: BRINDABANPUR,Location: Beliatore,Taluka: BRINDABANPUR,State: West Bengal,Pin Code: 722203,Police Station: BELIATORE,Phone No: 9851508937,/Floor No: GROUND,Land Mark: BRINDABANPUR BUS STAND,Village: BRINDABANPUR,Location: Beliatore,Taluka: BRINDABANPUR,State: West Bengal,Pin Code: 722203,Police Station: BELIATORE,Phone No: 9647986027,</t>
  </si>
  <si>
    <t>GUT No: JL NO 174 LRKHNO 356,Floor No: GROUND,Plot No: RS/LR 256,Land Mark: BRINDABANPUR BUS STAND,Village: BRINDABANPUR,Location: Beliatore,Taluka: MOUZA BRINDABANPUR,State: West Bengal,Pin Code: 722203,Police Station: BELIATORE,North By: PROPERTY OF SWAPAN ROY &amp; ASIT BA,South By: PROPERTY OF AMAR ICH,East By: PROPERTY OF OTHERS,West By: 10FT WIDE KUTCHA ROAD,</t>
  </si>
  <si>
    <t>SHYAMALI  ROY</t>
  </si>
  <si>
    <t>WB0460610002118</t>
  </si>
  <si>
    <t>SUPADA  MANDI/SANGHAMITRA HASDA</t>
  </si>
  <si>
    <t>Floor No: GROUND,Street Name: AMDANI,Land Mark: PRIMARY SCHOOL,Village: AMDANI,Location: Gangnala,Taluka: GANGNALA,State: West Bengal,Pin Code: 722150,Police Station: SARENGA,Phone No: 7797592052,/Floor No: GROUND,Street Name: AMDANI,Land Mark: PRIMARY SCHOOL,Village: AMDANI,Location: Gangnala,Taluka: SARENGA,State: West Bengal,Pin Code: 722150,Police Station: SARENGA,Phone No: 7797592052,</t>
  </si>
  <si>
    <t>GUT No: JL-187 KH-268 267,Floor No: G PLUS F,Plot No: 74,Street Name: MANJURIA,Land Mark: NEAR BANKURA ENGINEERING,Village: JAGADALLA,Location: Bhagabandh,Taluka: MOUZA-MANJURIA,State: West Bengal,Pin Code: 722146,Police Station: BANKURA,North By: PLOT NO-88,South By: PLOT NO-73,East By: BY ROAD (10FT) AND PLOT NO 164,West By: PLOT NO -88,</t>
  </si>
  <si>
    <t>SUPADA  MANDI,  SANGHAMITRA  HASDA</t>
  </si>
  <si>
    <t>WB0460610001728</t>
  </si>
  <si>
    <t>SWAPAN  ROY/RITA ROY</t>
  </si>
  <si>
    <t>Floor No: GROUND,Street Name: BRINDABANPUR,Land Mark: BUS STAND,Village: BRINDABANPUR,Location: Beliatore,Taluka: BRINDABANPUR,State: West Bengal,Pin Code: 722203,Police Station: BELIATORE,Phone No: 9547893860,/Floor No: GROUND,Street Name: BRINDABANPUR,Land Mark: BUS STAND,Village: BRINDABANPUR,Location: Beliatore,Taluka: BRINDABANPUR,State: West Bengal,Pin Code: 722203,Police Station: BELIATORE,Phone No: 9547893860,</t>
  </si>
  <si>
    <t>GUT No: J.L. 174 KN 313/1,Floor No: GROUND,Plot No: RS LR 256,Street Name: BRINDABANPUR,Land Mark: BUS STAND,Village: BRINDABANPUR,Location: Beliatore,Taluka: MOUZA BRINDABANPUR,State: West Bengal,Pin Code: 722203,Police Station: BELIATORE,North By: PROPERTY OF TAPAN ROY,South By: PROPERTY OF SUNIL ROY,East By: PROPERTY OF ASIT CHATTERJEE,West By: 10 FT. WIDE KUTCHA ROAD,</t>
  </si>
  <si>
    <t>RITA  ROY</t>
  </si>
  <si>
    <t>WB0460610001481</t>
  </si>
  <si>
    <t>TAPAN  DAS/SWARNALATA DAS</t>
  </si>
  <si>
    <t>GUT No: 175/1/1/B,House No: 175/1/1/B,Floor No: GROUND,Plot No: 175/1/1/B,Street Name: GOPAL LAL THAKUR ROAD,Street No: 175/1,Land Mark: SBI ATM,Village: BARANAGAR,Location: ISI Po,Taluka: BARANAGAR,State: West Bengal,Pin Code: 700108,Police Station: BARANAGAR,Phone No: 9007563092,/GUT No: 175/1/1,House No: 175/1/1,Floor No: GROUND,Plot No: 175/1/1,Street Name: GOPAL LAL THAKUR ROAD,Street No: 175/1,Land Mark: SBI ATM,Village: BARANAGAR,Location: ISI Po,Taluka: BARANAGAR,State: West Bengal,Pin Code: 700108,Police Station: BARANAGAR,Phone No: 9674797494,</t>
  </si>
  <si>
    <t>GUT No: J.L. 6 DAG NO. 1357,Building Name: KN 1670,House No: 175/1/1/B,Floor No: G PLUS F,Plot No: KN 1667 1668 1669,Street Name: GOAPL LAL THAKUR ROAD,Land Mark: ISI,Village: BARANAGAR,Location: Baranagar,Taluka: BARANAGAR,State: West Bengal,Pin Code: 700036,Police Station: BARANAGAR,North By: MUNICIPAL ROAD,South By: RESIDENCE OF SHRI BABLU DEY,East By: GOPAL LAL TAGORE ROAD,West By: RESIDENCE OF SHRI SHYAMAL PODDAR,</t>
  </si>
  <si>
    <t>TAPAN  DAS</t>
  </si>
  <si>
    <t>WB0461300100050</t>
  </si>
  <si>
    <t>TARAK NATH ROY/SHIPRA ROY</t>
  </si>
  <si>
    <t>Floor No: GROUND,Street Name: DAKSHINAYAN,Sector Ward No: PO NADIHA,Land Mark: NEAR ASHIRBAD LODGE,Village: SHYAMPUR,Location: Durgapur,Taluka: COKE OVEN,State: West Bengal,Pin Code: 713201,Police Station: COKE OVEN,Phone No: 9933318018,/Floor No: GROUND,Street Name: DAKSHINAYAN,Land Mark: NEAR ASHIRBAD LODGE,Village: SHYAMPUR,Location: Durgapur,Taluka: COKE OVEN,State: West Bengal,Pin Code: 713201,Police Station: COKE OVEN,Phone No: 9474376881,</t>
  </si>
  <si>
    <t>GUT No: Kh No 2715 2716 2718,House No: Kh No 2724 2727,Plot No: Kh No 2730 2733,Land Mark: GRUH RAJ MANDIR,Location: Durgapur,State: West Bengal,Pin Code: 713201,Police Station: COKE OVEN,</t>
  </si>
  <si>
    <t>TARAK NATH ROY,  SHIPRA  ROY</t>
  </si>
  <si>
    <t>WB0460610001997</t>
  </si>
  <si>
    <t>GUT No: JL NO-11 RS KH-524,Building Name: TIRATH APARTMENT,House No: 4J REAR SIDE,Floor No: FOURTH,Plot No: RS-1042/1365,Street Name: B.T ROAD TENTULTALA,Street No: 9,Sector Ward No: AGARPARA,Land Mark: TENTULTALA MORE,Village: PANIHATI,Location: Kamarhati,Taluka: MOUZA-AGARPARA,State: West Bengal,Pin Code: 700058,Police Station: KHARDAH,North By: HOUSE OF KIRAN BANDOPADHYAY,South By: PROPERTY OF S C  BANDYOPADHYAY,East By: B.T ROAD,West By: PROPERTY OF S C  BANDYOPADHYAY,</t>
  </si>
  <si>
    <t>WB0460610002127</t>
  </si>
  <si>
    <t>ZAINUL  ABEDDIN/MD MASRUDDIN</t>
  </si>
  <si>
    <t>Floor No: GROUND,Street Name: SANTA 8 NO NAYA BASTI,Land Mark: M.G. HIGH SCHOOL,Village: ASANSOL,Location: Santa,Taluka: ASANSOL,State: West Bengal,Pin Code: 713325,Police Station: HIRAPUR,Phone No: 9614638387,/Floor No: GROUND,Street Name: SANTA 8 NO NAYA BASTI,Land Mark: M.G. HIGH SCHOOL,Village: ASANSOL,Location: Santa,Taluka: ASANSOL,State: West Bengal,Pin Code: 713325,Police Station: HIRAPUR,Phone No: 9614638387,</t>
  </si>
  <si>
    <t>GUT No: JL NO-10 KH-1484,Floor No: G PLUS F,Plot No: LR-533,Street Name: GOPALPUR,Sector Ward No: 2(55),Land Mark: NEAR HANUMAN MANDIR,Village: ASANSOL,Location: Kumarpur,Taluka: MOUZA-GOPALPUR,State: West Bengal,Pin Code: 713304,Police Station: ASANSOL,North By: PLOT NO : 422,South By: PLOT NO : 424,East By: ROAD,West By: PLOT NO : 426,</t>
  </si>
  <si>
    <t>ZAINUL  ABEDDIN,  MD  MASRUDDIN</t>
  </si>
  <si>
    <t>WB0700610001624</t>
  </si>
  <si>
    <t>GARIA</t>
  </si>
  <si>
    <t>SOMENATH  BHATTACHARYYA/AMBIKA BHATTACHARYYA</t>
  </si>
  <si>
    <t>Building Name: ANIMA APARTMENT,House No: FL-1,Floor No: 3RD,Plot No: 5/17,Street Name: JATIN DAS NAGAR,Street No: .,Land Mark: NR.BOISHAKHI MATH PLAY G,Village: BELGHARIA,Location: Belgharia,Taluka: BELGHARIA,State: West Bengal,Pin Code: 700056,Police Station: BELGHARIA,Phone No: 8910738632,/Building Name: ANIMA APARTMENT,House No: FL-1,Floor No: 3RD,Plot No: 5/17,Street Name: JATIN DAS NAGAR,Street No: .,Land Mark: BAISHAKI MATH PLAY GROUN,Village: BELGHARIA,Location: Belgharia,Taluka: BELGHARIA,State: West Bengal,Pin Code: 700056,Police Station: BELGHARIA,Phone No: 9874443003,</t>
  </si>
  <si>
    <t>GUT No: RS 4122 E.P. 689,Building Name: ANIMA APARTMENT,House No: 1 N-Wside,Floor No: 3RD,Plot No: premises no. 5/17,Street Name: JATIN DAS NAGAR,Street No: J.L3,Sector Ward No: 35,Land Mark: NR. 5 NO.PLAYGROUND,Village: BELGHARIA,Location: Belgharia,Taluka: kolkata,State: West Bengal,Pin Code: 700056,Police Station: BELGHARIA,North By: HOUSE OF KANAN DEBNATH,South By: 20 FT WIDE MUNICIPAL ROAD,East By: CANAL,West By: 20 FT WIDE MINICIPAL ROAD,</t>
  </si>
  <si>
    <t>SOMENATH  BHATTACHARYYA</t>
  </si>
  <si>
    <t>WB0700610001616</t>
  </si>
  <si>
    <t>SANJIB  BHATTACHARJEE/SOUMI ROY</t>
  </si>
  <si>
    <t>Floor No: GR,Street Name: JAMADAR PARA S.N.ROAD,Land Mark: NR SANGHATI SANGHA CLUB,Village: NATAGARH,Location: Natagarh,Taluka: SODEPUR,State: West Bengal,Pin Code: 700113,Police Station: GHOLA,Phone No: 7685847330,/Floor No: GR,Street Name: JAMADAR PARA S.N.ROAD,Land Mark: NR SANGHATI SANGHA CLUB,Village: NATAGARH,Location: Natagarh,Taluka: SODEPUR,State: West Bengal,Pin Code: 700113,Police Station: GHOLA,Phone No: 7685847330,</t>
  </si>
  <si>
    <t>GUT No: DAG-152 KH-269,Building Name: KALPATARU APARTMENT,House No: 17  N-W SIDE,Floor No: 4TH,Plot No: 103,Street Name: PURBAPALLY,Street No: 103,Sector Ward No: 17,Land Mark: PURBAPALLY UNNAYAN SAMIT,Village: SODEPUR,Location: Sodepur,Taluka: SODEPUR,State: West Bengal,Pin Code: 700110,Police Station: KHARDAH,North By: 14'WIDE COMMON PASSAGE,South By: 14'FT WIDE COMMON PASSAGE,East By: HOUSE OF MIRA CHAKRABORTY &amp; OTHR,West By: HOUSE OF SUSHIL DAS &amp; OTHERS,</t>
  </si>
  <si>
    <t>SANJIB  BHATTACHARJEE,  SOUMI  ROY</t>
  </si>
  <si>
    <t>WB0700610001358</t>
  </si>
  <si>
    <t>RAJKUMAR  CHOWDHURY/NUTAN CHOWDHURY</t>
  </si>
  <si>
    <t>GUT No: 24,Building Name: ---,House No: BL-B24,Floor No: 3RD,Plot No: ---,Street Name: BORAL PARA LANE,Street No: ---,Sector Ward No: ----,Land Mark: RAMKRISHNA MATH,Village: BARANAGAR,Location: Baranagar,Taluka: BARANAGAR,State: West Bengal,Pin Code: 700036,Police Station: BARANAGAR,Phone No: 9433359556,/GUT No: 24,Building Name: ---,House No: BL-B24,Floor No: 3RD,Plot No: ---,Street Name: BORAL PARA LANE,Street No: ---,Sector Ward No: ----,Land Mark: RAMKRISHNA MATH,Village: BARANAGAR,Location: Baranagar,Taluka: BARANAGAR,State: West Bengal,Pin Code: 700036,Police Station: BARANAGAR,Phone No: 8981062941,</t>
  </si>
  <si>
    <t>GUT No: DAG NOS.7156 7157,Building Name: ---,House No: ---,Floor No: 3RD,Plot No: ---,Street Name: PRAMANICK GHAT ROAD,Street No: ---,Sector Ward No: 33,Land Mark: RAMKRISHNA MATH,Village: BARANAGAR,Location: Baranagar,Taluka: BARANAGAR,State: West Bengal,Pin Code: 700036,Police Station: BARANAGAR,North By: 1 KALI NATH MUNSHI LANE,South By: 121 PARAMAICK GHAT ROAD,East By: 21 AND 22 SURENDRA NATH BANERJEE,West By: 12 FT. WIDE KALI NATH MUNSHI LAN,</t>
  </si>
  <si>
    <t>RAJKUMAR  CHOWDHURY</t>
  </si>
  <si>
    <t>WB0700610001397</t>
  </si>
  <si>
    <t>SANDIPAN  BHATTACHARYA/BARNALI BHATTACHARJEE MUKHOPADHYAY/BANDANA BHATTACHARJEE</t>
  </si>
  <si>
    <t>GUT No: --,Building Name: ---,House No: ---,Floor No: ---,Plot No: ---,Street Name: SITA NATH BOSE LANE,Street No: 135/2,Sector Ward No: ---,Land Mark: SAMALAN PARK,Village: SALKIA,Location: Salkia,Taluka: SALKIA,State: West Bengal,Pin Code: 711106,Police Station: GOLABARI,Phone No: 9433845770,/GUT No: --,Building Name: ---,House No: ---,Floor No: ---,Plot No: ---,Street Name: SITA NATH BOSE LANE,Street No: 135/2,Sector Ward No: ---,Land Mark: SAMALAN PARK,Village: SALKIA,Location: Salkia,Taluka: SALKIA,State: West Bengal,Pin Code: 711106,Police Station: GOLABARI,Phone No: 8013815898,/GUT No: --,Building Name: ---,House No: ---,Floor No: ---,Plot No: ---,Street Name: SITA NATH BOSE LANE,Street No: 135/2,Sector Ward No: ---,Land Mark: SAMALAN PARK,Village: SALKIA,Location: Salkia,Taluka: SALKIA,State: West Bengal,Pin Code: 711106,Police Station: GOLABARI,Phone No: 9831845847,</t>
  </si>
  <si>
    <t>GUT No: ---,Building Name: ----,House No: ---,Floor No: 1ST,Plot No: ---,Street Name: SITANATH BOSE LANE,Street No: 135/2,Sector Ward No: 10,Land Mark: SAMMILONI PARK,Village: SALKIA,Location: Salkia,Taluka: SALKIA,State: West Bengal,Pin Code: 711106,Police Station: GOLABARI,North By: HOUSE OF HENA RANI BHATTACHARYA,South By: LAND OF JAGANNATH POREL,East By: LAND OF KALIDAS MUKHERJEE,West By: LAND OF SARAT CHANDRA ADHIKARY,</t>
  </si>
  <si>
    <t>BARNALI BHATTACHARJEE MUKHOPADHYAY</t>
  </si>
  <si>
    <t>WB0700610001513</t>
  </si>
  <si>
    <t>JAY PRAKASH THAKUR/PINKI THAKUR</t>
  </si>
  <si>
    <t>GUT No: ---,Building Name: STAFF QUARTERS,House No: QT. NO. 202,Floor No: ----,Plot No: ---,Street Name: ---,Street No: ---,Sector Ward No: INDUSTRIAL GROWTH CENTRE,Land Mark: PURNEA,Village: MARANGA,Location: Purnea,Taluka: PURNEA,State: Bihar,Pin Code: 854301,Police Station: PURNEA,Phone No: 9102877755,/GUT No: ---,Building Name: ---,House No: FLAT D/2,Floor No: 4TH,Plot No: 17/1,Street Name: WEST GHOSH PARA ROAD,Street No: ---,Sector Ward No: ---,Land Mark: NEAR LALA PETROL,Village: NOAPARA,Location: Garulia,Taluka: NORTH TWENTY FOUR PGS,State: West Bengal,Pin Code: 743133,Police Station: NOAPARA,Phone No: 8406002360,</t>
  </si>
  <si>
    <t>GUT No: R.S DAG 899,Building Name: AMBIKA APARTMENT,House No: C1,Floor No: 3RD,Plot No: HOLDING NO.80,Street Name: GARULIA MAIN ROAD,Street No: ---,Sector Ward No: 16,Land Mark: STATE BANK OF INDIA GARU,Village: NOAPARA,Location: Garulia,Taluka: NORTH 24 PGS,State: West Bengal,Pin Code: 743133,Police Station: NOAPARA,North By: PROPERTY OF PIJUSH SARKAR,South By: 24 FEET ROAD(GARULIA MAIN ROAD),East By: 6 FEET WIDE PASSAGE,West By: 6 FEET WIDE PASSAGE,</t>
  </si>
  <si>
    <t>JAY PRAKASH THAKUR,  PINKI  THAKUR</t>
  </si>
  <si>
    <t>WB0700610001740</t>
  </si>
  <si>
    <t>ANIL  CHOWDHURY/NAYANTARA CHAKRABORTY</t>
  </si>
  <si>
    <t>GUT No: 14,Building Name: ---,House No: 14,Floor No: ---,Plot No: 14,Street Name: ICHAPORE NATAJI PALLY,Street No: ---,Sector Ward No: ---,Land Mark: NETAJI PALLY CLUB,Village: ---,Location: Ichapur,Taluka: ---,State: West Bengal,Pin Code: 743144,Police Station: NOAPARA,Phone No: 9831230034,/GUT No: 14,Building Name: ---,House No: 14,Floor No: ---,Plot No: 14,Street Name: ICHAPORE NATAJI PALLY,Street No: ---,Sector Ward No: ---,Land Mark: NETAJI PALLY CLUB,Village: ---,Location: Ichapur,Taluka: ---,State: West Bengal,Pin Code: 743144,Police Station: NOAPARA,Phone No: 9831791625,</t>
  </si>
  <si>
    <t>GUT No: RS DG 2119P,Building Name: ---,House No: RS KHT 3681 JL 3,Floor No: ---,Plot No: HOLDING 671,Street Name: NETAJI PALLY,Street No: ---,Sector Ward No: 06,Land Mark: NETAJI PALLY CLUB,Village: ICHAPORE,Location: Athpur,Taluka: ICHAPORE,State: West Bengal,Pin Code: 743128,Police Station: NOAPARA,North By: VACANT LAND,South By: RESI RATAN ROY,East By: RAILWAY PROPERTY,West By: DILIP ROY CHOWDHURY,</t>
  </si>
  <si>
    <t>ANIL  CHOWDHURY,  NAYANTARA  CHAKRABORTY</t>
  </si>
  <si>
    <t>WB0700610001413</t>
  </si>
  <si>
    <t>RABIN KUMAR DAS/BULURANI DAS</t>
  </si>
  <si>
    <t>Building Name: LOKENATH ALOY,House No: O 14/C,Floor No: GR,Plot No: O 14/C,Street Name: FATEHPUR 1ST LANE,Street No: O 14/,Sector Ward No: 136,Land Mark: NR AGRANI CLUB,Village: GARDEN REACH,Location: Garden Reach,Taluka: KOLKATA,State: West Bengal,Pin Code: 700024,Police Station: METIABRUZ,Phone No: 27000489,/Building Name: LOKENATH ALOY,House No: O 14/C,Floor No: GR,Plot No: O 14/C,Street Name: FATEHPUR 1ST LANE,Street No: O 14/,Sector Ward No: 136,Land Mark: NR AGRANI CLUB,Village: GARDEN REACH,Location: Garden Reach,Taluka: KOLKATA,State: West Bengal,Pin Code: 700024,Police Station: METIABRUZ,Phone No: 27000489,</t>
  </si>
  <si>
    <t>GUT No: DAG NO.13 KHATIAN 59,Building Name: ---,House No: O-14/C,Floor No: ---,Plot No: TOUZI NO-67,Street Name: FATEHPUR FIRST LANE,Street No: ---,Sector Ward No: 136,Land Mark: AGRANI SANGHA,Village: ---,Location: Garden Reach,Taluka: SOUTH TWENTY FOUR PGS,State: West Bengal,Pin Code: 700024,Police Station: METIABRUZ,North By: LAND OF ADAK GANG,South By: PROPERTY OF RAM CHANDRA DAS,East By: PROPERTY OF SRI BISHWANATH DAS,West By: PROPERTY OF ADAK GANG,</t>
  </si>
  <si>
    <t>RABIN KUMAR DAS,  BULURANI  DAS</t>
  </si>
  <si>
    <t>WB0700610001463</t>
  </si>
  <si>
    <t>CHANDAN KUMAR GHOSH/</t>
  </si>
  <si>
    <t>KOUSHIK BISWAS</t>
  </si>
  <si>
    <t>GUT No: ---,Building Name: ---,House No: ---,Floor No: ---,Plot No: ---,Street Name: ---,Street No: ---,Sector Ward No: chal kanthalya purba par,Land Mark: NEAR LAKSHMI MANDIR,Village: dakshinasha,Location: Nonachandanpukur,Taluka: mahanpur,State: West Bengal,Pin Code: 700122,Police Station: TITANAGAR,Phone No: 9007546965,</t>
  </si>
  <si>
    <t>GUT No: ---,Building Name: ---,House No: ---,Floor No: ---,Plot No: ---,Street Name: Derojeo sarani,Street No: ---,Sector Ward No: nabapally,Land Mark: santi chatterjee ricksha,Village: barasat,Location: Noapara (North 24 Parganas),Taluka: north twenty four pgs,State: West Bengal,Pin Code: 700125,Police Station: barasat,Phone No: 8481951935,</t>
  </si>
  <si>
    <t>GUT No: R.S.DAG 212,Building Name: CHAWK KANTHALIA AMBAGAN,House No: R.S KHATIAN 159,Floor No: ---,Plot No: J.L NO.6,Street Name: ---,Street No: ---,Sector Ward No: ---,Land Mark: NEAR AMBAGAN SCHOOL,Village: CHAWK KANTHALIA,Location: Sewli Telinipara,Taluka: NORTH TWENTY FOUR PGS,State: West Bengal,Pin Code: 700121,Police Station: TITAGARH,North By: HOUSE OF BISWAJIT GHOSH,South By: 8 FEET COMMON PASSAGE,East By: HOUSE OF ATANU DAS,West By: HOUSE OF JYOTISH MONDAL,</t>
  </si>
  <si>
    <t>CHANDAN KUMAR GHOSH</t>
  </si>
  <si>
    <t>WB0700110001557</t>
  </si>
  <si>
    <t>RUPALI  DAS/MOHADEB DAS</t>
  </si>
  <si>
    <t>GUT No: ---,Building Name: ----,House No: ---,Floor No: ---,Plot No: ---,Street Name: NAGENDRANATH ROAD,Street No: 22/61,Sector Ward No: ---,Land Mark: 5 STAR CLUB,Village: TARUNPALLY,Location: Jugipara Satganchi,Taluka: TARUNPALLY,State: West Bengal,Pin Code: 700028,Police Station: DUM DUM,Phone No: 7890547046,/GUT No: ---,Building Name: ----,House No: ---,Floor No: ---,Plot No: ---,Street Name: NAGENDRANATH ROAD,Street No: 22/61,Sector Ward No: ---,Land Mark: 5 STAR CLUB,Village: TARUNPALLY,Location: Jugipara Satganchi,Taluka: TARUNPALLY,State: West Bengal,Pin Code: 700028,Police Station: DUM DUM,Phone No: 9088187306,</t>
  </si>
  <si>
    <t>GUT No: LR KHT. 3571/3572,Building Name: RGM-15/364  PC-45/B,House No: A,Floor No: GROUND F,Plot No: RS DAG 116/344,Street Name: ARJUNPUR TALTALA,Street No: RS160,Sector Ward No: 15,Land Mark: TALTALA AMRA SABAI,Village: ARJUNPUR,Location: Arjunpur,Taluka: BAGUIATI,State: West Bengal,Pin Code: 700059,Police Station: BAGUIATI,North By: 13' WIDE MUNICIPAL ROAD,South By: VACANT LAND,East By: 6' WIDE PASSAGE,West By: 6' WIDE PASSAGE,</t>
  </si>
  <si>
    <t>RUPALI  DAS,  MOHADEB  DAS</t>
  </si>
  <si>
    <t>WB0700610001617</t>
  </si>
  <si>
    <t>BUDDHADEV  BISWAS/SUMANA BISWAS</t>
  </si>
  <si>
    <t>GUT No: --,Building Name: ---,House No: ---,Floor No: ---,Plot No: ---,Street Name: VILL-BHOGALI,Street No: ---,Sector Ward No: ---,Land Mark: NEAR BATTALA,Village: SONEPUR,Location: Sonepur,Taluka: SOUTH TWENTY FOUR PGS,State: West Bengal,Pin Code: 700135,Police Station: KASHIPUR,Phone No: 9800163392,/GUT No: --,Building Name: ---,House No: ---,Floor No: ---,Plot No: ---,Street Name: VILL-BHOGALI,Street No: ---,Sector Ward No: ---,Land Mark: NEAR BATTALA,Village: SONEPUR,Location: Sonepur,Taluka: SOUTH TWENTY FOUR PGS,State: West Bengal,Pin Code: 700135,Police Station: KASHIPUR,Phone No: 9800163392,</t>
  </si>
  <si>
    <t>GUT No: r.s.dag no-736,Building Name: nil,House No: l.r kha2134 1080,Floor No: ground,Plot No: r.s khatian 608,Street Name: bhogali,Street No: j.l56,Sector Ward No: nil,Land Mark: nearshone pur bazar,Village: shonepur,Location: Sonepur,Taluka: south 24 pgs,State: West Bengal,Pin Code: 700135,Police Station: kashipur,North By: residence of kanilal biswas,South By: residence of netai sardar,East By: panchayet road,West By: pond,</t>
  </si>
  <si>
    <t>BUDDHADEV  BISWAS</t>
  </si>
  <si>
    <t>WB0700610001492</t>
  </si>
  <si>
    <t>SOUMAK  HAZRA/AVIJIT HAZRA</t>
  </si>
  <si>
    <t>GUT No: 777/1,Building Name: NIRMALA APPARTMENT,House No: 2E,Floor No: 2 ND,Plot No: 102 &amp; 107,Street Name: SARAT CHATTERJEE ROAD,Street No: JL 1,Sector Ward No: 44,Land Mark: CHATTERJEE HAT POLICE ST,Village: CHATTERJEE HAT,Location: Chatterjee Hat,Taluka: JAGACHA,State: West Bengal,Pin Code: 711104,Police Station: CHATTERJEE HAT,South By: SARAT CHATTERJEE ROAD,Phone No: 9051295909,/GUT No: 777/1,Building Name: NIRMALA APPARTMENT,House No: 2E,Floor No: 2 ND,Plot No: 102 &amp; 107,Street Name: SARAT CHATTERJEE ROAD,Street No: JL 1,Sector Ward No: 44,Land Mark: CHATTERJEE HAT POLICE ST,Village: CHATTERJEE HAT,Location: Chatterjee Hat,Taluka: JAGACHA,State: West Bengal,Pin Code: 711104,Police Station: CHATTERJEE HAT,South By: SARAT CHATTERJEE ROAD,Phone No: 9051295909,</t>
  </si>
  <si>
    <t>GUT No: DAG NOS.102 107,Building Name: NIRMALA APARTMENT,House No: 2E S/E SIDE,Floor No: 2ND,Plot No: 777/1,Street Name: SARAT CHATTERJEE ROAD,Street No: 777/1,Sector Ward No: 44,Land Mark: NR CHATTERJEEHAT STATEBA,Village: SHIBPUR,Location: Sarat Chatterjee Rd.,Taluka: HOWRAH,State: West Bengal,Pin Code: 711104,Police Station: SHIBPUR,North By: 12'FT WIDE K.M.C.ROAD,South By: POND UNDER DAG NO-77,East By: LAND OF A.L.PAUL,West By: HOUSE OF NANDALAL PAUL,</t>
  </si>
  <si>
    <t>SOUMAK  HAZRA</t>
  </si>
  <si>
    <t>WB0700110001611</t>
  </si>
  <si>
    <t>RAMANUJ  MALLICK/TULIKA MALLICK</t>
  </si>
  <si>
    <t>GUT No: ---,Building Name: ---,House No: ---,Floor No: ---,Plot No: ---,Street Name: S N ROY ROAD,Street No: 57/A,Sector Ward No: ---,Land Mark: AJANTA CINEMA HALL,Village: SAHAPUR,Location: Sahapur,Taluka: SAHAPUR,State: West Bengal,Pin Code: 700038,Police Station: NEW ALIPORE,Phone No: 9804359185,/GUT No: ---,Building Name: ---,House No: ---,Floor No: ---,Plot No: ---,Street Name: S N ROY ROAD,Street No: 57/A,Sector Ward No: ---,Land Mark: AJANTA CINEMA HALL,Village: SAHAPUR,Location: Sahapur,Taluka: SAHAPUR,State: West Bengal,Pin Code: 700038,Police Station: NEW ALIPORE,Phone No: 8334064227,</t>
  </si>
  <si>
    <t>GUT No: 54  BOROUGH-VII,Building Name: ---,House No: D,Floor No: 2ND,Plot No: 54,Street Name: B B CHATTERJEE ROAD,Street No: 54,Sector Ward No: 67,Land Mark: KASBA POST OFFICE,Village: KASBA,Location: Kasba  (Kolkata),Taluka: KASBA,State: West Bengal,Pin Code: 700042,Police Station: KASBA,North By: 58 B B CHATTRJEE ROAD,South By: B B CHATTERJEE ROAD,East By: 52 B B CHATTERJEE ROAD,West By: OTHERS LAND,</t>
  </si>
  <si>
    <t>RAMANUJ  MALLICK</t>
  </si>
  <si>
    <t>WB0700610002285</t>
  </si>
  <si>
    <t>MRITYUNJOY  SAHA/JOYSTNA SAHA</t>
  </si>
  <si>
    <t>GUT No: 16/6,Building Name: MADHUKAR APARTMENT,House No: ---,Floor No: GR,Plot No: ---,Street Name: B.C.CHATTERJEE STREET,Street No: ---,Sector Ward No: ---,Land Mark: NEAR BATA SHOP,Village: BELGHARIA,Location: Belgharia,Taluka: NORTH TWENTY FOUR PGS,State: West Bengal,Pin Code: 700056,Police Station: BELGHARIA,Phone No: 9163996779,/GUT No: 16/6,Building Name: MADHUKAR APARTMENT,House No: ---,Floor No: GR,Plot No: ---,Street Name: B.C.CHATTERJEE STREET,Street No: ---,Sector Ward No: ---,Land Mark: NEAR BATA SHOP,Village: BELGHARIA,Location: Belgharia,Taluka: NORTH TWENTY FOUR PGS,State: West Bengal,Pin Code: 700056,Police Station: BELGHARIA,Phone No: 9748326785,</t>
  </si>
  <si>
    <t>GUT No: KH-164 165 902,Building Name: MADHUKAR APARTMENT,House No: FLAT-1  S-E SIDE,Floor No: GROUND,Plot No: 16/6,Street Name: B.C.CHATTERJEE STREET,Street No: JL-3,Sector Ward No: WARD-19 RS-17,Land Mark: NEAR BATA POST OFFICE,Village: RSDAG 909 910 912 1842,Location: Belgharia,Taluka: P.O. MOUZA-BELGHORIA,State: West Bengal,Pin Code: 700056,Police Station: BELGHORIA,North By: OTHERS PROPERTY,South By: H/O KALI PRASANNA CHATTERJEE,East By: H/O KALYAN MITRA,West By: B.C.CHATTERJEE STREET,</t>
  </si>
  <si>
    <t>MRITYUNJOY  SAHA,  JOYSTNA  SAHA</t>
  </si>
  <si>
    <t>WB0700610001633</t>
  </si>
  <si>
    <t>MADHU SUDAN DUTTA/DEBASRI RAKSHITDUTTA</t>
  </si>
  <si>
    <t>House No: B-16,Floor No: 2 ND,Street Name: NORTHERN PARK,Land Mark: NR ANIRBAN SIKHA CLUB,Village: BANSDRONI,Location: Bansdroni,Taluka: BANSDRONI,State: West Bengal,Pin Code: 700070,Police Station: BANSDRONI,Phone No: 9163304876,/House No: B-16,Floor No: 2 ND,Street Name: NORTHERN PARK,Land Mark: NR ANIRBAN SIKHA CLUB,Village: BANSDRONI,Location: Bansdroni,Taluka: BANSDRONI,State: West Bengal,Pin Code: 700070,Police Station: BANSDRONI,Phone No: 9163304876,</t>
  </si>
  <si>
    <t>GUT No: CS RS DAG 955,House No: NORTH EAST SIDE,Floor No: 3RD,Plot No: KMC PREMISES 319,Street Name: SARDAR PARA,Street No: JL.48,Sector Ward No: 111,Land Mark: NR BALAK SANGHA,Village: BHRAMAPUR,Location: Brahmapur,Taluka: BANSDRONI NORTH 24 PGS,State: West Bengal,Pin Code: 700096,Police Station: BANSDRONI,North By: 12 FT WIDE COMMON PASSAGE,South By: LAND UNDER DAG 955,East By: 12 FT WIDE COMMON PASSAGE,West By: LAND UNDER DAG NO 947,</t>
  </si>
  <si>
    <t>MADHU SUDAN DUTTA,  DEBASRI  RAKSHITDUTTA</t>
  </si>
  <si>
    <t>WB0700610001623</t>
  </si>
  <si>
    <t>HARI GOPAL BAJORIA/MINA RANI BAJORIA</t>
  </si>
  <si>
    <t>GUT No: d107,Building Name: ----,House No: D 107,Floor No: 1ST,Plot No: d107,Street Name: S N ROY ROAD,Street No: 530,Sector Ward No: ---,Land Mark: BURO SHIBTALA,Village: SAHAPUR,Location: Sahapur,Taluka: SAHAPUR,State: West Bengal,Pin Code: 700038,Police Station: NEW ALIPORE,Phone No: 8017220819,/GUT No: ---,Building Name: ----,House No: D 107,Floor No: 1ST,Plot No: ---,Street Name: S N ROY ROAD,Street No: 530,Sector Ward No: ---,Land Mark: BURO SHIBTALA,Village: SAHAPUR,Location: Sahapur,Taluka: SAHAPUR,State: West Bengal,Pin Code: 700038,Police Station: NEW ALIPORE,Phone No: 9836669963,</t>
  </si>
  <si>
    <t>GUT No: --,Building Name: --,House No: --,Floor No: 1ST FRON,Plot No: 54,Street Name: B B CHATTERJEE ROAD,Street No: 54,Sector Ward No: 67 BOROUGH-VII,Land Mark: KASBA POST OFFICE,Village: KASBA,Location: Kasba  (Kolkata),Taluka: KASBA,State: West Bengal,Pin Code: 700042,Police Station: KASBA,North By: 58 B B CHATTERJEE ROAD,South By: B B CHATTERJEE ROAD,East By: 52 B B CHATTERJEE ROAD,West By: OTHER LAND,</t>
  </si>
  <si>
    <t>HARI GOPAL BAJORIA</t>
  </si>
  <si>
    <t>WB0700610001569</t>
  </si>
  <si>
    <t>PARITOSH  SARDER/GAYATRI SARDER</t>
  </si>
  <si>
    <t>GUT No: 37/H,Building Name: NIL,House No: 37/H,Floor No: GROUND,Plot No: 37/H,Street Name: BANAMALIPUR EAST,Street No: 37/H,Sector Ward No: NIL,Land Mark: GANGES MILL,Village: BANAMALIPUR EAST,Location: Barasat,Taluka: BARASAT,State: West Bengal,Pin Code: 700124,Police Station: BARASAT,Phone No: 9674236557,/GUT No: 37/H,Building Name: NIL,House No: 37/H,Floor No: GROUND,Plot No: 37/H,Street Name: BANAMALIPUR EAST,Street No: 37/H,Sector Ward No: NIL,Land Mark: GANGES MILL,Village: BANAMALIPUR EAST,Location: Barasat,Taluka: BARASAT,State: West Bengal,Pin Code: 700124,Police Station: BARASAT,Phone No: 9674236557,</t>
  </si>
  <si>
    <t>GUT No: L.R DAG NO-1515,Building Name: ---,House No: HOLDING 1584,Floor No: GROUND,Plot No: L.R KHT 658,Street Name: MOULANA AZAD ROAD,Street No: J.L29,Sector Ward No: 8,Land Mark: NABAPALLY,Village: WEST ICHHAPUR,Location: Nabapally,Taluka: BARASAT,State: West Bengal,Pin Code: 700126,Police Station: BARASAT,North By: 6 FEET WIDE ROAD AND LAND,South By: PROPERTY IN PLOT F AND 10 FEET,East By: PROPERTY IN PLOT G AND LAND,West By: LAND OF OTHERS,</t>
  </si>
  <si>
    <t>PARITOSH  SARDER</t>
  </si>
  <si>
    <t>WB0700610001538</t>
  </si>
  <si>
    <t>SANDIP  SAHA/CHOUDHARY RINKI</t>
  </si>
  <si>
    <t>GUT No: 3-B,Building Name: MANSI PLAZA,House No: ---,Floor No: THIRD,Plot No: 196,Street Name: R.N.AVENUE,Street No: ---,Sector Ward No: ---,Land Mark: SODEPUR RAIL WAY STATION,Village: SOUTH PANSHILA,Location: Rahara,Taluka: RAHARA,State: West Bengal,Pin Code: 700118,Police Station: PANIHATI,Phone No: 7501536084,/GUT No: 3-B,Building Name: MANSI PLAZA,House No: 196,Floor No: THIRD,Plot No: NIL,Street Name: R.N.AVENUE,Street No: NIL,Sector Ward No: R.N.AVENUE,Land Mark: SODEPUR RAIL WAY STATION,Village: SOUTH PANSHILA,Location: Rahara,Taluka: RAHARA,State: West Bengal,Pin Code: 700118,Police Station: PANIHATI,Phone No: 7501536084,</t>
  </si>
  <si>
    <t>GUT No: RS.DAG NO-3623/5935,Building Name: ANTARIK APPT,House No: D,Floor No: 2ND,Plot No: HOLDING NO.120,Street Name: SANTI NAGAR ROAD,Street No: JL2,Sector Ward No: 12,Land Mark: NEAR KHARDAH STATION,Village: KHARDAH,Location: Rahara,Taluka: 24 PGS NORTH,State: West Bengal,Pin Code: 700118,Police Station: KHARDAH,North By: LAND OF KISUM DHAR AND KASHINATH,South By: PROPOSED ROAD,East By: 12 FEET WIDE MUNICIPAL ROAD,West By: SANTI NAGAR ROAD,</t>
  </si>
  <si>
    <t>SANDIP  SAHA</t>
  </si>
  <si>
    <t>WB0700610001409</t>
  </si>
  <si>
    <t>SANTANU  SUR/SUKANYA SUR</t>
  </si>
  <si>
    <t>GUT No: ---,Building Name: ---,House No: ---,Floor No: ---,Plot No: 8/1/1A,Street Name: MODERN PARK 2ND STREET,Street No: ---,Sector Ward No: ---,Land Mark: STAR CLUB,Village: SANTOSHPUR,Location: Santoshpur,Taluka: SANTOSHPUR,State: West Bengal,Pin Code: 700075,Police Station: PURBA JADAVPUR,Phone No: 8336070352,/GUT No: ---,Building Name: ---,House No: ---,Floor No: ---,Plot No: 8/1/1A,Street Name: MODERN PARK 2ND STREET,Street No: ---,Sector Ward No: ---,Land Mark: STAR CLUB,Village: SANTOSHPUR,Location: Santoshpur,Taluka: SANTOSHPUR,State: West Bengal,Pin Code: 700075,Police Station: PURBA JADAVPUR,Phone No: 9830059544,</t>
  </si>
  <si>
    <t>GUT No: RS DAG NO.1864,Building Name: MAA TARA APARTMENT,House No: ---,Floor No: 3RD,Plot No: RS DAG NO 1864,Street Name: MADHUSUDAN ROAD,Street No: 43,Sector Ward No: 5,Land Mark: KISHORE MILAN CLUB,Village: RABINDRANAGAR,Location: Rabindra Nagar  (Bankura),Taluka: RABINDRANAGAR,State: West Bengal,Pin Code: 700065,Police Station: DUMDUM,North By: 8' WIDE COMMON PASSAGE,South By: RESIDENCE OF JIBAN ROY,East By: RESIDENCE OF MINU SARKAR,West By: RESIDENCE OF RANI GHOSH,</t>
  </si>
  <si>
    <t>SANTANU  SUR</t>
  </si>
  <si>
    <t>WB0700610001783</t>
  </si>
  <si>
    <t>MD AKBAR HOSSAIN/ABIDA SULTANA</t>
  </si>
  <si>
    <t>GUT No: 1,Building Name: ---,House No: 1,Floor No: ---,Plot No: 1,Street Name: VILL MADHAIPUR,Street No: ---,Sector Ward No: ---,Land Mark: ULAMIN MISON,Village: ---,Location: Malihati,Taluka: ---,State: West Bengal,Pin Code: 742401,Police Station: SALAR,Phone No: 9851556851,/GUT No: 1,Building Name: ---,House No: 1,Floor No: ---,Plot No: 1,Street Name: VILL MADHAIPUR,Street No: ---,Sector Ward No: ---,Land Mark: ULAMIN MISON,Village: ---,Location: Malihati,Taluka: ---,State: West Bengal,Pin Code: 742401,Police Station: SALAR,Phone No: 9733816054,</t>
  </si>
  <si>
    <t>GUT No: RS DG 463,Building Name: AYAAN APARTMENT,House No: FLAT 401 BACK SI,Floor No: FOURTH,Plot No: LR KHT 4217 JL 38,Street Name: VILL PODRAH,Street No: ---,Sector Ward No: ---,Land Mark: INDRAPURI CEREMONY HALL,Village: PODRAH,Location: Podra,Taluka: PODRAH,State: West Bengal,Pin Code: 711109,Police Station: SANKRAIL,North By: RESIDENCE OF ALAUDDIN ANSARI,South By: LAND OF DG 463,East By: BY VACANT LAND OF DG 463,West By: 17 FT WIDE PANCHAYET ROAD,</t>
  </si>
  <si>
    <t>MD AKBAR HOSSAIN,  ABIDA  SULTANA</t>
  </si>
  <si>
    <t>WB0700610001558</t>
  </si>
  <si>
    <t>BANIBRATA  MUKHERJEE/KABITA BHATTACHARYA</t>
  </si>
  <si>
    <t>GUT No: ---,Building Name: ---,House No: ---,Floor No: ---,Plot No: 11/4,Street Name: BENI MASTER LANE,Street No: ---,Sector Ward No: ---,Land Mark: JAYRAMPUR POST OFFICE,Village: PARNASHREE,Location: Jairampur  (Kolkata),Taluka: KOLKATA,State: West Bengal,Pin Code: 700061,Police Station: PARNASHREE,Phone No: 8585089404,/GUT No: ---,Building Name: ---,House No: ---,Floor No: ---,Plot No: 11/4,Street Name: BENI MASTER LANE,Street No: ---,Sector Ward No: ---,Land Mark: JAYRAMPUR POST OFFICE,Village: PARNASHREE,Location: Jairampur (Kolkata),Taluka: KOLKATA,State: West Bengal,Pin Code: 700061,Police Station: PARNASHREE,Phone No: 8585089404,</t>
  </si>
  <si>
    <t>GUT No: l.r.dag 2457,Building Name: ---,House No: A-302   S-Eside,Floor No: 3,Plot No: holding no.G1-9/1/NE,Street Name: BELEDANGA ROAD,Street No: J.L3,Sector Ward No: 14,Land Mark: NEW BELEDANGA ROAD,Village: PARUI,Location: Mahestala,Taluka: SOUTH TWENTY FOUR PGS,State: West Bengal,Pin Code: 700141,Police Station: MAHESHTALA,North By: PROPERTY OF KARTICK PAUL,South By: 16 FEET WIDE COMMON PASSAGE,East By: 17'6" WIDE BELEDANGA ROAD,West By: LAND OF R.S DAG2457,</t>
  </si>
  <si>
    <t>BANIBRATA  MUKHERJEE,  KABITA  BHATTACHARYA</t>
  </si>
  <si>
    <t>WB0700610001695</t>
  </si>
  <si>
    <t>PRADIP KUMAR DAS/BALARAM DAS</t>
  </si>
  <si>
    <t>GUT No: 6,House No: DAG 144,Plot No: 59958/144,Street Name: SUBHAS NAGAR,Street No: 2566,Land Mark: NEAR AMRA SOBAI CLUB,Village: NAIHATI,Location: Naihati,Taluka: NAIHATI,State: West Bengal,Pin Code: 743165,Police Station: NAIHATI,Phone No: 9062346399,/GUT No: 6,House No: DAG 144,Plot No: 59958/144,Street Name: SUBHAS NAGAR,Street No: 2566,Land Mark: NEAR AMRA SOBAI CLUB,Village: NAIHATI,Location: Naihati,Taluka: NAIHATI,State: West Bengal,Pin Code: 743165,Police Station: NAIHATI,Phone No: 9062346399,</t>
  </si>
  <si>
    <t>GUT No: HOLDING NO 59958/144,House No: 6,Plot No: RS DAG NO 144,Street Name: SUBHAS NAGAR NAIHATI,Street No: 2566,Land Mark: NEAR AMARA SOBAI CLUB,Village: mamudpur,Location: Naihati,Taluka: NAIHATI,State: West Bengal,Pin Code: 743165,Police Station: NAIHATI,North By: residence of sri swapan mondal,South By: panchayet road,East By: 4 feet common passage,West By: residence of sri. rabin majumder,</t>
  </si>
  <si>
    <t>BALARAM  DAS</t>
  </si>
  <si>
    <t>WB0700610001390</t>
  </si>
  <si>
    <t>PUTUL  PAUL/TAMAL PAUL</t>
  </si>
  <si>
    <t>SHYAMAL DAS</t>
  </si>
  <si>
    <t>GUT No: ---,Building Name: ---,House No: 242,Floor No: ---,Plot No: ---,Street Name: ---,Street No: ---,Sector Ward No: BRS COLONY,Land Mark: LOKNATH MANDIR,Village: NAIHATI,Location: Naihati,Taluka: NORTH TWENTY FOUR PGS.,State: West Bengal,Pin Code: 743165,Police Station: NAIHATI,Phone No: 7890734014,/GUT No: ---,Building Name: ---,House No: 242,Floor No: ---,Plot No: ---,Street Name: ---,Street No: ---,Sector Ward No: BRS COLONY,Land Mark: LOKNATH MANDIR,Village: NAIHATI,Location: Naihati,Taluka: NORTH TWENTY FOUR PGS.,State: West Bengal,Pin Code: 743165,Police Station: NAIHATI,Phone No: 9831984172,</t>
  </si>
  <si>
    <t>GUT No: ---,Building Name: ---,House No: ----,Floor No: ---,Plot No: ---,Street Name: VILL&amp;PO-DOGACHA NAIHATI,Street No: --,Sector Ward No: ---,Land Mark: BISWAS WOOD CENTRE,Village: DOGACHA,Location: Dogachia,Taluka: DOGACHA,State: West Bengal,Pin Code: 743130,Police Station: NAIHATI,Phone No: 7890734010,</t>
  </si>
  <si>
    <t>GUT No: R.S KHAT 600,Building Name: ---,House No: HOLDING NO. 1539,Floor No: ---,Plot No: r.s dag 488/1444,Street Name: RISHI BANKIM ROAD,Street No: ---,Sector Ward No: 25(OLD), 24(NEW),Land Mark: KATAMTALA MODE LOKENATH,Village: DEULPARA,Location: Madarpur,Taluka: NORTH TWENTY FOUR PGS.,State: West Bengal,Pin Code: 743166,Police Station: NAIHATI,North By: PROPERTY OF SHYAMAL MITRA,South By: PROPERTY OF NARAYAN CHANDRA DEY,East By: PROPERTY OF MAMATA RUDRA,West By: 6 FEET COMMON PASSAGE,</t>
  </si>
  <si>
    <t>PUTUL  PAUL</t>
  </si>
  <si>
    <t>WB0700610001722</t>
  </si>
  <si>
    <t>KARNEL  SINGH/</t>
  </si>
  <si>
    <t>AMIT SINGH</t>
  </si>
  <si>
    <t>GUT No: 30,House No: DAG NO 2350,Plot No: KHT NO 1055,Street Name: PRATAPGARH ROAD NORTH,Street No: JLNO2,Sector Ward No: 11,Land Mark: NEAR NORTH  PRATAPGARH U,Village: NIMTA,Location: Nimta,Taluka: NORTH DUMDUM,State: West Bengal,Pin Code: 700049,Police Station: NIMTA,Phone No: 9088155745,</t>
  </si>
  <si>
    <t>GUT No: 21/H/118,Plot No: 21/H/118,Street Name: PAIKPARA RAJA MANINDRA R,Sector Ward No: 3,Land Mark: OPPOSITE BENGAL VETNARI,Village: TALA KOLKATA,Location: Belgachia,Taluka: CHITPURE,State: West Bengal,Pin Code: 700037,Police Station: CHITPURE,Phone No: 9748512835,</t>
  </si>
  <si>
    <t>GUT No: HOLDING 30 134,House No: KHT NO 1055,Plot No: JL 02 DG 2350,Street Name: PRATAPGARH ROAD NORTH,Street No: 30,Sector Ward No: 11,Land Mark: PRATAP GARH UNAYAN SAMIT,Village: UTTAR NIMTA,Location: Nimta,Taluka: UTTAR NIMTA,State: West Bengal,Pin Code: 700049,Police Station: NIMTA,North By: PROPERTY OF JAGA SAHA,South By: PROPERTY OF BALAI BHOWMICK,East By: 7' WIDE ROAD,West By: VACANT LAND,</t>
  </si>
  <si>
    <t>KARNEL  SINGH</t>
  </si>
  <si>
    <t>WB0700610001594</t>
  </si>
  <si>
    <t>AMIT  BISWAS/JAYANTI BISWAS</t>
  </si>
  <si>
    <t>GUT No: NIL,Building Name: NIL,House No: NIL,Floor No: GROUND,Plot No: NIL,Street Name: GARULIA MAIN ROAD BYE LA,Street No: NIL,Sector Ward No: NIL,Land Mark: NEAR OLD STATE BANK,Village: GARULIA,Location: Garulia,Taluka: GARULIAA,State: West Bengal,Pin Code: 743133,Police Station: NOAPARA,Phone No: 9432378199,/GUT No: NIL,Building Name: NIL,House No: NIL,Floor No: GROUND,Plot No: NIL,Street Name: GARULIA MAIN ROAD BYE LA,Street No: NIL,Sector Ward No: NIL,Land Mark: NEAR OLD STATE BANK,Village: GARULIA,Location: Garulia,Taluka: GARULIAA,State: West Bengal,Pin Code: 743133,Police Station: NOAPARA,Phone No: 9432378199,</t>
  </si>
  <si>
    <t>GUT No: R.S DAG 899,Building Name: AMBIKA APARTMENT,House No: B-3 N-E SIDE,Floor No: 2,Plot No: HOLDING NO.80,Street Name: GARULIA MAIN ROAD,Street No: J.L2,Sector Ward No: 16,Land Mark: SBI GARULIA BRANCH,Village: NOAPARA,Location: Garulia,Taluka: SHYAMNAGAR  NORTH24PGS,State: West Bengal,Pin Code: 743133,Police Station: NOAPARA,North By: PROPERTY OF PIJUSH SARKAR,South By: 24FT. WIDE GARULIA MAIN ROAD,East By: 6 FEET WIDE PASSAGE,West By: 6 FEET WIDE PASSAGE,</t>
  </si>
  <si>
    <t>AMIT  BISWAS</t>
  </si>
  <si>
    <t>WB0700110001483</t>
  </si>
  <si>
    <t>MADHU  BHATTACHARJEE/MOUPEYEE BHATTACHARYA</t>
  </si>
  <si>
    <t>GUT No: ---,Building Name: ---,House No: ---,Floor No: TOP,Plot No: ---,Street Name: JODHPUR GARDEN LORDSMORE,Street No: 93,Sector Ward No: ---,Land Mark: LORDES MORE,Village: LAKE GARDEN,Location: Lake Gardens,Taluka: LAKE GARDEN,State: West Bengal,Pin Code: 700045,Police Station: LAKE,Phone No: 8017818621,/GUT No: ---,Building Name: ---,House No: ---,Floor No: TOP,Plot No: ---,Street Name: JODHPUR GARDEN LORDSMORE,Street No: 93,Sector Ward No: ---,Land Mark: LORDES MORE,Village: LAKE GARDEN,Location: Lake Gardens,Taluka: LAKE GARDEN,State: West Bengal,Pin Code: 700045,Police Station: LAKE,Phone No: 8697653587,</t>
  </si>
  <si>
    <t>GUT No: R.DAG NO 1864,Building Name: MAA TARA APARTMENT,House No: 2  HOLDING NO.43,Floor No: 1ST S-W,Plot No: R.S KHAT 584,Street Name: MADUSUDAN ROAD,Street No: J.L16,Sector Ward No: 5,Land Mark: KISHORE MILAN CLUB,Village: GORUI,Location: Rabindra Nagar  (Bankura),Taluka: RABINDRA NAGAR,State: West Bengal,Pin Code: 700065,Police Station: DUMDUM,North By: HOUSE OF AVA RANI GHOSH,South By: HOUSE OF JIBAN ROY,East By: HOUSE OF MINU SARKAR,West By: HOUSE OF AVA RANI GHOSH,</t>
  </si>
  <si>
    <t>MADHU  BHATTACHARJEE</t>
  </si>
  <si>
    <t>WB0700610001634</t>
  </si>
  <si>
    <t>SANTANU  GHOSH/SONALI GHOSH</t>
  </si>
  <si>
    <t>Floor No: GR,Street Name: LAKHSMANPARA,Land Mark: BEHIND EMPLOYMENT EXCHAN,Village: KALNA,Location: Kalna,Taluka: BURDHWAN,State: West Bengal,Pin Code: 713409,Police Station: KALNA,Phone No: 9830416606,/Floor No: GR,Street Name: LAKHSMANPARA,Land Mark: BEHIND EMPLOYMENT EXCHAN,Village: KALNA,Location: Kalna,Taluka: BURDHWAN,State: West Bengal,Pin Code: 713409,Police Station: KALNA,Phone No: 9830416606,</t>
  </si>
  <si>
    <t>GUT No: DAG-681 698 KH-593,Building Name: GREEN VALLEY,House No: B/4   NE-SIDE,Floor No: 1ST,Plot No: PREMISES 34,Street Name: GREEN PARK,Street No: J.L3,Sector Ward No: 22,Land Mark: NR.SISHU NIKETAN SCHOOL,Village: KAMARHATI,Location: Belgharia,Taluka: BELGHARIA,State: West Bengal,Pin Code: 700056,Police Station: BELGHARIA,North By: BALAKA APPTS,South By: 10'FT WIDE MINICIPAL ROAD,East By: RESI OF SRI NANDA DULAL SANYAL,West By: 4'FT WIDE COMMON PASSAGE,</t>
  </si>
  <si>
    <t>SANTANU  GHOSH</t>
  </si>
  <si>
    <t>WB0700110001610</t>
  </si>
  <si>
    <t>MD ATIQUE RAHMAN/NAAZ RAHMAN</t>
  </si>
  <si>
    <t>GUT No: --,Building Name: RAILWAY QUARTER,House No: 2H,Floor No: ---,Plot No: ---,Street Name: GHOLESHAPUR RLY. COLONY,Street No: --,Sector Ward No: --,Land Mark: BEHALA THANA,Village: BEHALA,Location: Behala,Taluka: BEHALA,State: West Bengal,Pin Code: 700034,Police Station: BEHALA,Phone No: 9163382904,/GUT No: --,Building Name: RAILWAY QUARTER,House No: 2H,Floor No: ---,Plot No: ---,Street Name: GHOLESHAPUR RLY. COLONY,Street No: --,Sector Ward No: --,Land Mark: BEHALA THANA,Village: BEHALA,Location: Behala,Taluka: BEHALA,State: West Bengal,Pin Code: 700034,Police Station: BEHALA,Phone No: 9674492986,</t>
  </si>
  <si>
    <t>GUT No: 54 BOROUGH-VII,Building Name: ---,House No: C,Floor No: 2ND,Plot No: 54,Street Name: B B CHATTERJEE ROAD KASBA,Street No: 54,Sector Ward No: 67,Land Mark: KASBA POST OFFICE,Village: KASBA,Location: Kasba  (Kolkata),Taluka: KASBA,State: West Bengal,Pin Code: 700042,Police Station: KASBA,North By: 58 B B CHATTERJEE ROAD,South By: B B CHATTERJEE ROAD,East By: 52 B B CHATTERJEE ROAD,West By: OTHERS LAND,</t>
  </si>
  <si>
    <t>MD ATIQUE RAHMAN</t>
  </si>
  <si>
    <t>WB0700610001574</t>
  </si>
  <si>
    <t>SHARADINDU  PATRA/KAMALA PATRA</t>
  </si>
  <si>
    <t>Floor No: 1 st,Street Name: MADHYA PARA UTTAR PARA,Land Mark: LIONS HOSPITAL ANDUL,Village: DUILYA,Location: Duillya,Taluka: ANDUL,State: West Bengal,Pin Code: 711302,Police Station: SANKRAIL,Phone No: 9831042012,/Floor No: 1 st,Street Name: MADHYA PARA UTTAR PARA,Land Mark: LIONS HOSPITAL ANDUL,Village: DUILYA,Location: Duillya,Taluka: ANDUL,State: West Bengal,Pin Code: 711302,Police Station: SANKRAIL,Phone No: 9831042012,</t>
  </si>
  <si>
    <t>GUT No: DAG NO 688 LR KH 503,Floor No: ..,Plot No: JL 35,Street Name: ..,Land Mark: AAMRA SABAI CLUB,Village: DUILA,Location: Duillya,Taluka: SANKRAIL,State: West Bengal,Pin Code: 711302,Police Station: SANKRAIL,North By: SAMIR PATRA HOUSE,South By: OTHER PROPERTY,East By: CHAMPA MULLICK HOUSE,West By: PANCHAYAT ROAD,</t>
  </si>
  <si>
    <t>KAMALA  PATRA</t>
  </si>
  <si>
    <t>WB0700110001670</t>
  </si>
  <si>
    <t>SAMIT  KUNDU/SANJUKTA KUNDU</t>
  </si>
  <si>
    <t>Building Name: BASUNDHARA APPTS,House No: 1/D BLOCK-A,Floor No: 1ST,Plot No: 165-89,Street Name: GHOSH PARA ROAD,Street No: 165,Land Mark: 16 NO RAIL GATE,Village: TITAGARH,Location: Barrackpore,Taluka: BARRACKPORE,State: West Bengal,Pin Code: 700120,Police Station: TITAGARH,Phone No: 9874210161,/Building Name: BASUNDHARA APPTS,House No: 1/D BLOCK-A,Floor No: 1ST,Plot No: 165-89,Street Name: GHOSH PARA ROAD,Street No: 165,Land Mark: 16 NO RAIL GATE,Village: TITAGARH,Location: Barrackpore,Taluka: BARRACKPORE,State: West Bengal,Pin Code: 700120,Police Station: TITAGARH,Phone No: 9874210161,</t>
  </si>
  <si>
    <t>GUT No: R.S-15 J.L-2 DAG1197,Building Name: BASUNDHARA APPTS,House No: D- NORTH SIDE,Floor No: 1 ST,Plot No: 165/16,Street Name: GHOSH PARA ROAD,Street No: ---,Sector Ward No: 24,Land Mark: NR.16 NO.RAIL GATE BARRA,Village: TITAGARH,Location: Ghosh Para Road,Taluka: BARRACKPORE,State: West Bengal,Pin Code: 700120,Police Station: TITAGARH,North By: TWO STOREYED BUILDING,South By: TWO STOREYED BUILDING,East By: OTHERS PROPERTY,West By: GHOSH PARA ROAD,</t>
  </si>
  <si>
    <t>SAMIT  KUNDU</t>
  </si>
  <si>
    <t>WB0700610001779</t>
  </si>
  <si>
    <t>SWAPAN  BISWAS/RANU BISWAS</t>
  </si>
  <si>
    <t>GUT No: 34/27/1,House No: 34/27/1,Floor No: GROUND,Plot No: 34/27/1,Street Name: AROBINDA ROAD,Sector Ward No: 06,Land Mark: KAMINI KUMAR GIRLS SCHO,Village: NORTH HABRA,Location: Habra,Taluka: NORTH HABRA,State: West Bengal,Pin Code: 743263,Police Station: HABRA,Phone No: 8906646013,/GUT No: 34/27/1,House No: 34/27/1,Floor No: GROUND,Plot No: 34/27/1,Street Name: AROBINDA ROAD,Sector Ward No: 06,Land Mark: KAMINI KUMAR GIRLS SCHO,Village: NORTH HABRA,Location: Habra,Taluka: NORTH HABRA,State: West Bengal,Pin Code: 743263,Police Station: HABRA,Phone No: 8116816682,</t>
  </si>
  <si>
    <t>GUT No: RS DAG-642 JL 72,House No: RS KHT 819,Floor No: GR,Plot No: HOLDING 34/27/1,Street Name: AUROBINDA ROAD,Street No: ---,Sector Ward No: 06,Land Mark: NR. KAMINI GIRLS SCHOOL,Village: HABRA,Location: Habra,Taluka: HABRA,State: West Bengal,Pin Code: 743263,Police Station: HABRA,North By: RESI OF SMT.NANDITA DAS,South By: 6 FT WIDE ROAD,East By: LAND OF MALATI DEY,West By: 8 FT WIDE MUNICIPAL ROAD,</t>
  </si>
  <si>
    <t>SWAPAN  BISWAS</t>
  </si>
  <si>
    <t>WB0700610001515</t>
  </si>
  <si>
    <t>SOUMEN  DEBNATH/LALIMA DEBNATH</t>
  </si>
  <si>
    <t>Floor No: GR,Street Name: PASCHIMA KAMARTHUBA,Land Mark: NR NABAJAGARANI SANGHA,Village: HABRA,Location: Habra,Taluka: HABRA,State: West Bengal,Pin Code: 743263,Police Station: HABRA,Phone No: 0321-6307080,/Floor No: GR,Street Name: PASCHIMA KAMARTHUBA,Land Mark: NR NABAJAGARANI SANGHA,Village: HABRA,Location: Habra,Taluka: HABRA,State: West Bengal,Pin Code: 743263,Police Station: HABRA,Phone No: 0321-6307080,</t>
  </si>
  <si>
    <t>GUT No: R.S. L.R. 267 KH1083,House No: HOLDING 47/31,Floor No: GR AND F,Plot No: TOUZI 2167,Street Name: WEST KAMRTHUBA ROAD,Street No: JL73,Sector Ward No: 4,Land Mark: NR.NABA JAGRANI SANGHA,Village: HABRA,Location: Habra,Taluka: NORTH 24 PGS,State: West Bengal,Pin Code: 743263,Police Station: HABRA,North By: PROP OF MANORANJAN MAZUMDER,South By: PROPERTY OF BANKIM CH DAS,East By: 10 FT WIDE KAMARTHUBA ROAD,West By: PROPERTY OF KANAK DAS,</t>
  </si>
  <si>
    <t>SOUMEN  DEBNATH</t>
  </si>
  <si>
    <t>WB0700610001909</t>
  </si>
  <si>
    <t>TAPAS  SAR/ANITA SAR</t>
  </si>
  <si>
    <t>Floor No: GR,Street Name: NANDALAL GHOSH ROAD,Land Mark: SUBHASNAGAR R.P.SCHOOL,Village: SUBHASPALLY,Location: Bangaon  (North 24 Parganas),Taluka: BANGAON,State: West Bengal,Pin Code: 743235,Police Station: BANGAON,Phone No: 9735765238,/Floor No: GR,Street Name: NANDALAL GHOSH ROAD,Land Mark: SUBHASNAGAR R.P.SCHOOL,Village: SUBHASPALLY,Location: Bangaon (North 24 Parganas),Taluka: BANGAON,State: West Bengal,Pin Code: 743235,Police Station: BANGAON,Phone No: 9735765238,</t>
  </si>
  <si>
    <t>GUT No: DAG-3111/8875,House No: HOLDING NO.663/B,Floor No: ----,Plot No: 663/B KHT NO. L.R. 2,Street Name: SUBHAS NAGAR ROAD,Sector Ward No: 14,Land Mark: NR BANGAON R.P.SCHOOL,Village: SUBHAS PALLY,Location: Bangaon  (North 24 Parganas),Taluka: BANGAON,State: West Bengal,Pin Code: 743235,Police Station: BANGAON,North By: RESI OF KARTICK SAR,South By: RESI OF ARUN SAR,East By: COMMON PASSAGE/RESI OF KARTIK SA,West By: RESI OF SUBHAS SAR,</t>
  </si>
  <si>
    <t>ANITA  SAR</t>
  </si>
  <si>
    <t>WB0700610001721</t>
  </si>
  <si>
    <t>BUDDHADEV  HAZRA/ANJALI HAZRA</t>
  </si>
  <si>
    <t>GUT No: 82/72,House No: 82/72,Floor No: GR,Plot No: 82/72,Street Name: ITNA COLONY,Street No: 82/72,Land Mark: SIMA HIGH SCHOOL,Village: BANIPUR B BLOCK,Location: Banipur  (North 24 Parganas),Taluka: HABRA,State: West Bengal,Pin Code: 743233,Police Station: HABRA,Phone No: 9046811694,/GUT No: 82/72,House No: 82/72,Floor No: GR,Plot No: 82/72,Street Name: ITNA COLONY,Street No: 82/72,Land Mark: SIMA HIGH SCHOOL,Village: BANIPUR B BLOCK,Location: Banipur (North 24 Parganas),Taluka: HABRA,State: West Bengal,Pin Code: 743233,Police Station: HABRA,</t>
  </si>
  <si>
    <t>GUT No: C.S.578 579 JL-84,House No: 82/72 OLD 88/1,Floor No: GR,Plot No: 518/50,Street Name: BANIPUR,Street No: BL-B,Sector Ward No: OLD 8 NEW 22,Land Mark: NR.SREEMA HIGH SCHOOL,Village: ASHRAFABAD,Location: Banipur  (North 24 Parganas),Taluka: HABRA,State: West Bengal,Pin Code: 743233,Police Station: HABRA,North By: HOUSE OF SAILEN MITRA,South By: HOUSE OF SUNIL PAL,East By: HOUSE OF TAPAS SAHA,West By: 8'FT WIDE MUNICIPAL ROAD,</t>
  </si>
  <si>
    <t>BUDDHADEV  HAZRA,  ANJALI  HAZRA</t>
  </si>
  <si>
    <t>WB0700610001653</t>
  </si>
  <si>
    <t>SK  AKRAM/JAHIR SEKH</t>
  </si>
  <si>
    <t>Floor No: GR,Plot No: 3057,Street Name: BAISH BIGHA MULLICK BAG,Land Mark: NR.SONAR KELLA,Village: MALLICK BAGAN,Location: Panchla,Taluka: PANCHLA,State: West Bengal,Pin Code: 711322,Police Station: PANCHLA,Phone No: 9051842016,/Floor No: GR,Plot No: 3057,Street Name: BAISH BIGHA MULLICK BAG,Land Mark: NR.SONAR KELLA,Village: MALLICK BAGAN,Location: Panchla,Taluka: PANCHLA,State: West Bengal,Pin Code: 711322,Police Station: PANCHLA,Phone No: 9051842016,</t>
  </si>
  <si>
    <t>GUT No: L.R.KH-603 J.L-7,Floor No: GR AND F,Plot No: 3057,Street Name: MULLICK BAGAN BAISH BIGHA,Street No: 3057,Land Mark: BAISH BIGHA BUS STOP,Village: GABBERIA,Location: Panchla,Taluka: MULLICK BAGAN,State: West Bengal,Pin Code: 711322,Police Station: PANCHLA,North By: HOUSR OF AKHTAR PURKAIT,South By: HOUSE OF NOOR ISLAM,East By: OWN VACANT LAND,West By: POND &amp; PRIVATE PASSAGE,</t>
  </si>
  <si>
    <t>SK  AKRAM</t>
  </si>
  <si>
    <t>WB0700610001705</t>
  </si>
  <si>
    <t>SYED ABDUR ROUF/TANI RANI</t>
  </si>
  <si>
    <t>GUT No: NIL,Building Name: NIL,House No: NIL,Floor No: GROUND,Plot No: DAG NO-183,Street Name: NIRGHIL SAHA ROAD,Street No: NIL,Sector Ward No: NIL,Land Mark: KAZI PARA SPORTING CLUB,Village: BARASAT,Location: Barasat,Taluka: BARASAT,State: West Bengal,Pin Code: 700124,Police Station: BARASAT,Phone No: 9836062523,/GUT No: NIL,Building Name: NIL,House No: NIL,Floor No: NIL,Plot No: NIL,Street Name: NIRGHIL SAHA ROAD,Street No: NIL,Sector Ward No: NIL,Land Mark: KAZI PARA SPORTING CLUB,Village: BARASAT,Location: Barasat,Taluka: BARASAT,State: West Bengal,Pin Code: 700124,Police Station: BARASAT,</t>
  </si>
  <si>
    <t>GUT No: SUB PLOT NO 1 DAG NO,Building Name: ---,House No: 63/1,Floor No: ---,Plot No: DG 183 LR KHT 380 16,Street Name: NIRGHIN SHAH ROAD,Street No: ---,Sector Ward No: 18,Land Mark: SOUTH KAZI PARA SPORTING,Village: SANGMURA,Location: Kazipara,Taluka: SANGMURA,State: West Bengal,Pin Code: 700125,Police Station: BARASAT,North By: 16 FT WIDE MUNICIPAL ROAD,South By: HOUSE OF IDU BIBI,East By: HOUSE OF ABDUL RAZZAK,West By: HOUSE OF FARID ULLA,</t>
  </si>
  <si>
    <t>TANI  RANI</t>
  </si>
  <si>
    <t>WB0700110001581</t>
  </si>
  <si>
    <t>TARUN MULLICK/RUPA MULLICK</t>
  </si>
  <si>
    <t>GUT No: ---,Building Name: ---,House No: ---,Floor No: ---,Plot No: --,Street Name: VILL-ICHAPUR SOUTH,Street No: --,Sector Ward No: --,Land Mark: ICHAPUR RLY STATION,Village: ANANDA MATH,Location: Ichapur,Taluka: ICHAPUR,State: West Bengal,Pin Code: 743144,Police Station: NOAPARA,Phone No: 7059705794,/GUT No: ---,Building Name: ---,House No: ---,Floor No: ---,Plot No: --,Street Name: VILL-ICHAPUR SOUTH,Street No: --,Sector Ward No: --,Land Mark: ICHAPUR RLY STATION,Village: ANANDA MATH,Location: Ichapur,Taluka: ICHAPUR,State: West Bengal,Pin Code: 743144,Police Station: NOAPARA,Phone No: 9088303047,</t>
  </si>
  <si>
    <t>GUT No: RS DAG NO.716,Building Name: ---,House No: 403 N-E side,Floor No: 3RD,Plot No: HOLDING 57,Street Name: DR JIBAN RATAN DHAR ROAD,Street No: j.l10,Sector Ward No: 10,Land Mark: HMV,Village: sultanpur,Location: Dumdum,Taluka: DUM DUM,State: West Bengal,Pin Code: 700028,Police Station: DUM DUM,North By: BY OTHER LAND IN DAG NO.75,South By: LAND OF MOUZA NAMELY DUM DUM CAN,East By: LAND COMPRISED IN DAG NO.718,West By: MUNICIPAL ROAD,</t>
  </si>
  <si>
    <t>TARUN MULLICK</t>
  </si>
  <si>
    <t>WB0700110001607</t>
  </si>
  <si>
    <t>SAMIR DAS/PINKI DAS</t>
  </si>
  <si>
    <t>GUT No: --,Building Name: SRI KRISHNA APPARTMENT,House No: --,Floor No: --,Plot No: --,Street Name: NAJRUL SARANI,Street No: 1,Sector Ward No: --,Land Mark: NABIN SANGHA CLUB,Village: ITALGHACHA,Location: Italghacha,Taluka: ITALGHACHA,State: West Bengal,Pin Code: 700079,Police Station: DUM DUM,Phone No: 9163663545,/GUT No: --,Building Name: SRI KRISHNA APPARTMENT,House No: --,Floor No: --,Plot No: --,Street Name: NAJRUL SARANI,Street No: 1,Sector Ward No: --,Land Mark: NABIN SANGHA CLUB,Village: ITALGHACHA,Location: Italghacha,Taluka: ITALGHACHA,State: West Bengal,Pin Code: 700079,Police Station: DUM DUM,Phone No: 9163663531,</t>
  </si>
  <si>
    <t>GUT No: RS DAG 716,Building Name: ---,House No: 101,Floor No: GROUND,Plot No: 57,Street Name: DR JIBAN RATAN DHAR ROAD,Street No: 57,Sector Ward No: 10,Land Mark: HMV,Village: DUM DUM,Location: Dumdum,Taluka: DUM DUM,State: West Bengal,Pin Code: 700028,Police Station: DUM DUM,North By: OTHER LAND IN DAG NO 75,South By: LAND OF MOUZA NAMELY DUM DUM CAN,East By: LAND COMPRISED DAG NO 718,West By: MUNICIPAL ROAD,</t>
  </si>
  <si>
    <t>SAMIR DAS</t>
  </si>
  <si>
    <t>WB0700610001796</t>
  </si>
  <si>
    <t>SWAPAN  CHAKRABORTY/SUJATA CHAKRABORTY</t>
  </si>
  <si>
    <t>GUT No: 427/A,Building Name: ---,House No: 427/A,Floor No: ---,Plot No: 427/A,Street Name: RAILWAY BOUNDARY ROAD,Street No: ---,Sector Ward No: ---,Land Mark: DR. T.K ROY HOUSE,Village: ---,Location: Nabanagar,Taluka: ---,State: West Bengal,Pin Code: 743136,Police Station: BIZPUR,Phone No: 9073386757,/GUT No: 427/A,Building Name: ---,House No: 427/A,Floor No: ---,Plot No: 427/A,Street Name: RAILWAY BOUNDARY ROAD,Street No: ---,Sector Ward No: ---,Land Mark: DR. T.K ROY HOUSE,Village: ---,Location: Nabanagar,Taluka: ---,State: West Bengal,Pin Code: 743136,Police Station: BIZPUR,Phone No: 7890687205,</t>
  </si>
  <si>
    <t>GUT No: LR DG 492,Building Name: ---,House No: HOLD 429/428/9,Floor No: GF FF,Plot No: A LR KHT 1528,Street Name: RAILWAY BOUNDARY ROAD,Street No: ---,Sector Ward No: 15,Land Mark: GOLDEN STAR CLUB,Village: BALIVARA,Location: Nabanagar,Taluka: BALIVARA,State: West Bengal,Pin Code: 743136,Police Station: BIZPUR,North By: RESIDENCE OF RAKESH SHARMA,South By: 4FT WIDE COMMON PASSAGE,East By: RESIDENCE OF DWIJEN ROYCHOWDHURY,West By: 12 FT WIDE MUNICIPAL ROAD,</t>
  </si>
  <si>
    <t>SWAPAN  CHAKRABORTY</t>
  </si>
  <si>
    <t>WB0700610001888</t>
  </si>
  <si>
    <t>MADHUSUDAN  MANDAL/RADHA MONDAL</t>
  </si>
  <si>
    <t>GUT No: 1,House No: 1,Plot No: 1,Street Name: SUBHASPALLY,Street No: 1,Land Mark: NEARUCO BANK,Village: KULIAGARH,Location: Kuliagarh,Taluka: MAMUDPUR,State: West Bengal,Pin Code: 743166,Police Station: NAIHATI,Phone No: 9231888048,/GUT No: 1,House No: 1,Plot No: 1,Street Name: SUBHASPALLY,Street No: 1,Land Mark: NEARUCO BANK,Village: KULIAGARH,Location: Kuliagarh,Taluka: MAMUDPUR,State: West Bengal,Pin Code: 743166,Police Station: NAIHATI,Phone No: 9231540610,</t>
  </si>
  <si>
    <t>GUT No: RS DG 4135 LR 4498,House No: 2254 3269 LR,Floor No: GROUND,Plot No: RS KHT 1308,Street Name: VILL SUBHAS PALLY,Street No: JL 9,Land Mark: NEAR UCO BANK,Village: SUBHASPALLY,Location: Kuliagarh,Taluka: MAMUDPUR,State: West Bengal,Pin Code: 743166,Police Station: NAIHATI,North By: HOUSE OF SAMARJIT KR BHADRA,South By: HOUSE OF RAJIB KHA,East By: HOUSE OF GURUDAS BISWAS,West By: COMMON PASSAGE,</t>
  </si>
  <si>
    <t>MADHUSUDAN  MANDAL</t>
  </si>
  <si>
    <t>WB0700610001425</t>
  </si>
  <si>
    <t>GAUTAM  AICH/BANDANA AICH</t>
  </si>
  <si>
    <t>GUT No: ---,Building Name: ---,House No: ---,Floor No: ---,Plot No: 65,Street Name: SARADA CHATTERJEE LANE,Street No: ---,Sector Ward No: ---,Land Mark: POWER HOUSE,Village: ---,Location: Howrah,Taluka: HOWRAH,State: West Bengal,Pin Code: 711101,Police Station: BANTRA,Phone No: 9836741156,/GUT No: ---,Building Name: ---,House No: ---,Floor No: ---,Plot No: 65,Street Name: SARADA CHATTERJEE LANE,Street No: ---,Sector Ward No: ---,Land Mark: POWER HOUSE,Village: ---,Location: Howrah,Taluka: HOWRAH,State: West Bengal,Pin Code: 711101,Police Station: BANTRA,Phone No: 9836741156,</t>
  </si>
  <si>
    <t>GUT No: R.SDAG 1864 KHAT 584,Building Name: MAA TARA APARTMENT,House No: 23/A,Floor No: 3RD  S-E,Plot No: J.L.NO.16,Street Name: ---,Street No: ---,Sector Ward No: 5,Land Mark: KISHORE MILAN CLUB,Village: GORUI,Location: Rabindra Nagar  (Bankura),Taluka: NORTH TWENTY FOUR PGS,State: West Bengal,Pin Code: 700065,Police Station: DUMDUM,North By: HOUSE OF AVA RANI GHOSH,South By: HOUSE OF JIBAN ROY,East By: HOUSE OF MINU SARKAR,West By: HOUSE OF AVA RANI GHOSH,</t>
  </si>
  <si>
    <t>GAUTAM  AICH</t>
  </si>
  <si>
    <t>WB0700610001860</t>
  </si>
  <si>
    <t>RAMSURAT  VISHWAKARMA/SONU VISWAKARMA</t>
  </si>
  <si>
    <t>GUT No: 13/11,House No: DAG NO 89P,Plot No: KHT NO 331,Street Name: JHILPAR,Street No: JL 11,Sector Ward No: 21,Land Mark: NEAR JHIL PAR SONI MANDI,Village: UTTARPARA,Location: Raghunathpur  (Hooghly),Taluka: UTTARPARA-KOTRUNG,State: West Bengal,Pin Code: 712247,Police Station: UTTARPARA,Phone No: 8420958908,/GUT No: 13/11,House No: DAG NO 89P,Plot No: KHT NO 331,Street Name: JHILPAR,Street No: JL 11,Sector Ward No: 21,Land Mark: NEAR JHIL PAR SONI MANDI,Village: UTTARPARA,Location: Raghunathpur (Hooghly),Taluka: UTTARPARA-KOTRUNG,State: West Bengal,Pin Code: 712247,Police Station: UTTARPARA,Phone No: 9903211172,</t>
  </si>
  <si>
    <t>GUT No: RS PLOT 86,House No: HOLDING 13/11,Plot No: LR KHT 331 PLOT 89,Street Name: JHILPAR,Street No: JL 11,Sector Ward No: 21,Land Mark: NEAR JHILPAR SONI MANDIR,Village: MAKHLA,Location: Raghunathpur  (Hooghly),Taluka: MAKHLA,State: West Bengal,Pin Code: 712247,Police Station: UTTARPARA,North By: RS PLOT 86,South By: 6 FT WIDE COMMON PASSAGE,East By: PROPERTY OF ARUN SAHA &amp; SULEKHA,West By: PROPERTY OF KAMAL GAYEN &amp; OTHERS,</t>
  </si>
  <si>
    <t>RAMSURAT  VISHWAKARMA</t>
  </si>
  <si>
    <t>WB0700610001735</t>
  </si>
  <si>
    <t>KIRAN  PARIDA/ALO PARIDA</t>
  </si>
  <si>
    <t>GUT No: 86,Building Name: ---,House No: 86,Floor No: GROUND,Plot No: 86,Street Name: ---,Street No: ---,Sector Ward No: ---,Land Mark: SITALA MANDIR,Village: DHANMATH,Location: Nimta,Taluka: BELGHARIA,State: West Bengal,Pin Code: 700049,Police Station: NIMTA,Phone No: 9331631255,/GUT No: 86,Building Name: ---,House No: 86,Floor No: GROUND,Plot No: 86,Street Name: SUBHASPALLY,Street No: ---,Sector Ward No: ---,Land Mark: SITALA MANDIR,Village: DHANMATH,Location: Nimta,Taluka: BELGHARIA,State: West Bengal,Pin Code: 700049,Police Station: NIMTA,Phone No: 9681690261,</t>
  </si>
  <si>
    <t>GUT No: RS DAG-3502 KH-515,Building Name: ---,House No: HOLDING 180-32,Floor No: ---,Plot No: JL 8 RS 102 TZ 173,Street Name: M.B.ROAD,Street No: ---,Sector Ward No: 29,Land Mark: NR MANGALDEEP HALL,Village: DAKSHIN NIMTA,Location: Belgharia,Taluka: DAKSHIN NIMTA,State: West Bengal,Pin Code: 700056,Police Station: NIMTA,North By: RESI OF SRI SOUMIK GANGULY,South By: 4'FT WIDE DRAIN / 10 WIDE ROAD,East By: 4'FT WIDE DRAIN / RESI OF T.SIKD,West By: 2'FT WIDE DRAIN / 12'FT WIDE ROA,</t>
  </si>
  <si>
    <t>KIRAN  PARIDA</t>
  </si>
  <si>
    <t>WB0700610001795</t>
  </si>
  <si>
    <t>SANJAY  KARMAKAR/</t>
  </si>
  <si>
    <t>GUT No: 139,House No: 139,Floor No: GR,Plot No: 139,Street Name: ADARSHA NAGAR,Land Mark: NR SIBU MUDI SHOP,Village: AGARPARA,Location: Agarpara,Taluka: AGARPARA,State: West Bengal,Pin Code: 700109,Police Station: GHOLA,Phone No: 9861612736,</t>
  </si>
  <si>
    <t>GUT No: DG 614,Building Name: ---,House No: PREM 428,Floor No: GF FF,Plot No: KHT 178 JL 13,Street Name: ADARSHANAGAR R.N THAKUR R,Sector Ward No: 25,Land Mark: ADARSHANAGAR HANUMAN TEM,Village: OSMANPUR,Location: Agarpara,Taluka: OSMANPUR,State: West Bengal,Pin Code: 700109,Police Station: GHOLA,North By: HOUSE OF HASHI DAS,South By: 6 FT WIDE COMMON PASSAGE,East By: RAILWAY PROPERTY BOUNDARY,West By: COMMON PASSAGE &amp; OTHERS PROPERTY,</t>
  </si>
  <si>
    <t>SANJAY  KARMAKAR</t>
  </si>
  <si>
    <t>WB0700610001713</t>
  </si>
  <si>
    <t>MD HASIBUR RAHAMAN/SOHIDA KHATUN</t>
  </si>
  <si>
    <t>House No: 15 A,Floor No: GR,Plot No: 15 A,Street Name: SEKHPARA LANE,Street No: 15 A,Land Mark: KARY ROAD BUS STOP,Village: SANTRAGACHI,Location: Santragachi,Taluka: HOWRAH,State: West Bengal,Pin Code: 711104,Police Station: CHATTERJEE ROAD,Phone No: 9002988986,/House No: 15 A,Floor No: GR,Plot No: 15 A,Street Name: SEKHPARA LANE,Street No: 15 A,Land Mark: KARY ROAD BUS STOP,Village: SANTRAGACHI,Location: Santragachi,Taluka: HOWRAH,State: West Bengal,Pin Code: 711104,Police Station: CHATTERJEE ROAD,Phone No: 9002988986,</t>
  </si>
  <si>
    <t>GUT No: RS DG 463,Building Name: AYAAN APARTMENT,House No: 301 BACK SIDE,Floor No: 3 RD,Plot No: LR KHT 4217 JL 38,Street Name: PODRAH,Street No: ---,Land Mark: INDRAPURI CEREMONY HALL,Village: SANKRAIL,Location: Podra,Taluka: HOWRAH,State: West Bengal,Pin Code: 711109,Police Station: SANKRIAL,North By: RESI OF ALAUDDIN ANSARI,South By: DAG NO-463,East By: DAG NO-463,West By: 17' FT WIDE PANCHAYAT ROAD,</t>
  </si>
  <si>
    <t>MD HASIBUR RAHAMAN,  SOHIDA  KHATUN</t>
  </si>
  <si>
    <t>WB0700610001984</t>
  </si>
  <si>
    <t>NABAKUMAR  GHOSH/SUNNY GHOSH</t>
  </si>
  <si>
    <t>GUT No: 36 B,Building Name: NA,House No: 36 B,Floor No: ---,Plot No: 36 B,Street Name: GHOLSHAPUR RAILWAY COLNY,Street No: ---,Sector Ward No: ---,Land Mark: PATHAK PARA,Village: ---,Location: Behala,Taluka: ---,State: West Bengal,Pin Code: 700034,Police Station: BEHALA,Phone No: 9002075532,/GUT No: 36 B,House No: 36 B,Floor No: ---,Plot No: 36 B,Street Name: GHOLSHAPUR RAILWAY COLNY,Street No: ---,Sector Ward No: ---,Land Mark: PATHAK PARA,Village: ---,Location: Behala,Taluka: ---,State: West Bengal,Pin Code: 700034,Police Station: BEHALA,Phone No: 8276853276,</t>
  </si>
  <si>
    <t>GUT No: DAG 311 KHT 1364,Building Name: NA,House No: ----,Floor No: NA,Plot No: JL 33,Street Name: KANNYA NAGAR MAMUDPUR,Street No: ----,Sector Ward No: NIL,Land Mark: KANNYA NAGAR,Village: MAMUDPUR,Location: Bishnupur  (South 24 Parganas),Taluka: KANNYANAGAR,State: West Bengal,Pin Code: 743503,Police Station: BISHNUPUR,North By: RESI OF PRADIP RANAJAN,South By: VACANT LAND,East By: 10 FT WIDE PANCHAYET ROAD,West By: VACANT LAND,</t>
  </si>
  <si>
    <t>NABAKUMAR  GHOSH</t>
  </si>
  <si>
    <t>WB0700610001655</t>
  </si>
  <si>
    <t>NURUZZAMAN  ISLAM/MOUMITA ISLAM</t>
  </si>
  <si>
    <t>GUT No: NIL,Building Name: GUNJAN APARTMENT,House No: KHT 243,Floor No: 4TH,Plot No: DAG NO 86,Street Name: BASUNAGAR,Street No: JL 44,Sector Ward No: NIL,Land Mark: BASUNAGAR GATE 1,Village: MADHYAMGRAM,Location: Madhyamgram,Taluka: MADHYAMGRAM,State: West Bengal,Pin Code: 700129,Police Station: MADHYAMGRAM,Phone No: 7044283480,/GUT No: NIL,Building Name: GUNJAN APARTMENT,House No: NIL,Floor No: 4TH,Plot No: NIL,Street Name: BASUNAGAR,Street No: NIL,Sector Ward No: NIL,Land Mark: BASUNAGAR GATE 1,Village: MADHYAMGRAM,Location: Madhyamgram,Taluka: MADHYAMGRAM,State: West Bengal,Pin Code: 700129,Police Station: MADHYAMGRAM,Phone No: 7044283480,</t>
  </si>
  <si>
    <t>GUT No: LR Dag 425/2589,Building Name: nil,House No: 483/B,Floor No: ground,Plot No: G,Street Name: nil,Street No: jl52,Sector Ward No: 7,Land Mark: NEAR SARADA MISSION SCHO,Village: HUMAIPUR,Location: Madhyamgram,Taluka: north twenty four pgs,State: West Bengal,Pin Code: 700129,Police Station: MADHYAMGRAM,North By: 8 feet wide common passage,South By: vacant land,East By: residence of noorjahan bibi,West By: 8 feet wide common passage,</t>
  </si>
  <si>
    <t>NURUZZAMAN  ISLAM</t>
  </si>
  <si>
    <t>WB0700610001706</t>
  </si>
  <si>
    <t>SUMIT  SENGUPTA/SANJOY SENGUPTA</t>
  </si>
  <si>
    <t>GUT No: 1,Building Name: ---,House No: 1,Floor No: ---,Plot No: 1,Street Name: BIJOY LAXMI COLONY,Street No: ---,Sector Ward No: ---,Land Mark: KAMAL ICE CREAM FACTORY,Village: NABAPALLY,Location: Nabapally,Taluka: NABAPALLY,State: West Bengal,Pin Code: 700126,Police Station: BARASAT,Phone No: 8820576466,/GUT No: ---,Building Name: ---,House No: ---,Floor No: ---,Plot No: ---,Street Name: BIJOY LAXMI COLONY,Street No: ---,Sector Ward No: ---,Land Mark: KAMAL ICE CREAM FACTORY,Village: NABAPALLY,Location: Nabapally,Taluka: NABAPALLY,State: West Bengal,Pin Code: 700126,Police Station: BARASAT,Phone No: 7890528677,</t>
  </si>
  <si>
    <t>GUT No: RS DAG 360 CS KHT 97,Building Name: ---,House No: FLAT 302,Floor No: 2ND,Plot No: HOLDING 302 JL 22 RS,Street Name: PURBA SINTHEE ROAD,Street No: --,Sector Ward No: 13,Land Mark: GHUGHUDANGA,Village: PURBA SINTHEE,Location: Purba Sinthee,Taluka: PURBA SINTHEE,State: West Bengal,Pin Code: 700030,Police Station: DUM DUM,North By: 55/38 PURBA SINTHEE ROAD,South By: 16' WIDE MUNICIPAL ROAD,East By: 169 PURBA SINTJHEE ROAD,West By: 30' WIDE MUNICIPAL ROAD,</t>
  </si>
  <si>
    <t>SUMIT  SENGUPTA</t>
  </si>
  <si>
    <t>WB0700610001542</t>
  </si>
  <si>
    <t>AMARDHESH  DAS/TARA DEVI</t>
  </si>
  <si>
    <t>GUT No: 32,Building Name: NIL,House No: 32,Floor No: GROUND,Plot No: NIL,Street Name: RAM PROSAD SARANI,Street No: NIL,Sector Ward No: NIL,Land Mark: MASA MANDIR,Village: HALISAHAR,Location: Halishahar,Taluka: HALISAHAR,State: West Bengal,Pin Code: 743134,Police Station: BIZPUR,Phone No: 8013517898,/GUT No: 32,Building Name: NIL,House No: 32,Floor No: GROUND,Plot No: NIL,Street Name: RAM PROSAD SARANI,Street No: NIL,Sector Ward No: NIL,Land Mark: MASA MANDIR,Village: HALISAHAR,Location: Halishahar,Taluka: HALISAHAR,State: West Bengal,Pin Code: 743134,Police Station: BIZPUR,Phone No: 8013517898,</t>
  </si>
  <si>
    <t>GUT No: L.R DAG NO-8521,Building Name: ---,House No: 88/A,Floor No: ---,Plot No: L.R.KAHTIAN 3071,Street Name: RAMPRASAD SARANI,Street No: JL6,Sector Ward No: 07,Land Mark: NEAR MANASA MANDIR,Village: HALISAHAR,Location: Halishahar,Taluka: NORTH TWENTY FOUR PGS,State: West Bengal,Pin Code: 743134,Police Station: BIZPUR,North By: DRAIN,South By: LAND OF BIMALA DEBI,East By: 10 FEET WIDE COMMON ROAD,West By: LAND OF NRIPENDRA LAL JADAV,</t>
  </si>
  <si>
    <t>TARA  DEVI</t>
  </si>
  <si>
    <t>WB0700610001711</t>
  </si>
  <si>
    <t>GOUR GOPAL MITRA/MITALI MITRA</t>
  </si>
  <si>
    <t>GUT No: 33/22,Building Name: PRABHA APARTMENT,House No: DAG NO 814,Floor No: THIRD,Plot No: RS KHT 584 1421,Street Name: SUKANTA SARANI TAL BAGAN,Street No: JLNO3,Sector Ward No: 07,Land Mark: NEAR EVERGREEN CLUB,Village: NONA CHANDANPUKUR,Location: Nonachandanpukur,Taluka: BARRACKPORE,State: West Bengal,Pin Code: 700122,Police Station: TITAGARH,Phone No: 9922379982,/GUT No: 33/22,Building Name: PRABHA APARTMENT,House No: DAG NO 814,Floor No: THIRD,Plot No: RS KHT 584 1421,Street Name: SUKANTA SARANI TAL BAGAN,Street No: JLNO3,Sector Ward No: 07,Land Mark: NEAR EVERGREEN CLUB,Village: NONA CHANDANPUKUR,Location: Nonachandanpukur,Taluka: BARRACKPORE,State: West Bengal,Pin Code: 700122,Police Station: TITAGARH,Phone No: 9922379982,</t>
  </si>
  <si>
    <t>GUT No: RS DAG NO 814,Building Name: PRABHA APARTMENT,House No: RS KHT NO 584,Floor No: THIRD,Plot No: JL NO 3,Street Name: SUKANTA SARANI TALBAGAN,Street No: 33/22,Sector Ward No: 07,Land Mark: NEAR EVERGREEN CLUB,Village: NONA CHANDANPUKUR,Location: Nonachandanpukur,Taluka: BARRACKPORE,State: West Bengal,Pin Code: 700122,Police Station: TITAGARGH,</t>
  </si>
  <si>
    <t>GOUR GOPAL MITRA,  MITALI  MITRA</t>
  </si>
  <si>
    <t>WB0700610001935</t>
  </si>
  <si>
    <t>MANNAN  GAZI/HANNAN GAZI</t>
  </si>
  <si>
    <t>GUT No: DAG NO 78,House No: KHT NO 42,Plot No: JL NO 138,Street Name: HARDAHA PASCHIM PARA,Land Mark: NEAR HARDAHA MADRASA,Village: HARDAHA PASCHIM PARA,Location: Dhalirbati,Taluka: HARDAHA,State: West Bengal,Pin Code: 743376,Police Station: BARUIPUR,Phone No: 9830035794,/GUT No: DAG NO 78,House No: KHT NO 42,Plot No: JL NO 138,Street Name: HARDAHA PASCHIM PARA,Land Mark: NEAR HARDAHA MADRASA,Village: HARDAHA PASCHIM PARA,Location: Dhalirbati,Taluka: HARDAHA,State: West Bengal,Pin Code: 743376,Police Station: BARUIPUR,Phone No: 9830035794,</t>
  </si>
  <si>
    <t>GUT No: RS  LR DAG NO 78,House No: L R KHT NO 42,Plot No: JL NO 138,Street Name: HARDAHA PASCHIM PARA,Street No: ----,Land Mark: HARDAHA MADRASA,Village: HARDAHA PASCHIM PARA,Location: Belegachi,Taluka: KOLKATA,State: West Bengal,Pin Code: 743376,Police Station: BARUIPUR,North By: PANCHAYET ROAD,South By: POND,East By: RESI OF ISLAM GAZI,West By: COMMON PASSAGE/PROP ARSHAD ALI,</t>
  </si>
  <si>
    <t>MANNAN  GAZI,  HANNAN  GAZI</t>
  </si>
  <si>
    <t>WB0700610001883</t>
  </si>
  <si>
    <t>DIPANKAR  ROY/</t>
  </si>
  <si>
    <t>GUT No: 2/257B,House No: 15,Floor No: 3RD,Plot No: 2/257B,Street Name: SREE COLONY,Land Mark: NR PRADIP SANGHA CLUB,Village: NETAJI NAGAR,Location: Regent Estate,Taluka: JADAVPUR,State: West Bengal,Pin Code: 700092,Police Station: NETAJI NAGAR,Phone No: 9163043407,</t>
  </si>
  <si>
    <t>GUT No: EP 41 JL 33/39,House No: N-E SIDE,Floor No: 3RD,Plot No: PREM 41/39,Street Name: CHAND MOHD.ROAD,Street No: 44,Sector Ward No: 98,Land Mark: SHREE COLONY ROAD BUS ST,Village: RAIPUR,Location: Regent Estate,Taluka: AKRAPUR,State: West Bengal,Pin Code: 700092,Police Station: NTAJI NAGAR,North By: 8 FT WIDE COLONY ROAD,South By: BY PROPERTY OF OTHERS,East By: BY PROPERTY OF OTHERS,West By: BY PROPERTY OF OTHERS,</t>
  </si>
  <si>
    <t>DIPANKAR  ROY</t>
  </si>
  <si>
    <t>WB0700610002498</t>
  </si>
  <si>
    <t>NISHA  SINGH/</t>
  </si>
  <si>
    <t>GUT No: 50,Building Name: MIRA APPARTMENT,House No: 50,Floor No: 2ND,Plot No: 50,Street Name: B B SENGUPTA ROAD,Street No: ....,Sector Ward No: 130,Land Mark: MARLINE AAARTMENT,Village: BEHALA,Location: Behala,Taluka: BEHALA,State: West Bengal,Pin Code: 700034,Police Station: PARNASHREE,Phone No: 7903518257,</t>
  </si>
  <si>
    <t>GUT No: DAG-10 KH-14,Building Name: RS NO-188,House No: FL-1-B S-W SIDE,Floor No: FIRST,Plot No: PREMISES NO-170B,Street Name: DR A K PAUL ROAD,Street No: JL-5,Sector Ward No: WARD-128,Land Mark: NEAR YOUNG STAR CLUB,Village: MOUZA-GANGARAMPUR,Location: Behala,Taluka: P.O.PARNASHREE,State: West Bengal,Pin Code: 700034,Police Station: PARNASREE,North By: BY VACANT LAND,South By: BY PREMISES NO-170C, DR A KA PAU,East By: BY MUNICIPAL DRAIN,West By: BY 5MTR WIDE DR A K PAUL ROAD,</t>
  </si>
  <si>
    <t>NISHA  SINGH</t>
  </si>
  <si>
    <t>WB0700610001734</t>
  </si>
  <si>
    <t>BIDHAN  BAIN/RAMALA BAIN</t>
  </si>
  <si>
    <t>GUT No: --,Building Name: --,House No: --,Plot No: --,Street Name: VIDYA SAGAR SARANI,Street No: 192,Sector Ward No: --,Land Mark: SILPARA,Village: BARISHA,Location: Barisha,Taluka: BARISHA,State: West Bengal,Pin Code: 700008,Police Station: THAKURPUKUR,Phone No: 9674527590,/GUT No: --,Building Name: --,House No: --,Plot No: --,Street Name: VIDYA SAGAR SARANI,Street No: 192,Sector Ward No: --,Land Mark: SILPARA,Village: BARISHA,Location: Barisha,Taluka: BARISHA,State: West Bengal,Pin Code: 700008,Police Station: THAKURPUKUR,Phone No: 8335809163,</t>
  </si>
  <si>
    <t>GUT No: RS DAG394 RS KHT 192,Building Name: ---,House No: flat C-3 6/1,Floor No: 2ND,Plot No: PREM 29 RS DAG 394,Street Name: RAKHAL MUKHERJEE ROAD,Street No: ---,Sector Ward No: 126,Land Mark: SARKARHUT BUS STOP,Village: BASUDEVPUR,Location: Sarsoona,Taluka: BASUDEVPUR,State: West Bengal,Pin Code: 700061,Police Station: THAKURPUKUR,North By: 16' WIDE RAKHAL MUKHERJEE ROAD,South By: OTHERS PROPERTY BANALATA DUTTA,East By: HOUSE OF SUKUMAR GHOSHAL,West By: 8' WIDE COMMON PASSAGE,</t>
  </si>
  <si>
    <t>BIDHAN  BAIN</t>
  </si>
  <si>
    <t>WB0700610001681</t>
  </si>
  <si>
    <t>SANJAY  SAMADDAR/KANAN SAMADDAR</t>
  </si>
  <si>
    <t>GUT No: 139/229,House No: KHT NO 8572,Plot No: DAG NO 5230,Street Name: NETAJI SUBHAS SARANI,Street No: JL 6,Sector Ward No: 07,Land Mark: NEAR SUBHASNAGAR NABARUN,Village: HALISHAR,Location: Nabanagar,Taluka: HALISAHAR,State: West Bengal,Pin Code: 743136,Police Station: BIZPUR,Phone No: 9331443256,/GUT No: 139/229,House No: KHT NO 8572,Plot No: DAG NO 5230,Street Name: NETAJI SUBHAS SARANI,Street No: JL 6,Sector Ward No: 07,Land Mark: NEAR SUBHASNAGAR NABARUN,Village: HALISHAR,Location: Nabanagar,Taluka: HALISAHAR,State: West Bengal,Pin Code: 743136,Police Station: BIZPUR,Phone No: 9331443256,</t>
  </si>
  <si>
    <t>GUT No: L.R.DAG 5230,Building Name: ----,House No: ---,Floor No: ---,Plot No: HOLDING NO. 2641 188,Street Name: NABANAGAR,Street No: J.L 6,Sector Ward No: 7,Land Mark: SUBHASNAGAR NABARUN SANG,Village: HALISAHAR,Location: Nabanagar,Taluka: NORTH 24 PGS,State: West Bengal,Pin Code: 743136,Police Station: BIZPUR,North By: 7 FEET WIDE COMMON PASSAGE,South By: 12 FEET WIDE MUNICIPAL ROAD,East By: RESIDENCE OF BABLU BHADRA,West By: RESIDENCE OF JAGADISH MISTRI,</t>
  </si>
  <si>
    <t>KANAN  SAMADDAR</t>
  </si>
  <si>
    <t>WB0700610001612</t>
  </si>
  <si>
    <t>MILAN  MONDAL/MOUMITA MONDAL</t>
  </si>
  <si>
    <t>GUT No: NIL,Building Name: NIL,House No: NIL,Floor No: GROUND,Plot No: NIL,Street Name: BADEKHATURA,Street No: NIL,Sector Ward No: NIL,Land Mark: PRIMARY SCHOOL,Village: KHANTURA,Location: Khantura,Taluka: KHANTURA,State: West Bengal,Pin Code: 743273,Police Station: HABRA,Phone No: 8697066509,/GUT No: NIL,Building Name: NIL,House No: NIL,Floor No: GROUND,Plot No: NIL,Street Name: BADEKHATURA,Street No: NIL,Sector Ward No: NIL,Land Mark: PRIMARY SCHOOL,Village: KHANTURA,Location: Khantura,Taluka: KHANTURA,State: West Bengal,Pin Code: 743273,Police Station: HABRA,Phone No: 8697066509,</t>
  </si>
  <si>
    <t>GUT No: LR.DAG NO.823,Building Name: SREE RADHA APARTMENT,House No: C-1,Floor No: FIRST FL,Plot No: 159,Street Name: KALPUKUR ROAD,Street No: 159,Sector Ward No: 9,Land Mark: JAGRITI CLUB,Village: NABAPALLY,Location: Nabapally,Taluka: BARASAT,State: West Bengal,Pin Code: 700126,Police Station: BARASAT,North By: RESIDENCE OF SRI BHABOTOSH B,South By: 12 FT. WIDE MUNICIPAL ROAD,East By: RESIDENCE OF BHABOTOSH B,West By: RESIDENCE PF SRI Phanindra m das,</t>
  </si>
  <si>
    <t>MILAN  MONDAL,  MOUMITA  MONDAL</t>
  </si>
  <si>
    <t>WB0700610003635</t>
  </si>
  <si>
    <t>MITALI  MUKHERJEE/JYOTIRMOY MUKHERJEE</t>
  </si>
  <si>
    <t>GUT No: .,Building Name: LOKENATH BHAWAN,House No: B/3B/3,Floor No: ---,Plot No: 9/7/34,Street Name: BAG STATION ROAD,Street No: ---,Sector Ward No: ---,Land Mark: CHRISTIAN CHURCH,Village: P.O.KANCHRAPARA,Location: Kanchrapara,Taluka: P.O.KANCHRAPARA,State: West Bengal,Pin Code: 743145,Police Station: BIJPUR,Phone No: 8296642341,/GUT No: .,Building Name: LOKENATH BHAWAN,House No: B/3B/3,Floor No: ---,Plot No: 9/7/34,Street Name: BAG STATION ROAD,Street No: ---,Sector Ward No: ---,Land Mark: CRISTIAN CHURCH,Village: P.O.KANCHRAPARA,Location: Kanchrapara,Taluka: P.O.KANCHRAPARA,State: West Bengal,Pin Code: 743145,Police Station: BIJPUR,Phone No: 8013718867,</t>
  </si>
  <si>
    <t>GUT No: DAG63 63/1145RS,Building Name: LOKNATH BHAWAN,House No: FLAT-B/3 S-W COR,Floor No: THIRD,Plot No: HOLD-9/7/34,Street Name: BAG STATION ROAD,Street No: JL-01,Sector Ward No: WARD-01,Land Mark: BEHIND CHURCH,Village: MOUZA-MALLICKERBAG,Location: Kanchrapara,Taluka: P.O.KANCHRAPARA,State: West Bengal,Pin Code: 743145,Police Station: BIJPUR,North By: R/O KALIPADA PAUL,South By: 10' WIDE MUNICIPAL ROAD,East By: R/O SWAPN KUMAR DAS,West By: KRISHNA APARTMENT,</t>
  </si>
  <si>
    <t>MITALI  MUKHERJEE</t>
  </si>
  <si>
    <t>WB0700610001853</t>
  </si>
  <si>
    <t>SHAMBHUNATH  DEB/DIPALI DEB</t>
  </si>
  <si>
    <t>GUT No: DAG NO 2177,House No: KHT NO 1420,Floor No: GROUND,Plot No: &amp; 3433/1,Street Name: DAKSHIN PARA,Street No: JL 27,Land Mark: NEAR VIVEKANDA SCHOOL,Village: MOREPUKUR,Location: Morepukur,Taluka: RISHRA,State: West Bengal,Pin Code: 712250,Police Station: RISHRA,Phone No: 8902016202,/GUT No: DAG NO 2177,House No: KHT NO 1420,Plot No: &amp; 3433/1,Street Name: DAKSHIN PARA,Street No: JL 27,Land Mark: NEAR VIVEKANDA SCHOOL,Village: MOREPUKUR,Location: Morepukur,Taluka: RISHRA,State: West Bengal,Pin Code: 712250,Police Station: RISHRA,Phone No: 8902016202,</t>
  </si>
  <si>
    <t>GUT No: RS DG 2177 KHT 1420,House No: KHT 1420 3433/1,Floor No: GROUND,Plot No: RS 1757,Street Name: DAKSHIN PARA,Street No: JL 27,Land Mark: VIVEKANDA SCHOOL,Village: RISHRA,Location: Nutangram,Taluka: RISHRA,State: West Bengal,Pin Code: 712250,Police Station: RISHRA,North By: BY 6 FT WIDE COMMON PASSAGE,South By: PROPERTY OF B.BISWAS,East By: PROPERTY OF M.KANGSA BANIK,West By: PROPERTY OF B.BISWAS,</t>
  </si>
  <si>
    <t>SHAMBHUNATH  DEB,  DIPALI  DEB</t>
  </si>
  <si>
    <t>WB0700610001936</t>
  </si>
  <si>
    <t>INDRA NATH SINHA/MANISHA SINHA/SUNANDAN SINHA</t>
  </si>
  <si>
    <t>GUT No: A/13,House No: A/13,Plot No: A/13,Street Name: NANDAN KANAN,Street No: ----,Land Mark: JORA BRIDGE,Village: SANTOSHPUR,Location: Santoshpur Avenue,Taluka: KOLKATA,State: West Bengal,Pin Code: 700075,Police Station: SARVEY PARK,Phone No: 9830028591,/GUT No: A/13,House No: A/13,Plot No: A/13,Street Name: NANDAN KANAN,Street No: ----,Land Mark: JORA BRIDGE,Village: SANTOSHPUR,Location: Santoshpur Avenue,Taluka: KOLKATA,State: West Bengal,Pin Code: 700075,Police Station: SARVEY PARK,Phone No: 7890017490,/GUT No: A/13,House No: A/13,Plot No: A/13,Street Name: NANDAN KANAN,Street No: A/13,Land Mark: JORA BRIDGE,Village: SANTOSHPUR,Location: Santoshpur Avenue,Taluka: KOLKATA,State: West Bengal,Pin Code: 700075,Police Station: SARVEY PARK,Phone No: 9830026749,</t>
  </si>
  <si>
    <t>GUT No: RS DAG NO 1031,House No: FLAT NO-1A N-E,Floor No: 1,Plot No: PREMISES NO-319 RS K,Street Name: EAST RAJAPUR,Street No: ----,Sector Ward No: 103 BOROUGH XI,Land Mark: APEX HOSPITAL,Village: SANTOSHPUR,Location: Santoshpur,Taluka: KOLKATA,State: West Bengal,Pin Code: 700075,Police Station: SURVEY PARK,North By: 12 FT WIDE ROAD,South By: RESI OF HEMANTA NASKAR,East By: RESI OF K DAS,West By: VACANT LAND,</t>
  </si>
  <si>
    <t>INDRA NATH SINHA,  SUNANDAN  SINHA,  MANISHA  SINHA</t>
  </si>
  <si>
    <t>WB0700610002842</t>
  </si>
  <si>
    <t>DEBRAJ  MUKHERJEE/KALA MUKJHERJEE/SANKAR MUKHERJEE</t>
  </si>
  <si>
    <t>GUT No: .,Building Name: .,House No: .,Floor No: .,Plot No: .,Street Name: KALYANNAGAR,Street No: .,Sector Ward No: .,Land Mark: AGRADUT CLUB,Village: MATHPARA,Location: Pansila,Taluka: KHARDAH,State: West Bengal,Pin Code: 700112,Police Station: KHARDAH,Phone No: 8583862085,/GUT No: .,Building Name: .,House No: .,Floor No: .,Plot No: .,Street Name: KALYANNAGAR,Street No: .,Sector Ward No: .,Land Mark: AGRADUT CLUB,Village: MATHPARA,Location: Pansila,Taluka: KHARDAH,State: West Bengal,Pin Code: 700112,Police Station: KHARDAH,Phone No: 9874370627,/GUT No: .,Building Name: .,House No: .,Floor No: .,Plot No: .,Street Name: KALYANNAGAR,Street No: .,Sector Ward No: .,Land Mark: AGRADUT CLUB,Village: MATHPARA,Location: Pansila,Taluka: KHARDAH,State: West Bengal,Pin Code: 700112,Police Station: KHARDAH,Phone No: 9874370627,</t>
  </si>
  <si>
    <t>GUT No: DAG NO-1782,Building Name: RSNO-90 TOUZI-181,House No: HOLDING-287/493/,Floor No: GROUND,Plot No: KH-172,Street Name: KALYANNAGAR,Street No: JL-17,Sector Ward No: WARD-6,Land Mark: KALYANNAGAR SPORTING CLU,Village: P.O.KALYANGARH,Location: Pansila,Taluka: MOUZA-BANDIPUR,State: West Bengal,Pin Code: 700112,Police Station: KHARDAH,North By: OTHER PROPERTY,South By: H/O RABI DHAR,East By: 6' WIDE COMMON PASSAGE,West By: SINGLE STORIED BUILDING,</t>
  </si>
  <si>
    <t>SANKAR  MUKHERJEE,  KALA  MUKJHERJEE</t>
  </si>
  <si>
    <t>WB0700610002320</t>
  </si>
  <si>
    <t>RANA  LAHIRI/SHRABANI LAHIRI</t>
  </si>
  <si>
    <t>GUT No: 251,House No: 251,Plot No: 251,Street Name: SODLA TANK ROAD BYE LANE,Street No: 251,Land Mark: STAR LINK INT. SCHOOL,Village: GARULIA,Location: Garulia,Taluka: GARULIA,State: West Bengal,Pin Code: 743133,Police Station: JAGADDAL,Phone No: 9051617210,/GUT No: 251,House No: 251,Plot No: 251,Street Name: SODLA TANK ROAD BYE LANE,Street No: 251,Land Mark: STAR LINK INT. SCHOOL,Village: GARULIA,Location: Garulia,Taluka: GARULIA,State: West Bengal,Pin Code: 743133,Police Station: JAGADDAL,Phone No: 824082738,</t>
  </si>
  <si>
    <t>GUT No: DAG 731RS 3301LR,Building Name: APARUPA,House No: FLAT-C,Floor No: 3RD,Plot No: 436/1,Street Name: GARULIA MAIN ROAD,Street No: JL-2,Sector Ward No: 11,Land Mark: STATE BANK OF INDIA PINK,Village: KH NO-1652RS 8645-8648LR,Location: Garulia,Taluka: P.O.GARULIA,State: West Bengal,Pin Code: 743133,Police Station: NOAPARA,North By: GARULIA MAIN ROAD,South By: MUNICIPAL ROAD,East By: MUNICIPAL ROAD,West By: HOUSE OF GOUTAM BARMAN,</t>
  </si>
  <si>
    <t>RANA  LAHIRI,  SHRABANI  LAHIRI</t>
  </si>
  <si>
    <t>WB0700610001736</t>
  </si>
  <si>
    <t>SWAPAN  DASGUPTA/MOU DASGUPTA</t>
  </si>
  <si>
    <t>GUT No: ---,Building Name: ---,House No: --,Floor No: ---,Plot No: 433/1A,Street Name: RABINDRA NAGAR BEHALA,Street No: --,Sector Ward No: --,Land Mark: 3AB BUS STAND,Village: PARNASREE PALLY,Location: Parnasree Pally,Taluka: PARNASREE PALLY,State: West Bengal,Pin Code: 700060,Police Station: PARNASREE,Phone No: 7278779069,/GUT No: ---,Building Name: ---,House No: --,Floor No: ---,Plot No: 433/1A,Street Name: RABINDRA NAGAR BEHALA,Street No: --,Sector Ward No: --,Land Mark: 3AB BUS STAND,Village: PARNASREE PALLY,Location: Parnasree Pally,Taluka: PARNASREE PALLY,State: West Bengal,Pin Code: 700060,Police Station: PARNASREE,Phone No: 9051428219,</t>
  </si>
  <si>
    <t>GUT No: RS DAG.394 RS KHT192,Building Name: ---,House No: FLAT B2 PREM 29,Floor No: 1ST,Plot No: JL 15 POSTAL 6/1,Street Name: RAKHAL MUKHERJEE ROAD,Street No: ---,Sector Ward No: 126,Land Mark: SARKARHAT BUS STOP,Village: BASUDEVPUR,Location: Sarsoona,Taluka: BASUDEVPUR,State: West Bengal,Pin Code: 700061,Police Station: THAKURPUKUR,North By: 16' FEET WIDE RAKHAL MUKHERJEE R,South By: PROPERTY OF BANALATA DUTTA,East By: HOUSE OF SUKUMAR GHOSHAL,West By: 8' FEET WIDE COMMON PASSAGE,</t>
  </si>
  <si>
    <t>SWAPAN  DASGUPTA</t>
  </si>
  <si>
    <t>WB0700610001966</t>
  </si>
  <si>
    <t>GAZI RABIUL ISLAM/RESHMA PARVIN</t>
  </si>
  <si>
    <t>GUT No: 1,Building Name: ----,House No: 1,Floor No: NA,Plot No: 1,Street Name: MONDAL PARA,Street No: ----,Land Mark: MONDAL PARA,Village: GOLPUKUR,Location: Baruipur,Taluka: BARUIPUR,State: West Bengal,Pin Code: 700144,Police Station: BARUIPUR,Phone No: 9836644876,/GUT No: 1,Building Name: ----,House No: 1,Floor No: NA,Plot No: 1,Street Name: MONDAL PARA,Street No: ----,Land Mark: MONDAL PARA,Village: GOLPUKUR,Location: Baruipur,Taluka: BARUIPUR,State: West Bengal,Pin Code: 700144,Police Station: BARUIPUR,Phone No: 9874842054,</t>
  </si>
  <si>
    <t>GUT No: DAG NO-812,Building Name: NA,House No: HLD NO-257/A,Floor No: NA,Plot No: RS KHT NO-2681 JL-31,Street Name: GOLPUKUR MONDAL PARA,Street No: ----,Sector Ward No: 10,Land Mark: GOLPUKUR MONDAL PARA F.P,Village: BARUIPUR,Location: Baruipur,Taluka: BARUIPUR,State: West Bengal,Pin Code: 700144,Police Station: BARUIPUR,North By: 8 FT WIDE COMMON PASSAGE,South By: VACANT LAND,East By: HOUSE OF OTHERS,West By: VACANT LAND,</t>
  </si>
  <si>
    <t>GAZI RABIUL ISLAM</t>
  </si>
  <si>
    <t>WB0700610001944</t>
  </si>
  <si>
    <t>PINTU  ROY/SNIGDHA ROY</t>
  </si>
  <si>
    <t>GUT No: RS DAG NO 926/2134,Building Name: SAMIR RESIDENCY,House No: FL-2,Floor No: 1,Plot No: JL NO 2,Street Name: RANI PARK,Street No: 6,Sector Ward No: 26,Land Mark: HARISABHA,Village: BELGHORIA,Location: Belgharia,Taluka: BASUDEBPUR,State: West Bengal,Pin Code: 700056,Police Station: BELGHORIA,North By: HOUSE OF PANCHANAN DAS,South By: HOUSE OF LATE SAILEN CHOWDHURY,East By: 16FT MUNICIPAL ROAD,West By: HOUSE OF KALIPADA DAS,Phone No: 9874072450,/GUT No: RS DAG NO 926/2134,Building Name: SAMIR RESIDENCY,House No: FL-2,Floor No: 1,Plot No: JL NO 2,Street Name: RANI PARK,Street No: 6,Sector Ward No: 26,Land Mark: HARISABHA,Village: BELGHORIA,Location: Belgharia,Taluka: BASUDEBPUR,State: West Bengal,Pin Code: 700056,Police Station: BELGHORIA,North By: HOUSE OF PANCHANAN DAS,South By: HOUSE OF LATE SAILEN CHOWDHURY,East By: 16FT MUNICIPAL ROAD,West By: HOUSE OF KALIPADA DAS,Phone No: 9830437477,</t>
  </si>
  <si>
    <t>GUT No: RS DAG-926/2134,Building Name: SAMIR RESIDENCY,House No: FL-2 N-E FACING,Floor No: 1,Plot No: P NO-6 HLD-1285 N KH,Street Name: RANI PARK,Street No: JL-2,Sector Ward No: 26,Land Mark: HARI SAVA TEMPLE,Village: BASUDEBPUR,Location: Belgharia,Taluka: BASUDEBPUR,State: West Bengal,Pin Code: 700056,Police Station: BELGHORIA,North By: RESI OF PANCHANAN DAS,South By: RESI OF GURUDAS CHOWDHURY,East By: 16FT WIDE MUNICIPAL ROAD,West By: RESI OF KALIPADA DAS,</t>
  </si>
  <si>
    <t>PINTU  ROY</t>
  </si>
  <si>
    <t>WB0700610001341</t>
  </si>
  <si>
    <t>KALICHARAN  SHAW/RAMESHWAR SHAW/GIRIJA DEVI</t>
  </si>
  <si>
    <t>GUT No: ----,Building Name: ----,House No: 35/3,Floor No: ----,Plot No: ----,Street Name: ----,Street No: ----,Sector Ward No: SUKOMAHA SHAYPATH,Land Mark: KANKINARA BAZAR,Village: BHATPARA,Location: Kankinara,Taluka: BHATPARA,State: West Bengal,Pin Code: 743126,Police Station: JAGADDAL,Phone No: 9339438086,/GUT No: ----,Building Name: ----,House No: 35/3,Floor No: ----,Plot No: ----,Street Name: ----,Street No: ----,Sector Ward No: SUKOMAHA SHAYPATH,Land Mark: KANKINARA BAZAR,Village: BHATPARA,Location: Kankinara,Taluka: BHATPARA,State: West Bengal,Pin Code: 743126,Police Station: JAGADDAL,Phone No: 9339438086,/GUT No: ----,Building Name: ----,House No: 35/3,Floor No: ----,Plot No: ----,Street Name: ----,Street No: ----,Sector Ward No: SUKOMAHA SHAYPATH,Land Mark: KANKINARA BAZAR,Village: BHATPARA,Location: Kankinara,Taluka: BHATPARA,State: West Bengal,Pin Code: 743126,Police Station: JAGADDAL,Phone No: 9339438086,</t>
  </si>
  <si>
    <t>GUT No: R.S.DAG-2602,Building Name: ---,House No: HOLDING 35/3,Floor No: ----,Plot No: R.S.KHAT-3726,Street Name: SUKHU SHAW MAHASAY PATH,Street No: ----,Sector Ward No: 9,Land Mark: KANKINARA POST OFFICE,Village: KANKINARA,Location: Kankinara,Taluka: KANKINARA,State: West Bengal,Pin Code: 743126,Police Station: JAGADDAL,North By: RESI. KAILASH SHAW,South By: 6FT. WIDE RD,East By: RESI SHIW CHARAN SHAW,West By: RESI. SHRI CHARAN SHAW,</t>
  </si>
  <si>
    <t>KALICHARAN  SHAW,  RAMESHWAR  SHAW,  GIRIJA  DEVI</t>
  </si>
  <si>
    <t>WB0700610002295</t>
  </si>
  <si>
    <t>NABIN  DEB/ANUSREE MUKHERJEE</t>
  </si>
  <si>
    <t>GUT No: .,Building Name: .,House No: 156/1,Floor No: .,Plot No: .,Street Name: B B STREET,Street No: .,Sector Ward No: .,Land Mark: NR UTTARPARA MUNICIPALIT,Village: KOTRONG,Location: Bhadrakali,Taluka: UTTARPARA,State: West Bengal,Pin Code: 712232,Police Station: UTTARPARA,Phone No: 8335073610,/GUT No: .,Building Name: .,House No: 156/1,Floor No: .,Plot No: .,Street Name: B B STREET,Street No: .,Sector Ward No: .,Land Mark: NR UTTARPARA MUNICIPALIT,Village: KOTRONG,Location: Bhadrakali,Taluka: UTTARPARA,State: West Bengal,Pin Code: 712232,Police Station: UTTARPARA,Phone No: 8335073609,</t>
  </si>
  <si>
    <t>GUT No: RS DAG-2642 2648,Building Name: KRISHNA VILLA,House No: FLAT-6 N-E-S SID,Floor No: THIRD,Plot No: 23,Street Name: B.N.N.B SARANI,Street No: JL-12,Sector Ward No: WARD-18,Land Mark: NEAR UBI,Village: RS KH-2472,Location: Uttarpara,Taluka: P.O. MOUZA-UTTARPARA,State: West Bengal,Pin Code: 712258,Police Station: UTTARPARA,North By: BY B.N.N.B SARANI,South By: BY 23 S.N.MUKHERJEE STREET,East By: BY 31/1 B.N.N.B SARANI,West By: BY 7 B.N.N.B SARANI,</t>
  </si>
  <si>
    <t>NABIN  DEB</t>
  </si>
  <si>
    <t>WB0700610001988</t>
  </si>
  <si>
    <t>SUBHADEEP  BOSE/DOLA DEY</t>
  </si>
  <si>
    <t>GUT No: P17,House No: P17,Plot No: P17,Street Name: UNIT PARK BEHALA,Land Mark: DEBALAYA SHIV MANDIR,Village: BEHALA,Location: Behala,Taluka: BEHALA,State: West Bengal,Pin Code: 700034,Police Station: PRNASREEE,Phone No: 9830999932,/GUT No: P17,House No: P17,Plot No: P17,Street Name: UNIT PARK BEHALA,Land Mark: DEBALAYA SHIV MANDIR,Village: BEHALA,Location: Behala,Taluka: BEHALA,State: West Bengal,Pin Code: 700034,Police Station: PRNASREEE,Phone No: 9903295739,</t>
  </si>
  <si>
    <t>GUT No: EPDAG 185 RS-PLT6454,Building Name: NA,House No: B3 W-S-E SIDE,Floor No: 3,Plot No: P NO-1319 PP NO18/B,Street Name: JAYRAMPUR JALA ROAD,Street No: JL 2,Sector Ward No: 129,Land Mark: BG PRESS AUTO TERMINUS,Village: BEHALA,Location: Parnasree Pally,Taluka: PARNASHREE,State: West Bengal,Pin Code: 700060,Police Station: PARNASHREE,North By: RESI OF OTHERS OF PLOT NO-19,South By: 10FT WIDE COMMON PASSAGE,East By: RESI OF NABIN CHANDRA BAIDYA,West By: 23FT WIDEJAYRAMPUR JALA ROAD,</t>
  </si>
  <si>
    <t>SUBHADEEP  BOSE,  DOLA  DEY</t>
  </si>
  <si>
    <t>WB0700610002350</t>
  </si>
  <si>
    <t>ADITI  MUKHERJEE/BIMAL CHANDRA DEY/ARINDAM MUKHERJEE</t>
  </si>
  <si>
    <t>GUT No: .,Building Name: .,House No: 37/75,Floor No: .,Plot No: .,Street Name: MANDIR PARA,Street No: .,Sector Ward No: .,Land Mark: KALI MANDIR,Village: OLD CALCUTTA ROAD,Location: Rahara,Taluka: RAHARA BAZAR,State: West Bengal,Pin Code: 700118,Police Station: KHARDAHA,Phone No: 9874057656,/GUT No: .,Building Name: .,House No: .,Floor No: .,Plot No: .,Street Name: DAKSHIN PALLY,Street No: .,Sector Ward No: .,Land Mark: KALI BARI,Village: KALI BARI,Location: Rahara,Taluka: KHARDAH,State: West Bengal,Pin Code: 700118,Police Station: KHARDAHA,Phone No: 9874057656,/GUT No: .,Building Name: .,House No: 37/75,Floor No: .,Plot No: .,Street Name: MANDIR PARA,Street No: .,Sector Ward No: .,Land Mark: KALI MANDIR,Village: OLD CALCUTTA ROAD,Location: Rahara,Taluka: RAHARA BAZAR,State: West Bengal,Pin Code: 700118,Police Station: KHARDAHA,Phone No: 9874057656,</t>
  </si>
  <si>
    <t>GUT No: RSDAG-989 TO 993,Building Name: BIRENDRA ABASAN,House No: FLAT-D N-E SIDE,Floor No: GROUND,Plot No: BL-2 HOLDING-24/13/8,Street Name: OLD CALCUTTA ROAD,Street No: JL-03,Sector Ward No: 10,Land Mark: NEAR RAHARA BAZAR,Village: RS KH-525 981 TO 984,Location: Rahara,Taluka: P.O. MOUZA-RAHARA,State: West Bengal,Pin Code: 700118,Police Station: KHARDAHA,North By: BL-3 OF SAME COMPLEX,South By: BLOCK-1 OF THE SAME COMPLEX,East By: INTERNAL RD OF THE SAME COMPLEX,West By: OPEN SPACE OF THE SAME COMPLEX,</t>
  </si>
  <si>
    <t>ADITI  MUKHERJEE,  BIMAL CHANDRA DEY</t>
  </si>
  <si>
    <t>WB0700610001851</t>
  </si>
  <si>
    <t>TAPAS KUMAR BARUA/MAYA BARUA</t>
  </si>
  <si>
    <t>Street Name: NATUN PALLY,Land Mark: NEAR AUTHPUR BAZAR,Village: AUTHPUR,Location: Shyamnagar  (North 24 Parganas),Taluka: BARRACKPORE,State: West Bengal,Pin Code: 743127,Police Station: JAGADDAL,Phone No: 9831528103,/Street Name: NATUN PALLY,Land Mark: NEAR AUTHPUR BAZAR,Village: AUTHPUR,Location: Shyamnagar (North 24 Parganas),Taluka: BARRACKPORE,State: West Bengal,Pin Code: 743127,Police Station: JAGADDAL,Phone No: 9477288510,</t>
  </si>
  <si>
    <t>GUT No: LR DAG NO 3144,House No: PREM 337/1/7,Plot No: KHT NO 411 JL 16,Street Name: EAST KAPTA PARA ROAD,Street No: JL 16,Sector Ward No: 23,Land Mark: NEARNATUN PALLY CLUB,Village: GURDAHA,Location: Shyamnagar  (North 24 Parganas),Taluka: BHATPARA,State: West Bengal,Pin Code: 743127,Police Station: JAGADDAL,North By: EAST KAPTE PARA ROAD BYE LANE,South By: LAND OF SOMA MUTHSUDDHI,East By: EAST KAPTE PARA ROAD,West By: RESIDENCE OF SUJIT KR BARUA,</t>
  </si>
  <si>
    <t>TAPAS KUMAR BARUA</t>
  </si>
  <si>
    <t>WB0700610002076</t>
  </si>
  <si>
    <t>ASIS  KARMAKAR/TANU KARMAKAR</t>
  </si>
  <si>
    <t>Floor No: GR,Street Name: SAHAPARA FARTABAD,Land Mark: KALYAN SAMITY CLUB,Village: FARTABAD,Location: Garia  (South 24 Parganas),Taluka: GARIA,State: West Bengal,Pin Code: 700084,Police Station: SONARPUR,Phone No: 7504181446,/GUT No: 1,House No: 1,Floor No: GR,Plot No: 1,Street Name: SAHAPARA FARTABAD,Land Mark: KALYAN SAMITY CLUB,Village: FARTABAD,Location: Garia (South 24 Parganas),Taluka: GARIA,State: West Bengal,Pin Code: 700084,Police Station: SONARPUR,Phone No: 8013449408,</t>
  </si>
  <si>
    <t>GUT No: EP318 CS1089 JL33,Building Name: SP545,House No: NORTH WEST SIDE,Floor No: 3,Plot No: 69/1/4/135,Street Name: RAJA S.C.MULLICK ROAD,Sector Ward No: 100,Land Mark: MUKTA PUKUR,Village: VIDYASAGAR COLONY,Location: Naktala,Taluka: KOLKATA,State: West Bengal,Pin Code: 700047,Police Station: NETAJI NAGAR,North By: MULTISTOREYED BUILDING,South By: MULTISTOREYED BUILDING,East By: 8'FT WIDE KMC ROAD,West By: MULTISTOREYED BUILDING,</t>
  </si>
  <si>
    <t>ASIS  KARMAKAR,  TANU  KARMAKAR</t>
  </si>
  <si>
    <t>WB0700610002255</t>
  </si>
  <si>
    <t>SHAIKH SABBIR HOSSAIN/REZUWANA PARVEEN/SAIK HAIDER HOSSAIN</t>
  </si>
  <si>
    <t>Street Name: TALBAGAN BIDHAN NAGAR,Land Mark: PIRDANGA,Village: KOLKATA,Location: Bidhangarh,Taluka: KOLKATA,State: West Bengal,Pin Code: 700066,Police Station: RABINDRANAGAR,Phone No: 9903137633,/Street Name: TALBAGAN BIDHINAGAR,Land Mark: PIRDANGA,Village: KOLKATA,Location: Bidhangarh,Taluka: KOLKATA,State: West Bengal,Pin Code: 700066,Police Station: RABINDRANAGAR,Phone No: 8013991689,/Street Name: TALBAGAN BIDHINAGAR,Land Mark: PIRDANGA,Village: KOLKATA,Location: Bidhangarh,Taluka: KOLKATA,State: West Bengal,Pin Code: 700066,Police Station: RABINDRANAGAR,Phone No: 8013162160,</t>
  </si>
  <si>
    <t>GUT No: RS DAG-1417 JL-3,Building Name: LR KH-9261,House No: B-3-2/125,Plot No: .,Street Name: SANTOSHPUR RD BYE LANE-1,Sector Ward No: 08,Land Mark: KANKULI BOYS HIGH SCHOOL,Village: P.O.BIDHANGARH,Location: Bidhangarh,Taluka: MOUZA-PANCHUR,State: West Bengal,Pin Code: 700066,Police Station: RABINDRANAGAR,North By: MONI KHALI CANAL,South By: 4FT WIDE COMMON PASSAGE,East By: 4FT WIDE COMMON PASSAGE,West By: RESI OF SRI N L ROY &amp; ORS,</t>
  </si>
  <si>
    <t>SHAIKH SABBIR HOSSAIN,  REZUWANA  PARVEEN,  SAIK HAIDER HOSSAIN</t>
  </si>
  <si>
    <t>WB0700610002128</t>
  </si>
  <si>
    <t>ARUP KUMAR GOON/JHUMPA GOON BOSE</t>
  </si>
  <si>
    <t>GUT No: 1,House No: 1,Plot No: 1,Street Name: BIDHAN PALLY,Street No: 1,Land Mark: PROGATI CLUB,Village: ICHAPUR,Location: Ichapur,Taluka: BARRACKPORE,State: West Bengal,Pin Code: 743144,Police Station: NOAPARA,Phone No: 8617289865,/GUT No: 1,House No: 1,Plot No: 1,Street Name: BIDHAN PALLY,Street No: 1,Land Mark: PROGATI CLUB,Village: ICHAPUR,Location: Ichapur,Taluka: BARRACKPORE,State: West Bengal,Pin Code: 743144,Police Station: NOAPARA,Phone No: 8617289865,</t>
  </si>
  <si>
    <t>GUT No: DAG NO 5045,Building Name: BASANTA APARTMENT,House No: FL NO 3B,Floor No: 3,Plot No: KHT NO 6865,Street Name: SURATH CHANDRA GHOSH STRE,Street No: 1961,Sector Ward No: 01,Land Mark: SBI ATM,Village: NAWABGUNJ,Location: Ichapur Nawabganj,Taluka: NORTH BARRACKPORE,State: West Bengal,Pin Code: 743144,Police Station: NOAPARA,</t>
  </si>
  <si>
    <t>ARUP KUMAR GOON</t>
  </si>
  <si>
    <t>WB0700110002057</t>
  </si>
  <si>
    <t>RAMPRASAD GHOSH/NILIMA BISWAS</t>
  </si>
  <si>
    <t>GUT No: 588,Building Name: ---,House No: ----,Floor No: ---,Plot No: 588,Street Name: CHOTA FINGA,Sector Ward No: SHABITRIPALLY,Land Mark: BAPPA MODI SHOP KAMITI H,Village: BIRATI NIMTA,Location: Nimta,Taluka: NORTH TWENTY FOUR PGS,State: West Bengal,Pin Code: 700049,Police Station: NIMTA,Phone No: 8820354036,/GUT No: 588,Building Name: NA,House No: 588,Floor No: ---,Plot No: 588,Street Name: CHOTA FINGA,Street No: ----,Land Mark: BAPPA MODI SHOP KAMITI H,Village: FINGA,Location: Nimta,Taluka: NIMTA,State: West Bengal,Pin Code: 700049,Police Station: NIMTA,Phone No: 7044192358,</t>
  </si>
  <si>
    <t>GUT No: RSDAG155 LRKHT880,Building Name: NA,House No: HOLDING-588 JL4,Floor No: NA,Plot No: TOUZI-172 RS107,Street Name: CHOTA FINGA,Street No: ----,Sector Ward No: 03,Land Mark: NAJRUL SPORTING CLUB,Village: FINGA,Location: Nimta,Taluka: BIRATI,State: West Bengal,Pin Code: 700049,Police Station: NIMTA,North By: UNDER CONSTRUCTION BUILDING,South By: 8FT WIDE COMMON PASSAGE,East By: OTHER PROPERTY,West By: 8FT WIDE COMMON MUNICIPAL ROAD,</t>
  </si>
  <si>
    <t>RAMPRASAD GHOSH</t>
  </si>
  <si>
    <t>WB0700610001714</t>
  </si>
  <si>
    <t>KUSH  MONDAL/</t>
  </si>
  <si>
    <t>GUT No: BL-1,House No: BL-1,Floor No: GR,Plot No: BL-1,Street Name: REGENT ESTATE,Street No: BL-1,Land Mark: BAGHAJATIN HOSPITAL,Village: BAGHAJATIN,Location: Regent Estate,Taluka: JADAVPUR,State: West Bengal,Pin Code: 700092,Police Station: NETAJI NAGAR,Phone No: 9903229359,</t>
  </si>
  <si>
    <t>GUT No: DAG-151 KH-284/287,House No: S/E SIDE,Floor No: 1ST,Plot No: 53/1,Street Name: BAGHAJATIN E BLOCK EAST,Street No: 53/1,Sector Ward No: 101,Land Mark: PHOOLBAGAN WATER TANK,Village: BAGHAJATIN,Location: Baghajatin,Taluka: JADAVPUR,State: West Bengal,Pin Code: 700086,Police Station: PATULI,North By: PROPERTY OF RAJANTA MITRA,South By: PROPERTY OF RAJANTA MITRA,East By: PROPERTY OF DHIRENDRA NATH DUTTA,West By: 12'FT WIDE ROAD,</t>
  </si>
  <si>
    <t>KUSH  MONDAL</t>
  </si>
  <si>
    <t>WB0700610001452</t>
  </si>
  <si>
    <t>GUT No: C.S 909 910 912 1842,Building Name: MADHUKAR APARTMENT,House No: 1 S-E SIDE,Floor No: GROUND,Plot No: HOLDING NO.14,Street Name: B.C.CHATTERJEE STREET,Street No: ---,Sector Ward No: 19,Land Mark: NEAR BATA POST OFFICE,Village: BELGHARIA,Location: Belgharia,Taluka: KOLKATA,State: West Bengal,Pin Code: 700056,Police Station: BELGHARIA,North By: PROPERTY OF ASHUTOSH DUTTA,South By: PROPERTY OF KALI PRASANNA CHATT,East By: PROPERTY OF LATE KALYAN MITRA,West By: B.C.CHATTERJEE STREET,</t>
  </si>
  <si>
    <t>WB0700610002099</t>
  </si>
  <si>
    <t>AKRUR MANI SARKAR/REKHARANI SARKAR</t>
  </si>
  <si>
    <t>GUT No: 128/N,Building Name: NA,House No: 128/N,Floor No: NA,Plot No: 128/N,Street Name: NABANAGAR MAIN ROAD,Land Mark: BHARTI SANGHA CLUB,Village: NABANAGAR,Location: Nabanagar,Taluka: BIZPUR,State: West Bengal,Pin Code: 743136,Police Station: BIZPUR,Phone No: 9231875927,/GUT No: 128/N,Building Name: NA,House No: 128/N,Floor No: NA,Plot No: 128/N,Street Name: NABANAGAR MAIN ROAD,Land Mark: BHARTI SANGHA CLUB,Village: NABANAGAR,Location: Nabanagar,Taluka: BIZPUR,State: West Bengal,Pin Code: 743136,Police Station: BIZPUR,Phone No: 9883288719,</t>
  </si>
  <si>
    <t>GUT No: LRDAG5864 LRKHT18897,Building Name: NA,House No: 128/B,Floor No: NA,Plot No: 128/B,Street Name: NABANAGAR MAIN ROAD,Sector Ward No: 13,Land Mark: BHARATI SANGHA,Village: HALISAHAR,Location: Nabanagar,Taluka: BIZPUR,State: West Bengal,Pin Code: 743136,Police Station: BIZPUR,North By: RESI OF PANKAJ MISHRA,South By: 4FT WIDE COMMON PASSAGE,East By: 10FT WIDE MUNICIPAL ROAD,West By: POND,</t>
  </si>
  <si>
    <t>AKRUR MANI SARKAR</t>
  </si>
  <si>
    <t>WB0700610002421</t>
  </si>
  <si>
    <t>BABY  DEY/PARTHA DEY</t>
  </si>
  <si>
    <t>GUT No: .,Building Name: .,House No: F-8,Floor No: .,Plot No: .,Street Name: KATJU NAGAR,Street No: .,Sector Ward No: .,Land Mark: SOUTH CITY,Village: JADAVPUR,Location: Jadavpur University,Taluka: JADAVPUR,State: West Bengal,Pin Code: 700032,Police Station: JADAVPUR,Phone No: 9748446281,/GUT No: .,Building Name: .,House No: F-8,Floor No: .,Plot No: .,Street Name: KATJU NAGAR,Street No: .,Sector Ward No: .,Land Mark: SOUTH CITY,Village: JADAVPUR,Location: Jadavpur University,Taluka: JADAVPUR,State: West Bengal,Pin Code: 700032,Police Station: JADAVPUR,Phone No: 9748564048,</t>
  </si>
  <si>
    <t>GUT No: CS PLOT-720P,Building Name: EP NO-85,House No: FLAT-2 BACK SIDE,Floor No: FIRST,Plot No: 130/179,Street Name: PRINCE GOLAM HOSSAIN SHAH,Street No: JL-39,Sector Ward No: WARD-93,Land Mark: KATJU NAGAR JAGRITI SANG,Village: KATJU NAGAR COLONY,Location: Jadavpur University,Taluka: MOUZA-ARAKPUR,State: West Bengal,Pin Code: 700032,Police Station: JADAVPUR,North By: BY 10FT WIDE KMC ROAD,South By: BY THE RESI OF OTHERS,East By: BY THE RESI OF OTHERS,West By: BY A MULTI STORIED BUILDING,</t>
  </si>
  <si>
    <t>BABY  DEY,  PARTHA  DEY</t>
  </si>
  <si>
    <t>WB0700610002290</t>
  </si>
  <si>
    <t>PALASH  DEY/RAJAT KUMAR DEY</t>
  </si>
  <si>
    <t>GUT No: .,Building Name: .,House No: 332,Floor No: .,Plot No: ..,Street Name: KBM DAS ROY PARA,Street No: .,Sector Ward No: .,Land Mark: NEW YUBA SANGHA,Village: P.O.CHAKDAHA,Location: Chakdah,Taluka: NADIA,State: West Bengal,Pin Code: 741222,Police Station: CHAKDAHA,Phone No: 9073342398,/GUT No: .,Building Name: .,House No: 332,Floor No: .,Plot No: ..,Street Name: KBM DAS ROY PARA,Street No: .,Sector Ward No: .,Land Mark: NEW YUBA SANGHA,Village: P.O.CHAKDAHA,Location: Chakdah,Taluka: NADIA,State: West Bengal,Pin Code: 741222,Police Station: CHAKDAHA,Phone No: 9679912419,</t>
  </si>
  <si>
    <t>GUT No: DAG-1386 RS LR,Building Name: KH-2728 RS LR,House No: HOLDING-234,Floor No: GROUND,Plot No: 332,Street Name: KMD,Street No: .,Sector Ward No: WARD-16,Land Mark: NR YUBA SANGHA CLUB,Village: MOUZA-JAYKRISHNAPUR,Location: Chakdah,Taluka: P.O.CHAKDAHA,State: West Bengal,Pin Code: 741222,Police Station: CHAKDAHA,North By: L/O OTHERS,South By: 8'-0" WIDE ROAD,East By: H/O RATAN DEY &amp; ORS,West By: H/O NARAYAN CH PAUL,</t>
  </si>
  <si>
    <t>RAJAT KUMAR DEY</t>
  </si>
  <si>
    <t>WB0700610001755</t>
  </si>
  <si>
    <t>GOUR DAS/DEBAPRASAD DAS/SOMA DAS/SUBHENDU KUMAR DAS</t>
  </si>
  <si>
    <t>GUT No: 36,House No: 36,Floor No: GR,Plot No: 36,Street Name: SARAT CHANDRA ROAD,Street No: 36,Land Mark: NR C.M.C.PARK,Village: BARISHA,Location: Barisha,Taluka: KOLKATA,State: West Bengal,Pin Code: 700008,Police Station: HARIDEVPUR,Phone No: 9830162959,/GUT No: 36,House No: 36,Floor No: GR,Plot No: 36,Street Name: SARAT CHANDRA ROAD,Street No: 36,Land Mark: NR C.M.C.PARK,Village: BARISHA,Location: Barisha,Taluka: KOLKATA,State: West Bengal,Pin Code: 700008,Police Station: HARIDEVPUR,Phone No: 9830162959,/GUT No: 36,House No: 36,Floor No: GR,Plot No: 36,Street Name: SARAT CHANDRA ROAD,Street No: 36,Land Mark: NR C.M.C.PARK,Village: BARISHA,Location: Barisha,Taluka: KOLKATA,State: West Bengal,Pin Code: 700008,Police Station: HARIDEVPUR,Phone No: 9830162959,/GUT No: 36,House No: 36,Floor No: GR,Plot No: 36,Street Name: SARAT CHANDRA ROAD,Street No: 36,Land Mark: NR C.M.C.PARK,Village: BARISHA,Location: Barisha,Taluka: KOLKATA,State: West Bengal,Pin Code: 700008,Police Station: HARIDEVPUR,Phone No: 9830162959,</t>
  </si>
  <si>
    <t>GUT No: DAG-2867 JL-23,House No: PREM 284,Floor No: GF AND F,Plot No: KHT 1828 POSTAL PREM,Street Name: KAILASH GHOSH ROAD,Street No: ---,Sector Ward No: 123,Land Mark: NR.EAST BARISHA KMC PARK,Village: PURBA BARISHA,Location: Barisha,Taluka: KOLKATA,State: West Bengal,Pin Code: 700008,Police Station: HARIDEBPUR,North By: RESI OF SRI PARTHA DAS,South By: K.M.C ROAD,East By: RESI OF SRI RAJU MAITY,West By: RESI OF SRI DILIP MITRA,</t>
  </si>
  <si>
    <t>SUBHENDU KUMAR DAS</t>
  </si>
  <si>
    <t>WB0700110001548</t>
  </si>
  <si>
    <t>SAMAR BISWAS/KAKALI BISWAS</t>
  </si>
  <si>
    <t>GUT No: ---,Building Name: ----,House No: ---,Floor No: ---,Plot No: ----,Street Name: ARABINDA PALLY,Street No: 24,Sector Ward No: ---,Land Mark: 8 NO RIKSHAW STAND,Village: BEHALA,Location: Behala,Taluka: BEHALA,State: West Bengal,Pin Code: 700034,Police Station: PARNASHREE,Phone No: 7890779331,/GUT No: ---,Building Name: ----,House No: ---,Floor No: ---,Plot No: ----,Street Name: ARABINDA PALLY,Street No: 24,Sector Ward No: ---,Land Mark: 8 NO RIKSHAW STAND,Village: BEHALA,Location: Behala,Taluka: BEHALA,State: West Bengal,Pin Code: 700034,Police Station: PARNASHREE,Phone No: 9088850890,</t>
  </si>
  <si>
    <t>GUT No: RS NO.148 KHT.1693,Building Name: ----,House No: 502 N-E SIDE,Floor No: 4TH,Plot No: RS DAG NO 716,Street Name: DR. JIBAN RATAN DHAR ROA,Street No: 57,Sector Ward No: 10,Land Mark: HMV BUS STOP,Village: DUM DUM,Location: Dumdum,Taluka: DUM DUM,State: West Bengal,Pin Code: 700028,Police Station: DUM DUM,North By: VACANT LAND,South By: 12' WIDE MUNICIPAL ROAD,East By: VACANT LAND,West By: MUNICIPAL PASSAGE,</t>
  </si>
  <si>
    <t>SAMAR BISWAS</t>
  </si>
  <si>
    <t>WB0700610001378</t>
  </si>
  <si>
    <t>MRITUNJOY  BASAK/SUSHAMA BASAK</t>
  </si>
  <si>
    <t>GUT No: -----,Building Name: -------,House No: ----,Floor No: ----,Plot No: ----,Street Name: GAJGHANTA MOGRA HOOGHLY,Street No: --,Sector Ward No: ----,Land Mark: BAKULTALA,Village: MAGRA,Location: Magra,Taluka: MAGRA,State: West Bengal,Pin Code: 712148,Police Station: MOGRA,Phone No: 8232933326,/GUT No: -----,Building Name: -------,House No: ----,Floor No: ----,Plot No: ----,Street Name: GAJGHANTA MOGRA HOOGHLY,Street No: --,Sector Ward No: ----,Land Mark: BAKULTALA,Village: MAGRA,Location: Magra,Taluka: MAGRA,State: West Bengal,Pin Code: 712148,Police Station: MOGRA,Phone No: 9038484359,</t>
  </si>
  <si>
    <t>GUT No: RS DAG NO1003/1582,Building Name: CSC TOWER,House No: 4B,Floor No: 4TH FLOO,Plot No: 372/293,Street Name: MAHALIA KAZI DANGA BANDEL,Street No: ---,Sector Ward No: 5,Land Mark: BIKRAM NAGAR,Village: CHINSURAH,Location: Hooghly,Taluka: CHINSURAH,State: West Bengal,Pin Code: 712103,Police Station: CHINSURAH,North By: PROPERTY OF MANIK KHAN,South By: BANDEL STATION ROAD,East By: 15' WIDE BITUMINOUS ROAD,West By: PROPERTY OF MUNI BABU,</t>
  </si>
  <si>
    <t>MRITUNJOY  BASAK,  SUSHAMA  BASAK</t>
  </si>
  <si>
    <t>WB0700610002373</t>
  </si>
  <si>
    <t>SHADAB  HAROON/SHAHEEN PARVEEN</t>
  </si>
  <si>
    <t>GUT No: 59A,House No: 59A,Floor No: GR,Plot No: 59A,Street Name: MADAN MOHAN BARMAN STREE,Land Mark: MAHAJATI SADAN,Village: JORASANKO,Location: Barabazar,Taluka: KOLKATA,State: West Bengal,Pin Code: 700007,Police Station: JORASANKO,Phone No: 6294092121,/GUT No: 59A,House No: 59A,Floor No: GR,Plot No: 59A,Street Name: MADAN MOHAN BARMAN STREE,Land Mark: MAHAJATI SADAN,Village: JORASANKO,Location: Barabazar,Taluka: KOLKATA,State: West Bengal,Pin Code: 700007,Police Station: JORASANKO,Phone No: 8910645887,</t>
  </si>
  <si>
    <t>GUT No: RSDAG 3146 3147 3531,Building Name: SRIDI TOWER,House No: B   S-E FACING,Floor No: 4,Plot No: 95,Street Name: T.N.BANERJEE ROAD,Street No: JL-9,Sector Ward No: 2,Land Mark: SUKCHAR POST OFFICE,Village: P.O.SUKCHAR,Location: Sukchar  (North 24 Parganas),Taluka: RS KH-1959 1960,State: West Bengal,Pin Code: 700115,Police Station: KHARDAHA,North By: 10'FT WIDE MUNICIPAL ROAD,South By: MULTISTOREYED BLDG,East By: 20'FT WIDE MUNICIPAL ROAD,West By: HOUSE OF OTHERS,</t>
  </si>
  <si>
    <t>SHADAB  HAROON,  SHAHEEN  PARVEEN</t>
  </si>
  <si>
    <t>WB0700610002632</t>
  </si>
  <si>
    <t>SRIMANTA  HAIT/SOMA HAIT</t>
  </si>
  <si>
    <t>GUT No: 588/1,Building Name: NIL,House No: 588/1,Floor No: 01,Plot No: 588/1,Street Name: NETAJI COLONY,Street No: 00,Sector Ward No: BARANAGAR,Land Mark: MOHAN GIRLS SCHOOL,Village: BARANAGAR,Location: Netaji Colony,Taluka: BARANAGAR,State: West Bengal,Pin Code: 700090,Police Station: BARANAGAR,Phone No: 9874263997,/GUT No: 588/1,Building Name: NIL,House No: 588/1,Floor No: 01,Plot No: 588/1,Street Name: NETAJI COLONY,Street No: 00,Sector Ward No: BARANAGAR,Land Mark: MOHAN GIRLS SCHOOL,Village: BARANAGAR,Location: Netaji Colony,Taluka: BARANAGAR,State: West Bengal,Pin Code: 700090,Police Station: BARANAGAR,Phone No: 7450023195,</t>
  </si>
  <si>
    <t>GUT No: RS.DAG 1055 P,Building Name: L.O.P. NO.161,House No: S-W SIDE,Floor No: 3,Plot No: PREMISES-161 HOLDING,Street Name: NANDAN NAGAR,Street No: J.L.2,Sector Ward No: 31,Land Mark: NEAR AMTALA MORE,Village: MOUZA-BASUDEVPUR,Location: Nandan Nagar,Taluka: P.O.NANDAN NAGAR,State: West Bengal,Pin Code: 700083,Police Station: BELGHORIA,North By: H/O OTHERS,South By: 26'FT WIDE MUNICIPAL ROAD,East By: H/O OTHERS,West By: H/O OTHERS,</t>
  </si>
  <si>
    <t>SRIMANTA  HAIT</t>
  </si>
  <si>
    <t>WB0700610002159</t>
  </si>
  <si>
    <t>ARIJIT  MUKHERJEE/PROMA DAS</t>
  </si>
  <si>
    <t>GUT No: 110,House No: 110,Plot No: 110,Street Name: B N BANARJEE STREET,Street No: ----,Land Mark: RISHRA STATION,Village: RISHRA,Location: Rishra,Taluka: RISHRA,State: West Bengal,Pin Code: 712248,Police Station: RISHRA,Phone No: 7278183690,/GUT No: 110,House No: 110,Plot No: 110,Street Name: B N BANARJEE STREET,Street No: ----,Land Mark: RISHRA STATION,Village: RISHRA,Location: Rishra,Taluka: RISHRA,State: West Bengal,Pin Code: 712248,Police Station: RISHRA,Phone No: 7687924313,</t>
  </si>
  <si>
    <t>GUT No: RS DAG 3474 JL 27,Building Name: NA,House No: 110/B,Floor No: NA,Plot No: 110/B RSKHT4387 4389,Street Name: N K BANERJEE STREET,Street No: ----,Land Mark: AXIS BANK,Village: RISHRA,Location: Rishra,Taluka: RISHRA,State: West Bengal,Pin Code: 712248,Police Station: RISHRA,North By: 4' WIDE COMMON PASSAGE,South By: RESIDENCE OF S S SHARMA &amp; B HALU,East By: RESIDENCE OF HARADHAN MUKHERJEE,West By: RESIDENCE OF TUKAI MUKHERJEE,</t>
  </si>
  <si>
    <t>ARIJIT  MUKHERJEE</t>
  </si>
  <si>
    <t>WB0700610001844</t>
  </si>
  <si>
    <t>SUVANKAR  ACHARJEE/TAPAN ACHARJEE</t>
  </si>
  <si>
    <t>GUT No: A/25,House No: A/25,Floor No: GR,Plot No: A/25,Street Name: BAGHAJATIN COLONY,Land Mark: NR I BLOCK,Village: BAGHAJATIN,Location: Regent Estate,Taluka: KOLKATA,State: West Bengal,Pin Code: 700092,Police Station: NETAJI NAGAR,Phone No: 9883843399,/GUT No: A/25,House No: A/25,Floor No: GR,Plot No: A/25,Street Name: BAGHAJATIN COLONY,Land Mark: NR I BLOCK,Village: BAGHAJATIN,Location: Regent Estate,Taluka: KOLKATA,State: West Bengal,Pin Code: 700092,Police Station: NETAJI NAGAR,Phone No: 9883843399,</t>
  </si>
  <si>
    <t>GUT No: JL-37 KH-1143/2,House No: FL NO-6 S-E SIDE,Floor No: 3RD,Plot No: HOLD 415,Street Name: M.N.RO ROAD,Sector Ward No: 17,Land Mark: RAJPUR NANDAN LIBRARY,Village: RAJPUR,Location: Rajpur  (South 24 Parganas),Taluka: SONARPUR,State: West Bengal,Pin Code: 700149,Police Station: SONARPUR,North By: VACANT LAND,South By: RESI OF SUBRATA SADHUKHAN,East By: 8 FT WIDE COMMON PASSAGE,West By: 21 FT WIDE M.N. ROY ROAD,</t>
  </si>
  <si>
    <t>SUVANKAR  ACHARJEE</t>
  </si>
  <si>
    <t>WB0700610002193</t>
  </si>
  <si>
    <t>KAZI MOMIN UDDIN/KAZI MOHI UDDIN</t>
  </si>
  <si>
    <t>Floor No: GR,Street Name: DANGA KAZIPARA,Land Mark: NATUNHAT,Village: KAZIPARA,Location: Bonhooghly,Taluka: BONHOOGHLY,State: West Bengal,Pin Code: 700103,Police Station: SONARPUR,Phone No: 7687917847,/Floor No: GR,Street Name: DANGA KAZIPARA,Land Mark: NATUNHAT,Village: KAZIPARA,Location: Bonhooghly,Taluka: BONHOOGHLY,State: West Bengal,Pin Code: 700103,Police Station: SONARPUR,Phone No: 9088949650,</t>
  </si>
  <si>
    <t>GUT No: RS DAG-70P JL-64,Building Name: .,House No: .,Floor No: .,Plot No: .,Street Name: KAZI PARA,Street No: .,Sector Ward No: .,Land Mark: NATUN HUT JANA KALYAN SA,Village: DANGA SOUTH,Location: Bonhooghly,Taluka: BONHOOGHLY,State: West Bengal,Pin Code: 700103,Police Station: SONARPUR,North By: BY 8FT WIDE PANCHAYET ROAD,South By: BY VACANT LAND,East By: BY HOUSE OF KAZI AYESH,West By: BY HOUSE OF SK GOLAM,</t>
  </si>
  <si>
    <t>KAZI MOHI UDDIN</t>
  </si>
  <si>
    <t>WB0700110001451</t>
  </si>
  <si>
    <t>SUPRATIM  ROY/</t>
  </si>
  <si>
    <t>GUT No: ---,Building Name: ---,House No: ---,Floor No: ---,Plot No: 7/3,Street Name: PURBAPALLY,Street No: ---,Sector Ward No: ---,Land Mark: ACC CLUB PLAY GROUND,Village: SODEPUR,Location: Sodepur,Taluka: SODEPUR,State: West Bengal,Pin Code: 700110,Police Station: KHARDAHA,Phone No: 9830658658,</t>
  </si>
  <si>
    <t>GUT No: DAG NO.8146 KHT.1720,Building Name: ---,House No: PREM 119,Floor No: 1 SOUTH,Plot No: R.S 102,Street Name: RISHI BANKIM ROAD,Street No: ---,Sector Ward No: 11,Land Mark: nawjowan sangha,Village: UTTAR NIMTA,Location: Birati,Taluka: north twenty four pgs,State: West Bengal,Pin Code: 700051,Police Station: nimta,North By: by road,South By: house of mahananda saha,East By: house of jyotirmoy ghosh,West By: house of s.saha,</t>
  </si>
  <si>
    <t>SUPRATIM  ROY</t>
  </si>
  <si>
    <t>WB0700610001874</t>
  </si>
  <si>
    <t>JAGANNATH CHAKRABORTY/KALYANI CHAKRABORTY</t>
  </si>
  <si>
    <t>GUT No: 103,Building Name: ---,House No: 103,Floor No: ---,Plot No: 103,Street Name: GANGANAGAR,Street No: ---,Sector Ward No: 26,Land Mark: GANGANAGAR 2 NO COLONY,Village: GANGANAGAR,Location: Ganganagar (North 24 Parganas),Taluka: GANGANAGAR,State: West Bengal,Pin Code: 700132,Police Station: MADHYAMGRAM,Phone No: 9903444964,/GUT No: 103,Building Name: ---,House No: 103,Floor No: ---,Plot No: 103,Street Name: GANGANAGAR,Street No: ---,Sector Ward No: 26,Land Mark: GANGANAGAR 2 NO COLONY,Village: GANGANAGAR,Location: Ganganagar (North 24 Parganas),Taluka: GANGANAGAR,State: West Bengal,Pin Code: 700132,Police Station: MADHYAMGRAM,Phone No: 9903444964,</t>
  </si>
  <si>
    <t>GUT No: RS DG 360 JL 49,Building Name: ---,House No: HOLDING 103,Floor No: GROUND,Plot No: LOP 47A,Street Name: GANGANAGAR 2 NO COLONY,Street No: ---,Sector Ward No: 26,Land Mark: GANGANAGAR JULLIEN SCHOO,Village: GANGANAGAR,Location: Ganganagar (North 24 Parganas),Taluka: GANGANAGAR,State: West Bengal,Pin Code: 700132,Police Station: AIRPORT,North By: HOUSE OF OTHERS,South By: HOUSE OF OTHERS,East By: VACANT LAND,West By: 16 FT WIDE MUNICIPAL ROAD,</t>
  </si>
  <si>
    <t>KALYANI CHAKRABORTY</t>
  </si>
  <si>
    <t>WB0700610001453</t>
  </si>
  <si>
    <t>JITEN SAHA</t>
  </si>
  <si>
    <t>Building Name: MANIKARAN APPTS,House No: 9,Floor No: 3RD,Plot No: 15/1,Street Name: DINANATH CHATTERJEE,Street No: 15/1,Land Mark: NASSI BAARI SNUFF HOUSE,Village: BELGHARIA,Location: Belgharia,Taluka: BELGHARIA,State: West Bengal,Pin Code: 700056,Police Station: BELGHARIA,Phone No: 9831629809,</t>
  </si>
  <si>
    <t>GUT No: DAG NO. 944 945,Building Name: MANI KIRAN APARTMENTS,House No: 9 N-E SIDE,Floor No: 9,Plot No: PREMISES 15/1,Street Name: DINONATH CHATTERJEE STREE,Sector Ward No: 19,Land Mark: NEAR NASSI BARI,Village: BELGHARIA,Location: Belgharia,Taluka: NORTH 24 PGS,State: West Bengal,Pin Code: 700056,Police Station: BELGHARIA,North By: COMMON PASSAGE,South By: ROAD,East By: COMMON PASSAGE,West By: PROPERTY OF OTHERS,</t>
  </si>
  <si>
    <t>WB0700610002765</t>
  </si>
  <si>
    <t>SAJAL  DUTTA/UJJAL DUTTA</t>
  </si>
  <si>
    <t>GUT No: .,Building Name: .,House No: 30/138,Floor No: .,Plot No: .,Street Name: PEARAPORE ROAD,Street No: .,Sector Ward No: .,Land Mark: BIDHANPALLY,Village: BIDHANPALLY,Location: Sheoraphuli,Taluka: SHEORAPHULI,State: West Bengal,Pin Code: 712223,Police Station: SERAMPORE,Phone No: 8371097569,/GUT No: .,Building Name: .,House No: 30/138,Floor No: .,Plot No: .,Street Name: PEARAPORE ROAD,Street No: .,Sector Ward No: .,Land Mark: BIDHANPALLY,Village: BIDHANPALLY,Location: Sheoraphuli,Taluka: SHEORAPHULI,State: West Bengal,Pin Code: 712223,Police Station: SERAMPORE,Phone No: 9062249759,</t>
  </si>
  <si>
    <t>GUT No: RSPLOT-1260,Building Name: SAMBRIDHI APARTMENT,House No: FL-F-402 N-W SID,Floor No: THIRD,Plot No: HOLDING-37/593,Street Name: PEARAPUR ROAD,Street No: JL-6,Sector Ward No: WARD-11,Land Mark: SISHU UDDYAN PARK,Village: LRKH-5091,Location: Sheoraphuli,Taluka: P.O. MOUZA-SHEORAPHULI,State: West Bengal,Pin Code: 712223,Police Station: SERAMPORE,North By: BY THERESI OF BARUN CHANDRA DEY,South By: BY PEARAPUR ROAD,East By: BY GOVT ROAD,West By: BY THE RESI OF GOPAL CHAKRABORTY,</t>
  </si>
  <si>
    <t>SAJAL  DUTTA</t>
  </si>
  <si>
    <t>WB0700610002284</t>
  </si>
  <si>
    <t>JITEN  SAHA/</t>
  </si>
  <si>
    <t>GUT No: DAGNO 944 945 JL 3,Building Name: MANIKARAN APPTS,House No: 9  N-E SIDE,Floor No: 3,Plot No: 15/1,Street Name: DINANATHCHATTERJEE STREET,Street No: 15/1,Sector Ward No: 19,Land Mark: NASSI BARI,Village: BELGHARIA,Location: Belgharia,Taluka: 24 PGS NORTH,State: West Bengal,Pin Code: 700056,Police Station: BELGHARIA,North By: COMMON PASSAGE THEN POND,South By: ROAD,East By: COMMON PASSAGE,West By: OTHERS PROPERTY,</t>
  </si>
  <si>
    <t>JITEN  SAHA</t>
  </si>
  <si>
    <t>WB0700610003297</t>
  </si>
  <si>
    <t>BISHWAJIT  DAS/MANIKA DAS</t>
  </si>
  <si>
    <t>GUT No: .,Building Name: .,House No: .,Floor No: .,Plot No: .,Street Name: PANCHANANTALA ROAD,Street No: .,Sector Ward No: .,Land Mark: ORIENTAL CLUB,Village: SUKHCHAR,Location: Sukchar  (North 24 Parganas),Taluka: PANIHATI,State: West Bengal,Pin Code: 700115,Police Station: KHARDAH,Phone No: 9831062892,/GUT No: .,Building Name: .,House No: .,Floor No: .,Plot No: .,Street Name: PANCHANANTALA ROAD,Street No: .,Sector Ward No: .,Land Mark: ORIENTAL CLUB,Village: SUKHCHAR,Location: Sukchar (North 24 Parganas),Taluka: PANIHATI,State: West Bengal,Pin Code: 700115,Police Station: KHARDAH,Phone No: 6290729617,</t>
  </si>
  <si>
    <t>GUT No: RSDAG-92 RSKH-112,Building Name: G T TOWER,House No: FLAT-2B,Floor No: FIRST,Plot No: HOLDING-12,Street Name: RAMKRISHNA PALLY,Street No: JL-10,Sector Ward No: WARD-03,Land Mark: NR ST XAVIERS INSTITUTE,Village: P.O.PANIHATI,Location: Panihati,Taluka: MOUZA-PANIHATI,State: West Bengal,Pin Code: 700114,Police Station: KHARDAHA,North By: BY THE R/O MANORANJAN DAS,South By: BY MUNICIPAL DRAIN,East By: BY 12FT WIDE MUNICIPAL ROAD,West By: BY MUNICIPAL DRAIN,</t>
  </si>
  <si>
    <t>BISHWAJIT  DAS,  MANIKA  DAS</t>
  </si>
  <si>
    <t>WB0700610002029</t>
  </si>
  <si>
    <t>ALOK KUMAR DE/ILA DEY</t>
  </si>
  <si>
    <t>GUT No: 104,House No: 104,Plot No: 104,Street Name: JONEPUR KEDIA BAGAN,Street No: ----,Land Mark: KEDIA BAGAN HIGH TENTION,Village: KANCHRAPARA,Location: Kataganj,Taluka: KAMPA CHAKLA,State: West Bengal,Pin Code: 741250,Police Station: BIZPUR,Phone No: 9903745720,/GUT No: 104,House No: 104,Plot No: 104,Street Name: JONEPUR KEDIA BAGAN,Land Mark: KEDIA BAGAN HIGH TENTION,Village: KANCHRAPARA,Location: Kataganj,Taluka: KAMPA CHAKLA,State: West Bengal,Pin Code: 741250,Police Station: BIZPUR,Phone No: 9007917912,</t>
  </si>
  <si>
    <t>GUT No: LRDAG25/483 LRKHT785,Building Name: NA,House No: 1,Floor No: NA,Plot No: 1,Street Name: KANCHRAPARA,Street No: ----,Sector Ward No: NIL,Land Mark: SHILPI BHARATI CLUB,Village: JOINPUR,Location: Kataganj,Taluka: BIZPUR,State: West Bengal,Pin Code: 741250,Police Station: BIZPUR,North By: RESI OF KALPANA BHADURI,South By: RESI OF APU SARKAR,East By: 10FT WIDE ROAD,West By: 10FT WIDE ROAD,</t>
  </si>
  <si>
    <t>ALOK KUMAR DE</t>
  </si>
  <si>
    <t>WB0700610002802</t>
  </si>
  <si>
    <t>DHIRAJ  CHAUHAN/SURAJ CHAUHAN</t>
  </si>
  <si>
    <t>GUT No: .,Building Name: .,House No: 102/18,Floor No: .,Plot No: .,Street Name: RAILWAY QUERTER,Street No: .,Sector Ward No: .,Land Mark: JANTA VIDYALAY,Village: BELIAGHATA,Location: Seal Lane,Taluka: BELIAGHATA,State: West Bengal,Pin Code: 700015,Police Station: NARKELDANGA,Phone No: 8013228282,/GUT No: .,Building Name: .,House No: 102/18,Floor No: .,Plot No: .,Street Name: RAILWAY QUERTER,Street No: .,Sector Ward No: .,Land Mark: JANTA VIDYALAY,Village: BELIAGHATA,Location: Seal Lane,Taluka: BELIAGHATA,State: West Bengal,Pin Code: 700015,Police Station: NARKELDANGA,Phone No: 8013920095,</t>
  </si>
  <si>
    <t>GUT No: CSRSDAG-613P,Building Name: EP NO-83,House No: FL-B-4 S-E CORNE,Floor No: FORTH,Plot No: HOLDING-83,Street Name: SETT COLONY,Street No: JL-8,Sector Ward No: WARD-13,Land Mark: BACK SIDE OF GURUNANAK C,Village: P.O.PANIHATI,Location: Sodepur,Taluka: MOUZA-SODEPUR,State: West Bengal,Pin Code: 700110,Police Station: KHARDAHA,North By: BY THE RESI OF OTHERS,South By: BY MUNICIPAL ROAD,East By: BY THE RESI OF OTHERS(TILES ROOF,West By: BY THE RESI OF OTHERS,</t>
  </si>
  <si>
    <t>DHIRAJ  CHAUHAN,  SURAJ  CHAUHAN</t>
  </si>
  <si>
    <t>WB0700610002217</t>
  </si>
  <si>
    <t>RAJIB  SARKAR/NUPUR SARKAR</t>
  </si>
  <si>
    <t>GUT No: 58/50,Building Name: NA,House No: 58/50,Floor No: 2ND,Plot No: 58/50,Street Name: PALLYSREE,Street No: 58/50,Sector Ward No: 99,Land Mark: VIVEKANANDA PARK,Village: PALLYSREE,Location: Regent Estate,Taluka: REGENT ESATE,State: West Bengal,Pin Code: 700092,Police Station: NETAJI NAGAR,Phone No: 8697085308,/GUT No: 58/50,Building Name: NA,House No: 58/50,Floor No: 2ND,Plot No: 58/50,Street Name: PALLYSREE,Street No: 58/50,Sector Ward No: 99,Land Mark: VIVEKANANDA PARK,Village: PALLYSREE,Location: Regent Estate,Taluka: REGENT ESATE,State: West Bengal,Pin Code: 700092,Police Station: NETAJI NAGAR,Phone No: 9674341134,</t>
  </si>
  <si>
    <t>GUT No: EP-121 SP-133,Building Name: NORTH EAST SIDE,House No: 41/116,Floor No: THIRD,Plot No: CS PLOT-47P,Street Name: CHAND MD ROAD,Street No: .,Sector Ward No: 60, PALLYSREE,Land Mark: NR PALLYSREE NABARUN SAN,Village: P.O.REGENT ESTATE,Location: Regent Estate,Taluka: MOUZA-RAIPUR,State: West Bengal,Pin Code: 700092,Police Station: NETAJI NAGAR,North By: BY 10FT WIDE ROAD,South By: BY COLONY BOUNDARY,East By: BY DOUBLE STORIED BLDG,West By: BY DOUBLE STORIED BLDG,</t>
  </si>
  <si>
    <t>RAJIB  SARKAR,  NUPUR  SARKAR</t>
  </si>
  <si>
    <t>WB0700610002165</t>
  </si>
  <si>
    <t>AJIT  SARKAR/SAMPA SARKAR</t>
  </si>
  <si>
    <t>GUT No: 1,Building Name: NA,House No: 1,Floor No: GR,Plot No: 1,Street Name: SATASHI DIGHARI,Sector Ward No: 24 PGS NORTH,Land Mark: SHAKTI SANGHA CLUB,Village: GOPALPUR,Location: Dighari,Taluka: GOPALPUR,State: West Bengal,Pin Code: 743290,Police Station: GOPAL NAGAR,Phone No: 9467766839,/GUT No: 00,Building Name: NA,House No: 00,Floor No: GR,Plot No: 00,Street Name: SATASHI DIGHARI,Street No: 00,Sector Ward No: 24 PGS NORTH,Land Mark: SHAKTI SANGHA CLUB,Village: GOPALPUR,Location: Dighari,Taluka: GOPALPUR,State: West Bengal,Pin Code: 743290,Police Station: GOPAL NAGAR,Phone No: 9547764300,</t>
  </si>
  <si>
    <t>GUT No: LRDag782 785 786,House No: LRKht526,Floor No: NA,Plot No: JL131,Street Name: CHOBERIA 1 GRAM PANCHAYAT,Sector Ward No: NA,Land Mark: MAMUDPUR SATASHI MODE,Village: MAMUDPUR COLONY,Location: Nahata,Taluka: CHANDPARA,State: West Bengal,Pin Code: 743290,Police Station: GOPAL NAGAR,North By: VACANT LAND,South By: COMMON PASSAGE,East By: VACANT LAND,West By: PANCHAYAT ROAD,</t>
  </si>
  <si>
    <t>AJIT  SARKAR</t>
  </si>
  <si>
    <t>WB0700610002851</t>
  </si>
  <si>
    <t>KAZI  MAFIJUDDIN/AMINA KAZI</t>
  </si>
  <si>
    <t>GUT No: .,Building Name: .,House No: .,Floor No: .,Plot No: .,Street Name: DANGA KAZI PARA,Street No: .,Sector Ward No: .,Land Mark: JANAKALYAN SAMITY,Village: SONARPUR,Location: Narendrapur,Taluka: SONARPUR,State: West Bengal,Pin Code: 700103,Police Station: SONARPUR,Phone No: 9230224574,/GUT No: .,Building Name: .,House No: .,Floor No: .,Plot No: .,Street Name: DANGA KAZI PARA,Street No: .,Sector Ward No: .,Land Mark: JANAKALYAN SAMITY,Village: SONARPUR,Location: Narendrapur,Taluka: SONARPUR,State: West Bengal,Pin Code: 700103,Police Station: SONARPUR,Phone No: 8961653355,</t>
  </si>
  <si>
    <t>GUT No: RSDAG-87/891P,Building Name: NIL,House No: NIL,Floor No: NIL,Plot No: LRKH-2886,Street Name: MOUZA-DANGA,Street No: JL-64,Sector Ward No: NIL,Land Mark: DANGA JANAKALYAN SAMITY,Village: DANGA KAZIPARA SOUTH,Location: Bonhooghly,Taluka: P.O.BONHOOGHLY,State: West Bengal,Pin Code: 700103,Police Station: SONARPUR,North By: BY THE R/O OTHERS,South By: BY THE R/O OTHERS,East By: BY THE R/O OTHERS,West By: BY 10FT WIDE COMMON PASSAGE,</t>
  </si>
  <si>
    <t>KAZI  MAFIJUDDIN</t>
  </si>
  <si>
    <t>WB0700610002106</t>
  </si>
  <si>
    <t>RITESH KUMAR SHAW/RAJA RAM SHAW</t>
  </si>
  <si>
    <t>GUT No: 92/1,Building Name: NA,House No: 92/1,Floor No: NA,Plot No: 92/1,Street Name: NETAJI COLONY,Street No: ----,Land Mark: ZOOM STUDIO,Village: BARANAGAR,Location: Netaji Colony,Taluka: BARANAGAR,State: West Bengal,Pin Code: 700090,Police Station: BARANAGAR,Phone No: 9830718599,/GUT No: 92/1,Building Name: NA,House No: 92/1,Floor No: NA,Plot No: 92/1,Street Name: NETAJI COLONY,Street No: ----,Land Mark: ZOOM STUDIO,Village: BARANAGAR,Location: Netaji Colony,Taluka: BARANAGAR,State: West Bengal,Pin Code: 700090,Police Station: BARANAGAR,Phone No: 9748861511,</t>
  </si>
  <si>
    <t>GUT No: CS DAG 626P JL 8,Building Name: NA,House No: S-E SIDE,Floor No: 1,Plot No: PREM18A HLDNG794,Street Name: DESHAPRIYA NAGAR,Street No: ----,Sector Ward No: 23,Land Mark: MOHAN GIRLS SCHOOL,Village: NAINAN,Location: Sinthee,Taluka: SINTHEE,State: West Bengal,Pin Code: 700050,Police Station: BARANAGAR,North By: RESI OF TARUN KUMAR MAJUMDER,South By: PREM 1/3/9 R L AGARWAL LANE,East By: RESI OF MADAN SARKAR/ COMMON PAS,West By: APARTMENT/MUNICIPAL ROAD,</t>
  </si>
  <si>
    <t>RITESH KUMAR SHAW,  RAJA RAM SHAW</t>
  </si>
  <si>
    <t>WB0700610002304</t>
  </si>
  <si>
    <t>SAMIRAN  CHATTERJEE/MEGHNA CHATTERJEE</t>
  </si>
  <si>
    <t>GUT No: 181/A,House No: 181/A,Street Name: VIVEKANANDA PARK,Street No: 181/A,Land Mark: SHAKTI SANGHA,Village: AJOYNAGAR,Location: Mukundapur,Taluka: KOLKATA,State: West Bengal,Pin Code: 700099,Police Station: JADAVPUR,Phone No: 7278087220,/GUT No: 181/A,House No: 181/A,Street Name: VIVEKANANDA PARK,Street No: 181/A,Land Mark: SHAKTI SANGHA,Village: AJOYNAGAR,Location: Mukundapur,Taluka: KOLKATA,State: West Bengal,Pin Code: 700099,Police Station: JADAVPUR,Phone No: 7044484379,</t>
  </si>
  <si>
    <t>GUT No: DAG-201 202 203,Building Name: RENU APARTMENT,House No: FLAT-4B W-N-E SI,Floor No: 3RD,Plot No: 63A,Street Name: IBRAHIMPUR ROAD,Street No: .,Sector Ward No: 96,Land Mark: SHREE RAM THAKUR ASHRAM,Village: KHT NO-190,Location: Jadavpur University,Taluka: P.O.JADAVPUR,State: West Bengal,Pin Code: 700032,Police Station: JADAVPUR,North By: 37/4 IBRAHIMPORE ROAD,South By: 16 FT WIDE ROAD,East By: 63B IBRAHIMPORE ROAD,West By: 12FT WIDE ROAD,</t>
  </si>
  <si>
    <t>SAMIRAN  CHATTERJEE,  MEGHNA  CHATTERJEE</t>
  </si>
  <si>
    <t>WB0700610003201</t>
  </si>
  <si>
    <t>ANINDYA  DATTA/SATABDI DATTA</t>
  </si>
  <si>
    <t>GUT No: .,Building Name: .,House No: 29/2/8,Floor No: .,Plot No: .,Street Name: MOTILAL MALLICK LANE,Street No: .,Sector Ward No: .,Land Mark: NABODAYA CLUB,Village: BARANAGAR,Location: Deshbandhu Road,Taluka: BARANAGAR,State: West Bengal,Pin Code: 700035,Police Station: BARANAGAR,Phone No: 9051928123,/GUT No: .,Building Name: .,House No: 29/2/8,Floor No: .,Plot No: .,Street Name: MOTILAL MALLICK LANE,Street No: .,Sector Ward No: .,Land Mark: NABODAYA CLUB,Village: BARANAGAR,Location: Deshbandhu Road,Taluka: BARANAGAR,State: West Bengal,Pin Code: 700035,Police Station: BARANAGAR,Phone No: 9038766737,</t>
  </si>
  <si>
    <t>GUT No: DAG-1620 KH-53,Building Name: AGNISWAR APARTMENT,House No: FL-G-2 E-N-W SID,Floor No: GROUND,Plot No: PREM-2/1 HOLD-355,Street Name: N K CHATTERJEE LANE,Street No: JL-6,Sector Ward No: WARD-12,Land Mark: NR BAINE PRIMARY HEALTH,Village: MOUZA-BONHOOGHLY,Location: Alambazar,Taluka: P.O.ALAMBAZAR,State: West Bengal,Pin Code: 700035,Police Station: BARANAGAR,North By: BY THE R/O ASUTOSH GHOSH,South By: BY 12FT WIDE N K CHATTERJEE LANE,East By: BY THE R/O PRAKASH GHOSH,West By: BY THE PROPERTY OF OTHERS,</t>
  </si>
  <si>
    <t>ANINDYA  DATTA,  SATABDI  DATTA</t>
  </si>
  <si>
    <t>WB0700610003874</t>
  </si>
  <si>
    <t>SWOURADIP ARCHARYA/MOUMITA ACHARYA</t>
  </si>
  <si>
    <t>GUT No: NA,Building Name: NA,House No: NA,Floor No: NA,Plot No: A/174,Street Name: H B TOWN 5,Street No: NA,Sector Ward No: NA,Land Mark: Sushil Krishna Shikshaya,Village: SODEPUR,Location: Sodepur,Taluka: PANIHATI,State: West Bengal,Pin Code: 700110,Police Station: KHARDAHA,Phone No: 9831525486,/GUT No: NA,Building Name: NA,House No: NA,Floor No: NA,Plot No: A/174,Street Name: H B TOWN 5,Street No: NA,Sector Ward No: NA,Land Mark: Sushil Krishna Shikshaya,Village: SODEPUR,Location: Sodepur,Taluka: PANIHATI,State: West Bengal,Pin Code: 700110,Police Station: KHARDAHA,Phone No: 9903330233,</t>
  </si>
  <si>
    <t>GUT No: DAG225 170 KH187 391,Building Name: NIL,House No: FLAT-3/1 N-E SID,Floor No: 3RD,Plot No: PREM 212,Street Name: TARAMONI GHAT ROAD,Street No: JL-26,Sector Ward No: WARD-115,Land Mark: NR NETAJI SPORTING CLUB,Village: MOUZA-PASCHIM PUTIARY,Location: Paschim Putiari,Taluka: PASCHIM PUTIARY,State: West Bengal,Pin Code: 700041,Police Station: HARIDEVPUR,North By: BY 12FT WIDE ROAD,South By: BY SINGLE STORIED BLDG,East By: BY SINGLE STORIED BLDG&amp;2 STORIED,West By: BY 3 STORIED BLDG,</t>
  </si>
  <si>
    <t>SWOURADIP ARCHARYA</t>
  </si>
  <si>
    <t>WB0700610003706</t>
  </si>
  <si>
    <t>SUBRATA  DEBNATH/RIYA CHOWDHURY</t>
  </si>
  <si>
    <t>GUT No: ...,Building Name: JAGANNATH APARTMENT,House No: FLAT -D2,Floor No: THIRD,Plot No: 75,Street Name: N S ROAD,Land Mark: SHIB MANDIR,Village: SERAMPORE,Location: Sheoraphuli,Taluka: SHEORAPHULI,State: West Bengal,Pin Code: 712223,Police Station: SERAMPORE,Phone No: 9874394323,/GUT No: ...,Building Name: JAGANNATH APARTMENT,House No: FLAT -D2,Floor No: THIRD,Plot No: 75,Street Name: N S ROAD,Land Mark: SHIB MANDIR,Village: SERAMPORE,Location: Sheoraphuli,Taluka: SHEORAPHULI,State: West Bengal,Pin Code: 712223,Police Station: SERAMPORE,Phone No: 7003726928,</t>
  </si>
  <si>
    <t>GUT No: DAG-507RS 4504LR,Building Name: JAGNNATH APARTMENT,House No: S.E. FLAT NO.D2,Floor No: 3RD FLR.,Plot No: HOLDING NO.75(28),Street Name: NETAJI SUBHASH ROAD,Street No: JL-06,Sector Ward No: WARD-21, BAIDYABATI MUN.,Land Mark: SANKARPARA SHIV MANDIR,Village: MOUZA-SHEORAPHULI,Location: Sheoraphuli,Taluka: P.O.REGENT ESTATE,State: West Bengal,Pin Code: 712223,Police Station: SERAMPORE,North By: OPEN SPACE FOR APARTMENTS,South By: N S ROAD,East By: MUNICIPAL ROAD,West By: OTHERS PROPERTY,</t>
  </si>
  <si>
    <t>SUBRATA  DEBNATH,  RIYA  CHOWDHURY</t>
  </si>
  <si>
    <t>WB0700610002543</t>
  </si>
  <si>
    <t>SUMAN  MAITI/BISWAJIT MAITY</t>
  </si>
  <si>
    <t>GUT No: .,Building Name: .,House No: 32/B,Floor No: .,Plot No: .,Street Name: ARABINDO ROAD,Street No: .,Sector Ward No: .,Land Mark: BATA MORE,Village: KONNAGAR,Location: Konnagar,Taluka: KONNAGAR,State: West Bengal,Pin Code: 712235,Police Station: UTTARPARA,Phone No: 9432934095,/GUT No: .,Building Name: .,House No: 32/B,Floor No: .,Plot No: .,Street Name: ARABINDO ROAD,Street No: .,Sector Ward No: .,Land Mark: BATA MORE,Village: KONNAGAR,Location: Konnagar,Taluka: KONNAGAR,State: West Bengal,Pin Code: 712235,Police Station: UTTARPARA,Phone No: 7890735805,</t>
  </si>
  <si>
    <t>GUT No: RS KH-1616,Building Name: MAA SIDDHESWARI APAPRTMENT,House No: FL-401 SOUTHERN,Floor No: THIRD,Plot No: HOLDING NO-20,Street Name: AURABINDA ROAD,Street No: JL-17,Sector Ward No: WARD-14,Land Mark: NEAR GOUTAM SAMITY CLUB,Village: RSDAG-6166 6166/6659 616,Location: Konnagar,Taluka: P.O. MOUZA-KONNAGAR,State: West Bengal,Pin Code: 712235,Police Station: UTTARPARA,North By: BY THE R/O SWAPAN MITRA,South By: BY MUNICIPAL ROAD,East By: BY THE R/O LILY BHATTACHARYA,West By: BY THE R/O GANGADHAR BANERJEE,</t>
  </si>
  <si>
    <t>SUMAN  MAITI,  BISWAJIT  MAITY</t>
  </si>
  <si>
    <t>WB0700610003794</t>
  </si>
  <si>
    <t>RANJIT SHAW/GAYATRI KUMARI</t>
  </si>
  <si>
    <t>GUT No: .,Building Name: .,House No: .,Floor No: .,Plot No: .,Street Name: B H ROAD,Street No: .,Sector Ward No: .,Land Mark: UNION BANK OF INDIA,Village: THAKURPUKUR BAZAR,Location: Paschim Barisha,Taluka: KEOPARA,State: West Bengal,Pin Code: 700063,Police Station: THAKUR PUKUR,Phone No: 9330506068,/GUT No: .,Building Name: .,House No: .,Floor No: .,Plot No: .,Street Name: B H ROAD,Street No: .,Sector Ward No: .,Land Mark: UNION BANK OF INDIA,Village: THAKURPUKUR BAZAR,Location: Paschim Barisha,Taluka: KEOPARA,State: West Bengal,Pin Code: 700063,Police Station: THAKUR PUKUR,Phone No: 7439284734,</t>
  </si>
  <si>
    <t>GUT No: RSDAG-297 KH-238,Building Name: RS NO-275,House No: FLAT-B-1 S-E SID,Floor No: FIRST,Plot No: PREM-119,Street Name: PURBA PUTIARY DAKSHINPARA,Street No: JL-43,Sector Ward No: WARD-114,Land Mark: DAKSHIN PARA TARUN SANGH,Village: MOUZA-PURBA PUTIARY,Location: Purba Putiary,Taluka: REGENT PARK,State: West Bengal,Pin Code: 700093,Police Station: REGENT PARK,North By: BY TOLLY NALLA,South By: BY VACANT PLOT OF DAG-367,East By: R/O R CHATTERJEE OF DAG-1147,West By: BY 8FT WIDE COMMON PASSAGE,</t>
  </si>
  <si>
    <t>RANJIT SHAW</t>
  </si>
  <si>
    <t>WB0700610003499</t>
  </si>
  <si>
    <t>PRAKASH  BARMAN/</t>
  </si>
  <si>
    <t>GUT No: .,Building Name: .,House No: 1/22,Floor No: .,Plot No: .,Street Name: B R AMBEDKAR SARANI,Street No: .,Sector Ward No: .,Land Mark: SITALA MANDIR,Village: MOREPUKUR,Location: Morepukur,Taluka: RISHRA,State: West Bengal,Pin Code: 712250,Police Station: MOREPUKUR,Phone No: 8334898653,</t>
  </si>
  <si>
    <t>GUT No: CSDAG0-1337 1338,Building Name: DEBANGAN APARTMENT,House No: FLAT-404,Floor No: FOURTH,Plot No: 38/147/7,Street Name: DR B R AMBEDKAR SARANI 8T,Street No: JL-27,Sector Ward No: WARD-17,Land Mark: BRAHMANANDA SCHOOL,Village: MOUZA-RISHRA,Location: Morepukur,Taluka: P.O.MOREPUKUR,State: West Bengal,Pin Code: 712250,Police Station: RISHRA,North By: P/O ADHIR BISWAS,South By: P/O ANIL SIL,East By: P/O AMAL DAS,West By: MUNICIPAL ROAD,</t>
  </si>
  <si>
    <t>PRAKASH  BARMAN</t>
  </si>
  <si>
    <t>WB0700610003163</t>
  </si>
  <si>
    <t>DIPAK  DEBNATH/MADHURI DEBNATH</t>
  </si>
  <si>
    <t>Floor No: GF,Street Name: S B Road,Land Mark: Tufan Sangha Club,Village: Santinagar,Location: Bengal Enamel,Taluka: Palta,State: West Bengal,Pin Code: 743122,Police Station: Titagarh,Phone No: 8910201687,/Floor No: GF,Street Name: S B Road,Land Mark: Tufan Sangha Club,Village: Santinagar,Location: Bengal Enamel,Taluka: Palta,State: West Bengal,Pin Code: 743122,Police Station: Titagarh,Phone No: 8272971838,</t>
  </si>
  <si>
    <t>GUT No: RS DAG 1132 AND 1133,Building Name: LR DAG 1512 AND 1513,House No: HOLDING 226 OLD,Floor No: GROUND,Plot No: HOLDING 607 NEW,Street Name: NABA PALLY,Street No: JL 4,Sector Ward No: WARD 11(N),10(O),Land Mark: NR KAMAL NATH MALLICK CH,Village: PALTA,Location: Bengal Enamel,Taluka: BENGAL ENAMEL,State: West Bengal,Pin Code: 743122,Police Station: NOAPARA,North By: RESI OF SRI NANDA DULAL CHAKRAB,South By: RESI OF BIJOY CHOWDHURY,East By: 8FT WIDE MUNICIPAL ROAD,West By: MUNICIPAL DRAIN,</t>
  </si>
  <si>
    <t>DIPAK  DEBNATH,  MADHURI  DEBNATH</t>
  </si>
  <si>
    <t>WB0700610003863</t>
  </si>
  <si>
    <t>TRIDIB CHANDRA MONDAL/RIYA MONDAL</t>
  </si>
  <si>
    <t>GUT No: NA,Building Name: NA,House No: NA,Floor No: NA,Plot No: NA,Street Name: MIRHATI,Street No: NA,Sector Ward No: NA,Land Mark: MIRHATI P.O.,Village: P.O.MIRHATI,Location: Mirhati,Taluka: MIRHATI,State: West Bengal,Pin Code: 700125,Police Station: AMDANGA,Phone No: 9874459193,/GUT No: NA,Building Name: NA,House No: NA,Floor No: NA,Plot No: NA,Street Name: MIRHATI,Street No: NA,Sector Ward No: NA,Land Mark: MIRHATI P.O.,Village: P.O.MIRHATI,Location: Mirhati,Taluka: MIRHATI,State: West Bengal,Pin Code: 700125,Police Station: AMDANGA,Phone No: 8479007590,</t>
  </si>
  <si>
    <t>GUT No: DAG 225 AND 170,Building Name: SWASTIK APARTMENT,House No: FLAT-3/2 N-W SID,Floor No: 3RD,Plot No: 212,Street Name: TARAMONI GHAT ROAD,Street No: JL-26,Sector Ward No: WARD-115,Land Mark: NEAR NETAJI SPORTING CLU,Village: MOUZA-PASCHIM PUTIARY,Location: Paschim Putiari,Taluka: HARIDEVPUR,State: West Bengal,Pin Code: 700041,Police Station: HARIDEVPUR,North By: 12 FEET ROAD,South By: JAHAR SAHA,East By: MR L P SARKAR,West By: BY THE P/O CHAPALA SUNDARI PAUL,</t>
  </si>
  <si>
    <t>TRIDIB CHANDRA MONDAL</t>
  </si>
  <si>
    <t>WB0700610003391</t>
  </si>
  <si>
    <t>SHIPRA  SARDAR/</t>
  </si>
  <si>
    <t>GUT No: .,Building Name: .,House No: FLAT-4,Floor No: FIRST,Plot No: 3/168,Street Name: VIDYASAGAR COLONY,Street No: .,Sector Ward No: .,Land Mark: LO LAND KALI MANDIR,Village: P.O.NAKTALA,Location: Naktala,Taluka: NETAJI NAGAR,State: West Bengal,Pin Code: 700047,Police Station: NETAJI NAGAR,Phone No: 9903479938,</t>
  </si>
  <si>
    <t>GUT No: CSPLOT-437P SP-411,Building Name: EP NO-209,House No: NORTH EAST FACIN,Floor No: THIRD,Plot No: KMC ADD-87/12/352E,Street Name: RAJA S C CHANDRA MALLICK,Street No: JL-32,Sector Ward No: WARD-100,Land Mark: DULALS KEROSENE SHOP,Village: MOUZA-NAKTALA,Location: Naktala,Taluka: P.O.NAKTALA,State: West Bengal,Pin Code: 700047,Police Station: NETAJI NAGAR,North By: 16' WIDE KMC ROAD,South By: PART OF PREM-87/12/352E,RAJA S C,East By: H/O SWAPAN DAS,West By: 16' WIDE KMC ROAD,</t>
  </si>
  <si>
    <t>SHIPRA  SARDAR</t>
  </si>
  <si>
    <t>WB0700610001757</t>
  </si>
  <si>
    <t>SK AZAHAR ALI/ SK ARAJ ALI</t>
  </si>
  <si>
    <t>GUT No: 1,House No: DAG NO 2533,Plot No: A KHT NO 3915,Street Name: ATIAR RAHAMAN ROAD,Street No: JL 05,Sector Ward No: 13,Land Mark: NEAR BRITANIA ENGG. INDU,Village: TITAGARH,Location: Titagarh,Taluka: BARRACKPORE,State: West Bengal,Pin Code: 700119,Police Station: TITAGARH,Phone No: 9903424023,</t>
  </si>
  <si>
    <t>WB0700610001702</t>
  </si>
  <si>
    <t>ARIJIT  CHAKRABORTY/ RANJIT  CHAKRABORTY</t>
  </si>
  <si>
    <t>GUT No: nil,Building Name: nil,House No: nil,Floor No: ground,Plot No: nil,Street Name: nabanagar  halisahar,Street No: 16/a,Sector Ward No: 08,Land Mark: ramprasad khelar math,Village: halisahar,Location: Nabanagar,Taluka: nabanagar,State: West Bengal,Pin Code: 743136,Police Station: bizpur,Phone No: 9831293269,</t>
  </si>
  <si>
    <t>WB0700610001841</t>
  </si>
  <si>
    <t>NILADRI SEKHAR NANDY/ SANANDA  SARKAR</t>
  </si>
  <si>
    <t>GUT No: 23,Building Name: ---,House No: 23,Floor No: ---,Plot No: 23,Street Name: BONOWARI LAL DHOLE LANE,Sector Ward No: ---,Land Mark: TOBIN ROAD DUYERPALLY,Village: ---,Location: Baranagar,Taluka: ---,State: West Bengal,Pin Code: 700036,Police Station: BARANAGAR,Phone No: 9874493644,</t>
  </si>
  <si>
    <t>GUT No: DG 4175 KHT 927,Building Name: ---,House No: FLAT D1 FRONT,Floor No: THIRD,Plot No: PREM 23 HOLDING 581,Street Name: BANWARI LAL DHOLE LANE,Street No: JL 5,Sector Ward No: 11 (N) 28 (O),Land Mark: 2-ER PALLY CPI M PARTY O,Village: BARANAGAR,Location: Baranagar,Taluka: BARANAGAR,State: West Bengal,Pin Code: 700036,Police Station: BARANAGAR,North By: MUNICIPAL DRAIN,South By: 16 FT WIDE  BL DHOLE LANE,East By: 22 BL DHOLE LANE,West By: 24 BL DHOLE LANE,</t>
  </si>
  <si>
    <t>NILADRI SEKHAR NANDY,SANANDA  SARKAR</t>
  </si>
  <si>
    <t>WB0700610003527</t>
  </si>
  <si>
    <t>TARKESHWAR SINGH/ PUNAM SINGH</t>
  </si>
  <si>
    <t>Building Name: S/O Mahendra Singh, P. N. Mukherjee Road, Kulin Para, P. O- B. d. Sopan, P. S-KH,Location: Barrackpur - II,State: West Bengal,Pin Code: 700116,</t>
  </si>
  <si>
    <t>GUT No: JL NO-9,RS-14,LR DAG-1595,House No: 3B,Plot No: TOUZI 156 RS D-1066,Street Name: P.N.MUKHERJEE ROAD UNDER KHARDAH MUNICIPALITY,Street No: RS KH 14, LR KH NO 1762,Sector Ward No: 22,Land Mark: YUGBANI CLUB,Latitude: 22.72,Longitude: 88.368,Village: SUKCHAR,Location: B.D.SOPAN,Taluka: KHARDAH,State: West Bengal,Pin Code: 700116,North By: ANUPAMA APARTMENT,South By: 6FT WIDE COMMON PASSAGE,East By: 20FT WIDE P N MUKHERJEE ROAD,West By: LAND OF HOIMANTI MUKHERJEE,</t>
  </si>
  <si>
    <t>WB0700610003821</t>
  </si>
  <si>
    <t>SHIVANI  GUPTA/ SANTOSH KUMAR GUPTA</t>
  </si>
  <si>
    <t>GUT No: 365/8,Building Name: HAORA CORPORATION,House No: 365/8,Street Name: G.T. ROAD,Land Mark: NANDI BAGAN,Village: SALKIA,Location: Salkia,Taluka: SALKIA,State: West Bengal,Pin Code: 711106,Police Station: GOLBARI,Phone No: 9339749952,</t>
  </si>
  <si>
    <t>AS0790600000053</t>
  </si>
  <si>
    <t>GUWAHATI</t>
  </si>
  <si>
    <t>Assam</t>
  </si>
  <si>
    <t>SHRIBIRAJ KR BHATTA/</t>
  </si>
  <si>
    <t>GUT No: NA,Building Name: NECTAR PARK,House No: B-201,Floor No: 2ND FLR,Plot No: NA,Street Name: LAKHIMI PATH,Street No: NA,Sector Ward No: R.G.BARUAH ROAD,Land Mark: JONALI BUS STAND,Village: JAPORIGOG,Location: Zoo Road,Taluka: BELTOLA,State: Assam,Pin Code: 781024,Police Station: GEETANAGAR,Phone No: 9101766691,Fax No: 9864010416,</t>
  </si>
  <si>
    <t>GUT No: JL 594 597 1123 1155,Building Name: NECTAR PARK,House No: FLAT NO.B-201,Floor No: 2ND FLR.,Plot No: 21 194 586 175,Street Name: BLOCK B LAKHIMI PATH,Street No: NA,Sector Ward No: H.NO.16 R.G.BARUAH ROAD,Land Mark: JONALI BUS STAND,Village: 2 NO.JAPORIGOG,Location: Zoo Road,Taluka: MOUZA BELTOLA,State: Assam,Pin Code: 781024,Police Station: GEETANAGAR,North By: N.AHMED,South By: BHARALU RIVER,East By: LAND OF MD.T.RAHMAN,West By: LAND OF MD.S.RAHMAN,</t>
  </si>
  <si>
    <t>SHRIBIRAJ KR BHATTA</t>
  </si>
  <si>
    <t>AS0790600000040</t>
  </si>
  <si>
    <t>KULDIP DEV CHOUDHURY/MANORANJAN DEV CHOUDHURY</t>
  </si>
  <si>
    <t>Building Name: BUNGALOW ON PLOT NO.842,Floor No: GR.+2ND,Plot No: 842,Street Name: LABANYA PATH,Sector Ward No: GHORAMARA CHARIALI,Land Mark: NR.SHANTI NIVAS,Village: BORSAJAI,Location: Beltola,Taluka: MOUZA BELTOLA,State: Assam,Pin Code: 781028,Police Station: BASISTHA,Phone No: 9613880461,/Building Name: BUNGALOW ON PLOT NO.842,Floor No: GR.+2ND,Plot No: 842,Street Name: LABANYA PATH,Sector Ward No: GHORAMARA CHARIALI,Land Mark: NR.SHANTI NIVAS,Village: BORSAJAI,Location: Beltola,Taluka: MOUZA BELTOLA,State: Assam,Pin Code: 781028,Police Station: BASISTHA,Phone No: 9435126425,</t>
  </si>
  <si>
    <t>GUT No: DAG NO.312(O)/2025(N,Building Name: BUNGALOW ON PLOT NO.842,House No: PLOT NO.842,Floor No: GR.+2ND,Plot No: 107(O)/842(N),Street Name: LABANYA PATH,Sector Ward No: GHORAMARA CHARIALI,Land Mark: NR.SHANTI NIVAS APT.,Village: BORSAJAI,Location: Beltola,Taluka: MOUZA BELTOLA,State: Assam,Pin Code: 781028,Police Station: BASISTHA,North By: KUTUBUDDIN AHMED,South By: ROAD,East By: MAMATA BHOWMICK,West By: BHUPEN SHARMA,</t>
  </si>
  <si>
    <t>MANORANJAN DEV CHOUDHURY</t>
  </si>
  <si>
    <t>WB0070610002908</t>
  </si>
  <si>
    <t>KHANDOKER SAHEBUDDIN AHMED/ KHANDOKER TAHAMINA KHATUN</t>
  </si>
  <si>
    <t>Street Name: KAZIPARA SOUTHMALLICKPUR,Land Mark: NEAR UBI BANK ATM,Village: BARUIPUR,Location: Mallickpore,State: West Bengal,Pin Code: 700145,Police Station: BARUIPUR,Phone No: 9051406869,</t>
  </si>
  <si>
    <t>GUT No: DAG 951 AND 952,Building Name: KH 516 AND 224,House No: JL 10,Floor No: GR AND 1,Street Name: MALLICKPUR,Sector Ward No: -=-,Land Mark: NR UBI ATM,Village: MALLICKPUR KAZI PARA,Location: Mallickpore,Taluka: SOUTH TWENTY FOUR PGS,State: West Bengal,Pin Code: 700145,Police Station: BARUIPUR,North By: HOUSE OF OTHERS,South By: HOUSE OF OTHERS,East By: 6 FT WIDE COMMON PASSAGE,West By: VACANT LAND,</t>
  </si>
  <si>
    <t>KHANDOKER TAHAMINA KHATUN</t>
  </si>
  <si>
    <t>WB0070610002697</t>
  </si>
  <si>
    <t>SUJIT  ROY/ MAMONI  ROY</t>
  </si>
  <si>
    <t>Building Name: P/48/1,Street Name: BANSDRONI PARK,Land Mark: BANSDRONI SISHU SIKSHA S,Village: BANSDRONI,Location: Bansdroni,Taluka: SOUTH TWENTY FOUR PGS,State: West Bengal,Pin Code: 700070,Police Station: BANSDRONI,Phone No: 9088222424,</t>
  </si>
  <si>
    <t>GUT No: DAG NO 1247,Building Name: KMC PREMISES NO 117,House No: 10,Floor No: 3RD,Plot No: KHT NO 672,Street Name: BANSDRONI PARK,Street No: JL NO,Sector Ward No: SOUTH EAST FRONT SIDE,Land Mark: NEAR BANSDRONI PARK CLUB,Village: DAG NO 1247,Location: Bansdroni,Taluka: SOUTH 24 PGS,State: West Bengal,Pin Code: 700070,Police Station: REGENT PARK,North By: BY RESIDENCE OF SANJAY MITRA,South By: BY RESIDENCE OF KOUSHIK SAHA,East By: BY 12 FT WIDE COMMON PASSAGE,West By: BY FLAT UNDER CONSTRUCTION,</t>
  </si>
  <si>
    <t>MAMONI  ROY</t>
  </si>
  <si>
    <t>WB0070610003402</t>
  </si>
  <si>
    <t>PANKAJ KUMAR SINGH/ USHA  SINGH</t>
  </si>
  <si>
    <t>GUT No: 548/254,Building Name: .,House No: 767,Floor No: GROUND,Plot No: .,Street Name: WAJID NAGAR,Street No: .,Sector Ward No: 01,Land Mark: SILPUKUR,Village: SIPUKUR  SAHAGANJ,Location: Sahaganj,Taluka: HOOGHLY,State: West Bengal,Pin Code: 712104,Police Station: CHINSURAH,Phone No: 9007003800,</t>
  </si>
  <si>
    <t>GUT No: HOLDING 548/254,Building Name: .HOLDING 548/254,House No: LR DAG NO.3234,Floor No: GROUND,Plot No: RS DAG 1020,Street Name: LR KH NO. 2370,Street No: .,Sector Ward No: WARD -01, J. L  07,Land Mark: HOOGHLY CHINSURAI,Village: SAHGANJ MOUZA-  KEOTA,,Location: Sahaganj,Taluka: HOOGHLY,State: West Bengal,Pin Code: 712104,Police Station: CHINSURAII,North By: LAYOUT PLOT NO 02,South By: 16FT COMMON PASSAGE,East By: 16FT COMMON PASSAGE,West By: LAYOUT PLOT NO 04,</t>
  </si>
  <si>
    <t>USHA  SINGH</t>
  </si>
  <si>
    <t>WB0070610003910</t>
  </si>
  <si>
    <t>SAYANI  GHOSH</t>
  </si>
  <si>
    <t>GUT No: 78,Street Name: SWAMIJI SARANI,Land Mark: NEAR KALI BARI,Village: BASAK BAGAN,Location: Sreebhumi,Taluka: SOUTH DUMDUM, KOLKATA,State: West Bengal,Pin Code: 700048,Police Station: LAKE TOWN,Phone No: 9330053735,Fax No: 7980538149,</t>
  </si>
  <si>
    <t>GUT No: L.R. DAG-1629/KH-974,Building Name: NEW PREMISES NO.116,House No: FLAT NO.4B,Floor No: 4TH FLR.,Plot No: MUN.HOLDING NO.205,Street Name: ADYA NATH SAHA ROAD,Street No: JL-24,Sector Ward No: WARD NO.31, SOUTH DUMDUM,Land Mark: T.B.HOSPITAL-SK DEB ROAD,Village: MOUZA-PATHUPUKUR(NEW),Location: Sreebhumi,Taluka: KOLKATA,State: West Bengal,Pin Code: 700048,Police Station: LAKE TOWN,North By: PLOT NO.49B ADYA NATH PALLY,South By: 20 FEET WIDE ROAD,East By: 10 FEET WIDE ROAD,West By: PLOT NO.48 ADYA NATH  PALLY,</t>
  </si>
  <si>
    <t>WB0071300106955</t>
  </si>
  <si>
    <t>SAFE  ULLHA/ HAZRA  KHATUNAHSAN  ULLAH</t>
  </si>
  <si>
    <t>ANWAR  ALI</t>
  </si>
  <si>
    <t>19,DASU BABU BAGAN KAMARHATI P.S.-BELGHARIA NEAR GAZI CLUB, KOLKATA  Pin Code: 700058,</t>
  </si>
  <si>
    <t>19, RAHMAT NAGAR ARIADAHA P.S.-BELGHARIA   Pin Code: 700057,</t>
  </si>
  <si>
    <t>PRE.NO.-19,DASU BABU BAGAN,KAMARHATI,WARD-4,JL NO.1,TOUZI NO.172, CS DAG NO.3019/3926,MOUZA-ARIADAHA,RESA-12,KH.-2073,HOLDING NO.68, ,   NORTH-24-PGS NEAR GAZI CLUB AT DASUBABU BAG Land Mark: NEAR GAZI CLUB AT DASUBA, Police Station: BELGHORIA, Pin Code: 700058,</t>
  </si>
  <si>
    <t>SAFE  ULLHA,HAZRA  KHATUN,AHSAN  ULLAH</t>
  </si>
  <si>
    <t>WB0070610004060</t>
  </si>
  <si>
    <t>NAWAZISH  ALI/ NAZMA  KHATOON</t>
  </si>
  <si>
    <t>GUT No: 4F,Building Name: RIVER BREEZE HOUSING COMPLEX,House No: 4F,Floor No: FOURTH,Street Name: G.T ROAD,Street No: 40,Land Mark: RIVER BREEZE HOUSING,Village: CHANDANNAGAR,Location: Baidyabati,Taluka: CHANDANNAGAR,State: West Bengal,Pin Code: 712222,Police Station: BHADRESHWAR,Phone No: 8617252419,</t>
  </si>
  <si>
    <t>GUT No: JL-2 KH-62,Building Name: RIVER BREEZE HOUSING COMPLEX,House No: FL.NO-E BLOCK -7,Floor No: FIFTH FL,Plot No: Dag no 62,Street Name: G.T. ROAD EAST,Street No: NIL,Sector Ward No: WARD NO 27,Land Mark: RIVER BREEZE HOUSING COM,Village: CHAMPDANY,Location: Baidyabati,Taluka: MOUZA-GOURHATI,State: West Bengal,Pin Code: 712222,Police Station: BHADRESWAR,North By: STATE GOVT QUARTER,South By: DALHOUSIE JUTE MILL BUNGLOW,East By: HOOGHLY RIVER,West By: GRAND TRUNK ROAD,</t>
  </si>
  <si>
    <t>NAWAZISH  ALI,NAZMA  KHATOON</t>
  </si>
  <si>
    <t>WB0070610003046</t>
  </si>
  <si>
    <t>SHANTANU KUMAR DAS/SOMA DAS</t>
  </si>
  <si>
    <t>GUT No: 4/1374,House No: 4/1374,Floor No: GR,Plot No: 4/1374,Street Name: ANANDALOK 2ND LANE,Land Mark: ST.STEPHENS SCHOOL,Village: AIRPORT,Location: Rajarhat Gopalpur,Taluka: RAJARHAT,State: West Bengal,Pin Code: 700136,Police Station: AIRPORT,Phone No: 7890463711,/GUT No: 4/1374,House No: 4/1374,Floor No: GR,Plot No: 4/1374,Street Name: ANANDALOK 2ND LANE,Land Mark: ST.STEPHENS SCHOOL,Village: AIRPORT,Location: Rajarhat Gopalpur,Taluka: RAJARHAT,State: West Bengal,Pin Code: 700136,Police Station: AIRPORT,Phone No: 7890463711,</t>
  </si>
  <si>
    <t>GUT No: RSDAG 2980 2981,Building Name: KH NO 139 RS KH 1465 JL 10,House No: GR-A  S-E SIDE,Floor No: GR,Plot No: 55/1,Street Name: ITALGACHA BASTI ROAD,Street No: 55/1,Sector Ward No: 11,Land Mark: ITALGACHA MASJID,Village: DUMDUM,Location: Dumdum,Taluka: SULTANPUR,State: West Bengal,Pin Code: 700028,Police Station: DUMDUM,North By: H/O RAJEN DAS,South By: H/O VINCENT GOMES,East By: H/O MR.DON,West By: 9'FT WIDE MUNICIPAL ROAD,</t>
  </si>
  <si>
    <t>SHANTANU KUMAR DAS,  SOMA  DAS</t>
  </si>
  <si>
    <t>WB0070110003887</t>
  </si>
  <si>
    <t>CHANDAN  JAISWAL/ SONI  JAISWAL</t>
  </si>
  <si>
    <t>Building Name: MADHUMITA PALACE,House No: FLAT NO.2B,Floor No: FIRST,Plot No: 174,Street Name: BENI MASTER LANE,Land Mark: BENU VILLA MARRIAGE HALL,Village: SARSUNA,Location: Sarsoona,Taluka: SARSUNA,State: West Bengal,Pin Code: 700061,Police Station: PARNASREE,Phone No: 9123332155,</t>
  </si>
  <si>
    <t>GUT No: JL-3/DAG-3036/KH-636,Building Name: MADHUMITA PALACE,House No: FLAT NO. 2B,Floor No: 1st(S-W),Plot No: KMC PREMISES NO.451,Street Name: HO-CHI-MINH SARANI,Street No: 174,Sector Ward No: BENIMASTER LANE,WARD-128,Land Mark: BENU VILLA,Village: MOUZA-PARUI,Location: Sarsoona,Taluka: KOLKATA,State: West Bengal,Pin Code: 700061,Police Station: PARNASREE,North By: PROPERTY OF MINALI ROY,South By: PROPERTY OF NANDA RANI MANNA,East By: 10 FEET WIDE COMMON PASSAGE,West By: R.S. DAG NO.3035,</t>
  </si>
  <si>
    <t>CHANDAN  JAISWAL,SONI  JAISWAL</t>
  </si>
  <si>
    <t>WB0070610002601</t>
  </si>
  <si>
    <t>SAMIR KUMAR SAHA/ DEBJANI  SAHA</t>
  </si>
  <si>
    <t>GUT No: P-32,Building Name: --,House No: P-32,Floor No: --,Plot No: --,Street Name: SATGRAM HOUSING SOCITY,Street No: --,Sector Ward No: --,Land Mark: EAST INDIA PHAMACITICAL,Village: PARNASREE,Location: Sarsoona,Taluka: PARNASREE,State: West Bengal,Pin Code: 700061,Police Station: BEHALA,Phone No: 9836400012,</t>
  </si>
  <si>
    <t>GUT No: SCH PLOT-32 JL -15,Building Name: --,House No: P-32,Floor No: --,Plot No: DAG-112 116 117 CS K,Street Name: BIREN ROY ROAD WEST,Sector Ward No: WARD NO. 128,Land Mark: NR SATGARAM CLUB,Village: SURSUNA,Location: Sarsoona,Taluka: PARNASREE,State: West Bengal,Pin Code: 700061,Police Station: SURSUNA,North By: RESIDENT OF SRI ROY/ PLOT 40,South By: RESIDENT OF SRI RK K GUPTA,East By: RESIDENT OF SRI BASAK,West By: BY ROAD,</t>
  </si>
  <si>
    <t>SAMIR KUMAR SAHA,DEBJANI  SAHA</t>
  </si>
  <si>
    <t>WB0070610003826</t>
  </si>
  <si>
    <t>SUSANTA  SENGUPTA/ SONALI  SENGUPTA</t>
  </si>
  <si>
    <t>GUT No: .,Building Name: --,House No: 5,Floor No: --,Plot No: --,Street Name: SHAMBHUNATH DAS LANE,Sector Ward No: .,Land Mark: SHIVAM SALOON,Village: BARANAGAR,Location: South Sinhee,Taluka: KOLKATA,State: West Bengal,Pin Code: 700050,Police Station: BARANAGAR,Phone No: 9163928316,</t>
  </si>
  <si>
    <t>GUT No: PRAJA KHT-95,Building Name: HOLD NO-239/5,House No: 2B NORTH SIDE,Floor No: 2ND,Plot No: JL-10,Street Name: KALI CHARAN GHOSH ROAD,Sector Ward No: 21, PRE. NO-71/E,Land Mark: SAMANTA JEWELLERS,Village: BARANAGAR SINTHEE,Location: South Sinhee,Taluka: BARANAGAR,State: West Bengal,Pin Code: 700050,Police Station: BARANAGAR,North By: G+THREE STORIED BUILDING,South By: 12FT WIDE MUNICIPAL ROAD,East By: G+THREE STORIED BUILDING,West By: 12FT WIDE MUNICIPAL ROAD,</t>
  </si>
  <si>
    <t>SONALI  SENGUPTA,SUSANTA  SENGUPTA</t>
  </si>
  <si>
    <t>WB0070610003495</t>
  </si>
  <si>
    <t>GUT No: DAB 3036 KHT 636 JL3,Building Name: MADHUMITA APARTMENT,House No: 451/2B,Floor No: 1ST,Plot No: SW SIDE,Street Name: BENI MASTER LANE,Street No: 174,Sector Ward No: 128,Land Mark: NR BENU VILLA,Village: SARSUNA,Location: Sarsoona,Taluka: KOLKATA,State: West Bengal,Pin Code: 700061,Police Station: PARNASHREE,North By: RESI OF MINATI ROY,South By: RESI OF SMT NANDAN RANI MANNA,East By: 10 FT WIDE COMMON PASSAGE,West By: RESI OF SRI UJJAL DAS,</t>
  </si>
  <si>
    <t>WB0070610003568</t>
  </si>
  <si>
    <t>TAPAN  SARKAR/ HARALAL  SARKAR</t>
  </si>
  <si>
    <t>Street Name: MOHANPUR UTTARPARA,Land Mark: SITALA MANDIR,Village: SEWLI TELINIPARA,Location: Sewli Telinipara,Taluka: SEWLI TELINIPARA,State: West Bengal,Pin Code: 700121,Police Station: TITAGARH,Phone No: 6290709738,</t>
  </si>
  <si>
    <t>GUT No: DAG NO 852 JL 9,Building Name: DAG NO 852,House No: L R DAG NO 1717,Floor No: GF  FF,Plot No: KHT 544,Street Name: MOHANPUR UTTARPARA,Street No: NA,Sector Ward No: NA,Land Mark: SITALA MANDIR SPORTING C,Village: JAFFARPUR,Location: Nilganj Bazaar,Taluka: JAFFARPUR,State: West Bengal,Pin Code: 700121,Police Station: TITAGARH,North By: HOUSE OF UMA &amp; MANOJ SINGH,South By: ROAD,East By: VACANT LAND OF DULAL SUR,West By: HOUSE OF SANJIB MONDAL,</t>
  </si>
  <si>
    <t>HARALAL  SARKAR</t>
  </si>
  <si>
    <t>WB0070610003992</t>
  </si>
  <si>
    <t>SANJOY  MAJUMDAR/ SUJOY  MAJUMDARNIRANJAN  MAJUMDAR</t>
  </si>
  <si>
    <t>Floor No: GROUND,Street Name: KEOTA,Land Mark: KEOTA,Village: SUKANTA PALLY,Location: Sahaganj,Taluka: CHINSURAH,State: West Bengal,Pin Code: 712104,Police Station: CHINSURAH,Phone No: 9007971769,</t>
  </si>
  <si>
    <t>GUT No: JL-07 KH.NO-8320,Building Name: NIL,House No: NIL,Floor No: GROUND F,Plot No: LR-330/N,Street Name: SUKANTA PALLY,Street No: NIL,Sector Ward No: WARD 02,Land Mark: NEAR MILAN SANGHA CLUB,Village: KEOTA,Location: Keotalatbagan,Taluka: MOUZA-KEOTA,State: West Bengal,Pin Code: 712104,Police Station: CHINSURAH,North By: RESIDENCE OF MILAN BARUA,South By: 12 FT WIDE ROAD,East By: RESIDENCE OF JHARNA DEY,West By: RESIDENCE OF ARUN SAHA,</t>
  </si>
  <si>
    <t>NIRANJAN  MAJUMDAR</t>
  </si>
  <si>
    <t>WB0070610002422</t>
  </si>
  <si>
    <t>DEBABRATA DAS ADHIKARI/MAMPI DASADHIKARY</t>
  </si>
  <si>
    <t>GUT No: DAG 8236/8239,Building Name: ------,Floor No: -----,Plot No: ------,Street Name: DEBI NAGAR 5TH LANE,Street No: -----,Sector Ward No: ------,Land Mark: DEBINAGAR UNNYAN SAMITY,Village: BIRATI,Location: Birati,Taluka: BIRATI,State: West Bengal,Pin Code: 700051,Police Station: NIMTA,Phone No: 9563419889,/GUT No: DAG 8236/8239,Building Name: ------,House No: --,Floor No: -----,Plot No: ------,Street Name: DEBI NAGAR 5TH LANE,Street No: -----,Sector Ward No: ------,Land Mark: DEBINAGAR UNNYAN SAMITY,Village: BIRATI,Location: Birati,Taluka: BIRATI,State: West Bengal,Pin Code: 700051,Police Station: NIMTA,Phone No: 9641596286,</t>
  </si>
  <si>
    <t>GUT No: R S DAG 8236/8239,Building Name: ------,House No: 77,Floor No: ------,Plot No: R S KHT 528 JL 2 TOU,Street Name: DEBI NAGAR 5TH LANE,Street No: -----,Sector Ward No: 13,Land Mark: DEBI NAGAR UNNAYAN SAMIT,Village: UTTAR NIMTA,Location: Birati,Taluka: UTTAR NIMTA,State: West Bengal,Pin Code: 700051,Police Station: NIMTA,North By: 12FT WIDE COMMON PASSAGE,South By: PROP OF B HALDER,East By: PROP OF B TALUKDAR,West By: OTHERS PROP,</t>
  </si>
  <si>
    <t>DEBABRATA DAS ADHIKARI,  MAMPI  DASADHIKARY</t>
  </si>
  <si>
    <t>WB0070610003519</t>
  </si>
  <si>
    <t>SOUMEN  SAMANTA/ CHAYNA  SAMANTA</t>
  </si>
  <si>
    <t>GUT No: ----,Building Name: ---,House No: 225,Floor No: ---,Plot No: ---,Street Name: VIVEKANANDA ROAD,Street No: 225,Sector Ward No: ---,Land Mark: ABHIJAN SANGHA,Village: SHEORAPHULI,Location: Sheoraphuli,Taluka: SHEROPHULI,State: West Bengal,Pin Code: 712223,Police Station: SERAMPORE,Phone No: 9830285521,</t>
  </si>
  <si>
    <t>GUT No: RS DAG 507 JL 6,Building Name: HOLDING NO 172-32,House No: HOL172-32 FL-503,Floor No: FORTH FL,Plot No: RS KHT 2270,Street Name: N.S. ROAD SHEORAPHULI,Street No: 172-3,Sector Ward No: 21,Land Mark: 30 NO RATION SHOP,Village: SHEORAPHULI,Location: Sheoraphuli,Taluka: SHEORAPHULI,State: West Bengal,Pin Code: 712223,Police Station: SERAMPORE,North By: OTHERS PROPERTY,South By: COMMAN PASSAGE,East By: HOUSE OF SAKTI PADA RUDRA,West By: 10' FT WIDE ROAD,</t>
  </si>
  <si>
    <t>SOUMEN  SAMANTA,CHAYNA  SAMANTA</t>
  </si>
  <si>
    <t>WB0070110002077</t>
  </si>
  <si>
    <t>SURAJIT  KUNDU/ NABANITA  KUNDU</t>
  </si>
  <si>
    <t>Plot No: 2,Street Name: GURUPROSAD ROY LANE,Land Mark: KUMARTULI PARK,Village: SOVABAZAR,Location: Hatkhola,Taluka: SOVABAZAR,State: West Bengal,Pin Code: 700005,Police Station: SHYAMPUKUR,Phone No: 9830872332,</t>
  </si>
  <si>
    <t>GUT No: JL 16 RS KHT 873,Building Name: PUJA RINI APARTMENT,House No: RS DG 421,Floor No: GROUND,Plot No: 23/2,Street Name: ASWINI NAGAR,Sector Ward No: 27,Land Mark: NARA NARAYAN ASHRAM,Village: ASWINI NAGAR,Location: Aswini Nagar,Taluka: JYANGRA,State: West Bengal,Pin Code: 700159,Police Station: BAGUIHATI,North By: SREE NAYANI APARTMENT,South By: RESI OF SMT.SUSHMITA GHOSH&amp;OTHER,East By: RESI OF RATAN  &amp; GOURANGA SAHA,West By: 12 FT WIDE ROAD,</t>
  </si>
  <si>
    <t>SURAJIT  KUNDU,NABANITA  KUNDU</t>
  </si>
  <si>
    <t>WB0070610003987</t>
  </si>
  <si>
    <t>RATUL  MAJUMDAR/ MALLIKA  MAJUMDAR</t>
  </si>
  <si>
    <t>Building Name: SAHAGANJ DUNLOP CAMPUS,Plot No: QRT NO FS6,Street Name: SAHAGUNJ CHINSURA,Land Mark: BENGALI SCHOOL,Village: SAHAGUNJ,Location: Sahaganj,Taluka: SAHAGANJ,State: West Bengal,Pin Code: 712104,Police Station: CHINSURAH,Phone No: 9903176041,</t>
  </si>
  <si>
    <t>WB0070610004062</t>
  </si>
  <si>
    <t>ANUTOSH  BHATTACHERJEE</t>
  </si>
  <si>
    <t>GUT No: 8/A/36,Building Name: SUDIN MEMORIAL HOUSING ESTATE,House No: 8/A/36,Floor No: GROUND,Plot No: DAG 4688 4679,Sector Ward No: 9,Land Mark: BARRACKPORE RAILWAY STN,Village: BARRACKPORE,Location: Nonachandanpukur,Taluka: BARRACKPORE,State: West Bengal,Pin Code: 700122,Police Station: BARRACKPORE,Phone No: 9477328839,</t>
  </si>
  <si>
    <t>WB0070610003607</t>
  </si>
  <si>
    <t>SANTANU  CHAKRABORTY/ KRITANJALI  CHAKRABORTY</t>
  </si>
  <si>
    <t>GUT No: --,Building Name: KHT NO 2121,Street Name: VILL &amp; PO  ANIYA,Land Mark: ANIYA HOSPITAL,Village: ANIYA,Location: Aniya,Taluka: ANIYA,State: West Bengal,Pin Code: 712706,Police Station: CHANDITALA,Phone No: 9064466082,</t>
  </si>
  <si>
    <t>GUT No: DAG 1168P 1185P 1186,Building Name: HOLDING NO 455,House No: HOL 455,Floor No: GROUND,Plot No: KHT 689 JL 24,Street Name: VILL-ANIYA,Street No: 455,Sector Ward No: NA,Land Mark: MAHISHA MARDINI MANDIR,Village: ANIYA,Location: Aniya,Taluka: ANIYA,State: West Bengal,Pin Code: 712706,Police Station: CHANDITALA,North By: 5' FT WIDE COMMON PASSAGE,South By: 12' FT WIDE ROAD,East By: VACANT LAND,West By: HOUSE OF AKHIL CHAKRABORTY,</t>
  </si>
  <si>
    <t>SANTANU  CHAKRABORTY</t>
  </si>
  <si>
    <t>WB0071300107095</t>
  </si>
  <si>
    <t>OM PRAKASH DUBEY/ BIJAYA DEVI DUBEY</t>
  </si>
  <si>
    <t>PANKAJ  KUMAR</t>
  </si>
  <si>
    <t>42/6 MAHARANI INDIRA DEVI ROAD NEAR-AMRIT MISTTANA BHANDAR KOLKATA P.S.PARNASHREE  Land Mark: AMRIT MISTANNA BHANDAR, Police Station: PARNASHREE, Pin Code: 700060,</t>
  </si>
  <si>
    <t>FLAT NO-1K NATURE NEST 140PRINCE ANWAR SHAH ROAD KOLKATA P.S.- JADAVPUR  Pin Code: 700032,</t>
  </si>
  <si>
    <t>WB0070610002657</t>
  </si>
  <si>
    <t>GOURANGO  KARMAKAR/</t>
  </si>
  <si>
    <t>Street Name: UTTAR DEYARAK,Sector Ward No: P.O KULESHWAR,Land Mark: KAMARTHES,Village: UTTAR DEYARAK,Location: Usthi,Taluka: SOUTH  PGS,State: West Bengal,Pin Code: 743375,Police Station: DIAMON HARBOUR,Phone No: 8293990330,</t>
  </si>
  <si>
    <t>GUT No: DAG NO 568  569,Building Name: J.L NO 131,Plot No: KHATIAN NO 1849,Street Name: P.O FULESHWAR,Land Mark: NEAR DEYARAK PANCHAYAT O,Village: UTTAR DEYARAK,Location: Kuleswar,Taluka: SOUTH 24 PGS,State: West Bengal,Pin Code: 743375,Police Station: DIAMOND HARBOUR,North By: BY HOUSE OF OTHERS,South By: BY 6 FT WIDE COMMON PASSAGE,East By: BY HOUSE OF OTHERS,West By: BY HOUSE OF OTHERS,</t>
  </si>
  <si>
    <t>GOURANGO  KARMAKAR</t>
  </si>
  <si>
    <t>WB0070610002230</t>
  </si>
  <si>
    <t>SK ABDUL SALIM/ MAHAMUDA  BEGAM</t>
  </si>
  <si>
    <t>GUT No: ---,Building Name: ---,House No: ---,Floor No: ---,Plot No: ---,Street Name: ---,Street No: ---,Sector Ward No: ---,Land Mark: MASJIDTALA,Village: ARASUCHIA,Location: Masat,Taluka: ARASUCHIA,State: West Bengal,Pin Code: 712701,Police Station: CHANDITALA,Phone No: 9933625536,</t>
  </si>
  <si>
    <t>WB0070610002688</t>
  </si>
  <si>
    <t>BHOLA NATH MONDAL/JAYTU MONDAL/SHREE GANGOPADHYAY</t>
  </si>
  <si>
    <t>GUT No: ---,Building Name: ---,House No: 21/6/3/1,Floor No: ---,Plot No: ---,Street Name: HARISH MUKHERJEE LANE,Street No: 21/6/,Sector Ward No: ---,Land Mark: BHADRAKALI SHIBTALA,Village: BHADRAKALI,Location: Bhadrakali,Taluka: BHADRAKALI,State: West Bengal,Pin Code: 712232,Police Station: UTTARPARA,Phone No: 8820222082,/GUT No: ---,Building Name: ---,House No: 21/6/3/1,Floor No: ---,Plot No: ---,Street Name: HARISH MUKHERJEE LANE,Street No: 21/6/,Sector Ward No: ---,Land Mark: BHADRAKALI SHIBTALA,Village: BHADRAKALI,Location: Bhadrakali,Taluka: BHADRAKALI,State: West Bengal,Pin Code: 712232,Police Station: UTTARPARA,Phone No: 8481941108,/GUT No: ---,Building Name: ---,House No: 21/6/3/1,Floor No: ---,Plot No: ---,Street Name: HARISH MUKHERJEE LANE,Street No: 21/6/,Sector Ward No: ---,Land Mark: BHADRAKALI SHIBTALA,Village: BHADRAKALI,Location: Bhadrakali,Taluka: BHADRAKALI,State: West Bengal,Pin Code: 712232,Police Station: UTTARPARA,Phone No: 9674180666,</t>
  </si>
  <si>
    <t>GUT No: RS DAG1613 1614 JL 9,Building Name: JAYA SHIVAM,House No: HOL 41 FL-1B,Floor No: FIRST FL,Plot No: RS KHT 655,Street Name: MAHENDRA NATH MUKHERJEE L,Street No: 41,Sector Ward No: 9,Land Mark: SHIBTALA LIBERY,Village: BHADRAKALI,Location: Bhadrakali,Taluka: BHADRAKALI,State: West Bengal,Pin Code: 712232,Police Station: UTTARPARA,North By: HOUSE OF OTHERS,South By: HOUSE OF OTHERS,East By: VACANT LAND,West By: 12' FT WIDE MUNICIPAL ROAD,</t>
  </si>
  <si>
    <t>BHOLA NATH MONDAL,  JAYTU  MONDAL</t>
  </si>
  <si>
    <t>WB0070110002144</t>
  </si>
  <si>
    <t>PARTHA  BASU/SANCHITA BASU</t>
  </si>
  <si>
    <t>GUT No: ----,Building Name: -----,House No: ----,Floor No: ----,Plot No: -----,Street Name: SREEPUR KIRONBABUR BAGAN,Street No: ----,Sector Ward No: -----,Land Mark: KIRONBABUR BAGAN,Village: -----,Location: Madhyamgram Bazar,Taluka: -----,State: West Bengal,Pin Code: 700130,Police Station: BARASAT,Phone No: 9836266832,/GUT No: ----,Building Name: -----,House No: ----,Floor No: ----,Plot No: -----,Street Name: SREEPUR KIRONBABUR BAGAN,Street No: ----,Sector Ward No: -----,Land Mark: KIRONBABUR BAGAN,Village: -----,Location: Madhyamgram Bazar,Taluka: -----,State: West Bengal,Pin Code: 700130,Police Station: BARASAT,Phone No: 9836266853,</t>
  </si>
  <si>
    <t>GUT No: HOLDING NO 54,Building Name: -----,House No: HOLDING NO 54,Floor No: 4TH,Plot No: R S DAG NO 486 487 4,Street Name: SODEPUR ROAD WEST,Street No: -----,Sector Ward No: 25,Land Mark: AARATI CINEMA HALL,Village: GUCHURIA,Location: Madhyamgram Bazar,Taluka: GUCHURIA,State: West Bengal,Pin Code: 700130,Police Station: MADHYAMGRAM,North By: SODEPUR ROAD WEST,South By: SINGLE STORIED BLDG OF MR ROY,East By: COMMON PASSAGE,West By: HOUSE OF MR SUTRADHAR,</t>
  </si>
  <si>
    <t>PARTHA  BASU</t>
  </si>
  <si>
    <t>WB0070610002105</t>
  </si>
  <si>
    <t>RAJESH  PRASAD/RAMRATI DEVI</t>
  </si>
  <si>
    <t>GUT No: -----,Building Name: -----,House No: 1/M,Floor No: ----,Plot No: ----,Street Name: NITYA GHOSH STREET,Street No: -----,Sector Ward No: -------,Land Mark: NEAR GULABI TEA,Village: WATGUNGE,Location: Watgunge,Taluka: WATGUNGE,State: West Bengal,Pin Code: 700023,Police Station: WATGUNGE,Phone No: 9748412323,/GUT No: -----,Building Name: -----,House No: 1/M,Floor No: ----,Plot No: ----,Street Name: NITYA GHOSH STREET,Street No: -----,Sector Ward No: -------,Land Mark: NEAR GULABI TEA,Village: WATGUNGE,Location: Watgunge,Taluka: WATGUNGE,State: West Bengal,Pin Code: 700023,Police Station: WATGUNGE,Phone No: 9831003418,</t>
  </si>
  <si>
    <t>GUT No: HLD NO. B1-7/7,Building Name: NORTH WEST SIDE SANTOSH GOVT. CO,House No: B-2,Floor No: 3RD,Plot No: 258P 254P,Street Name: S.P BLOCK BYE LANE 2,Street No: ---,Sector Ward No: 16,Land Mark: NEAR GULABI TEA,Village: GOBINDAPUR,Location: Santosh Pur (Maheshtala)so,Taluka: GOBINDAPUR,State: West Bengal,Pin Code: 700142,Police Station: WATGUNGE,North By: L.O.P 313,South By: L.O.P 311,East By: L.O.P 317,West By: L.O.P 307,</t>
  </si>
  <si>
    <t>RAJESH  PRASAD</t>
  </si>
  <si>
    <t>WB0070110002348</t>
  </si>
  <si>
    <t>TAPAS  KARAN/NAMITA KARAN</t>
  </si>
  <si>
    <t>GUT No: ----,Building Name: ----,House No: ----,Floor No: ----,Plot No: ----,Street Name: SHANTINAGAR SAPUIPARA,Street No: ----,Sector Ward No: ----,Land Mark: CHOWDHURY DRUG HOUSE,Village: ----,Location: Ghoshpara  (Howrah),Taluka: BALLY,State: West Bengal,Pin Code: 711227,Police Station: NISCHINDA,Phone No: 9874245024,/GUT No: ----,Building Name: ----,House No: ----,Floor No: ----,Plot No: ----,Street Name: SHANTINAGAR SAPUIPARA,Street No: ----,Sector Ward No: ----,Land Mark: CHOWDHURY DRUG HOUSE,Village: ----,Location: Ghoshpara (Howrah),Taluka: BALLY,State: West Bengal,Pin Code: 711227,Police Station: NISCHINDA,Phone No: 9038006698,</t>
  </si>
  <si>
    <t>GUT No: RS DG NO 5852,Building Name: ---,House No: FLAT NO 2 N.E,Floor No: SECOND,Plot No: RS KHT NO 2624 JL 14,Street Name: SAPUIPARA TENTULTALA MOD,Street No: ----,Sector Ward No: ---,Land Mark: CHATTRASWARI MAA KALI TE,Village: BALLY,Location: Ghoshpara  (Howrah),Taluka: BALLY,State: West Bengal,Pin Code: 711227,Police Station: NISCHINDA,North By: PANCHAYET ROAD,South By: RESIDENCE OF GOPAL CHAKRABORTY,East By: RESIDENCE OF JOGENDRA MISHRA,West By: RESIDENCE OF S.P BHATTACHARYA,</t>
  </si>
  <si>
    <t>TAPAS  KARAN</t>
  </si>
  <si>
    <t>WB0071300104345</t>
  </si>
  <si>
    <t>SK MD MAHMUDUL HASAN/ARUFA KHATUN</t>
  </si>
  <si>
    <t>MD MONSUR ALI</t>
  </si>
  <si>
    <t>MOUZA-TILPI,JL-83,DAG-875,876,877,893, KH-447,UNDER DHOSHA-CHANDONESWAR GRAM PANCHAYAT,PS-JOYNAGAR,24PGS(S)  /VILL+PO-TILPI, PS-JOYNAGAR, 24PGS(S)</t>
  </si>
  <si>
    <t>VILL+PO-TILPI,PS-JOYNAGAR,24PGS(S)</t>
  </si>
  <si>
    <t>MOUZA-TILPI,JL-83,DAG-875,876,877,893, KH-447,UNDER DHOSHA-CHANDONESWAR GRAM PANCHAYAT,PS-JOYNAGAR,24PGS(S)   Land Mark: TILPI, Police Station: JOYNAGAR, Pin Code: 743337,</t>
  </si>
  <si>
    <t>SK MD MAHMUDUL HASAN,  ARUFA  KHATUN</t>
  </si>
  <si>
    <t>WB0070110004014</t>
  </si>
  <si>
    <t>TARUN  DEY/SIMA DEY</t>
  </si>
  <si>
    <t>Street Name: SABUJPALLY GOURANGANAGAR,Land Mark: 9 NO AUTO STAND,Village: ASWINI NAGAR,Location: Aswini Nagar,Taluka: ASWINI NAGAR,State: West Bengal,Pin Code: 700159,Police Station: NEW TOWN,Phone No: 9883235772,/Street Name: SABUJPALLY GOURANGANAGAR,Land Mark: 9 NO AUTO STAND,Village: ASWINI NAGAR,Location: Aswini Nagar,Taluka: ASWINI NAGAR,State: West Bengal,Pin Code: 700159,Police Station: NEW TOWN,Phone No: 7278447892,</t>
  </si>
  <si>
    <t>GUT No: DAG 1716 1769 JL 16,Building Name: HOLDING NO 31 BLOCK CD 280,House No: HOL 31,Floor No: GR,Plot No: KHT 806 RS 114,Street Name: CHANDIBERIA SABUJPALLY,Street No: 31,Sector Ward No: 22,Land Mark: 9 NO AUTO STAND,Village: GOURANGANAGAR,Location: Aswini Nagar,Taluka: ASWINI NAGAR,State: West Bengal,Pin Code: 700159,Police Station: NEW TOWN,North By: PROPERTY OF BINOD MAJUMDER,South By: PROPERTY OF NIRANJAN MAJUMDER,East By: 4 FT WIDE COMMON PASSAGE,West By: PROPERTY OF NIRANJAN MAJUMDER,</t>
  </si>
  <si>
    <t>SIMA  DEY</t>
  </si>
  <si>
    <t>WB0071300103743</t>
  </si>
  <si>
    <t>ABDUL RASID MALLIK/NURNECHA MALLIK</t>
  </si>
  <si>
    <t>MOHITOSH DAS</t>
  </si>
  <si>
    <t>GUT No: ---,Building Name: ---,House No: ---,Floor No: ---,Plot No: ---,Street Name: ---,Street No: ---,Sector Ward No: ---,Land Mark: BULAR,Village: ---,Location: Ghateswar,Taluka: ---,State: West Bengal,Pin Code: 743336,Police Station: KULPI,Phone No: ---,/GUT No: ---,Building Name: ---,House No: ---,Floor No: ---,Plot No: ---,Street Name: ---,Street No: ---,Sector Ward No: ---,Land Mark: BULAR,Village: ---,Location: Ghateswar,Taluka: ---,State: West Bengal,Pin Code: 743336,Police Station: KULPI,</t>
  </si>
  <si>
    <t>VILL+PO:BARIBHANGAABAD,PS-RAIDIGHI,24PGS (S)</t>
  </si>
  <si>
    <t>MOUZA:BULAR CHAK,KH:127,DAG:476,481 PS-KULPI,24 PGS(S)    Land Mark: BULAR, Police Station: KULPI, Pin Code: 743336,</t>
  </si>
  <si>
    <t>ABDUL RASID MALLIK,  NURNECHA  MALLIK</t>
  </si>
  <si>
    <t>WB0071300103815</t>
  </si>
  <si>
    <t>MD SHAHAJAMAL HALDER/AMINA BIBI</t>
  </si>
  <si>
    <t>MONORANJAN PAIK</t>
  </si>
  <si>
    <t>MOUJA:BANGSHIDHARPUR,KH:320,DAG:2322,PS- MANDIR BAZAR,24PGS(S) JL:208,22  /VILL:BANGSHIDHARPUR,PO:RAMAKANTANAGAR PS-MANDIRBAZAR 24PGS(S)</t>
  </si>
  <si>
    <t>VILL+PO:DHOPAHAT KRISHNAPUR,PS-MANDIR BA ZAR,24PGS(S)</t>
  </si>
  <si>
    <t>MOUJA:BANGSHIDHARPUR,KH:320,DAG:2322,PS- MANDIR BAZAR,24PGS(S) JL:208,22   Land Mark: BANGSHIDHARPUR, Police Station: GHATESWAR, Pin Code: 743395,</t>
  </si>
  <si>
    <t>MD SHAHAJAMAL HALDER,  AMINA  BIBI</t>
  </si>
  <si>
    <t>WB0070610003272</t>
  </si>
  <si>
    <t>MITHUN KUMAR DAS/MADHUMITA DASMONDAL</t>
  </si>
  <si>
    <t>GUT No: -----,Building Name: ---,House No: 33,Floor No: --,Plot No: ---,Street Name: CHALK LANE,Street No: 33,Sector Ward No: ---,Land Mark: BANDHB SANGHA CLUB,Village: UTTARPARA,Location: Uttarpara,Taluka: UTTARPARA,State: West Bengal,Pin Code: 712258,Police Station: UTTARPARA,Phone No: 9836703210,/GUT No: -----,Building Name: ---,House No: 33,Floor No: --,Plot No: ---,Street Name: CHALK LANE,Street No: 33,Sector Ward No: ---,Land Mark: BANDHB SANGHA CLUB,Village: UTTARPARA,Location: Uttarpara,Taluka: UTTARPARA,State: West Bengal,Pin Code: 712258,Police Station: UTTARPARA,Phone No: 8910565605,</t>
  </si>
  <si>
    <t>GUT No: DAG 11072 11073,Building Name: NAME NOT MENTION,House No: FL 503 SOUTHERN,Floor No: FIFTH,Plot No: HOL NO.77 KHT 958 97,Street Name: PANCHANANTALA ROAD,Street No: 77,Sector Ward No: 52,Land Mark: 54 BUS STAND,Village: BALLY,Location: Bally,Taluka: BALLY,State: West Bengal,Pin Code: 711201,Police Station: BALLY,North By: 22' FT WIDE MUNICIPAL ROAD,South By: POND,East By: HOUSE OF OTHER,West By: 8' FT WIDE COMMON PASSAGE,</t>
  </si>
  <si>
    <t>MITHUN KUMAR DAS, MADHUMITA DASMONDAL</t>
  </si>
  <si>
    <t>WB0070610002722</t>
  </si>
  <si>
    <t>ASIM  CHAKRABORTY/RINA CHAKRABORTY</t>
  </si>
  <si>
    <t>GUT No: ----,Building Name: ------,House No: 48,Floor No: -----,Plot No: -----,Street Name: BANDHAB NAGAR,Street No: -----,Sector Ward No: ------,Land Mark: JATIN DAS GIRLS SCHOOL,Village: -------,Location: Belgharia,Taluka: ------,State: West Bengal,Pin Code: 700056,Police Station: BELGHARIA,Phone No: 9836051564,/GUT No: ----,Building Name: ------,House No: 48,Floor No: -----,Plot No: -----,Street Name: BANDHAB NAGAR,Street No: -----,Sector Ward No: ------,Land Mark: JATIN DAS GIRLS SCHOOL,Village: -------,Location: Belgharia,Taluka: ------,State: West Bengal,Pin Code: 700056,Police Station: BELGHARIA,Phone No: 9836051564,</t>
  </si>
  <si>
    <t>GUT No: DAG 1727 S.P 1129,Building Name: HOLDING 130,House No: PREMISES NO 48,Plot No: J.L 3,Street Name: BANDHABNAGAR,Sector Ward No: 34,Land Mark: NE JATIN DAS GIRL SCHOOL,Village: P.O BELGHORIA,Location: Belgharia,Taluka: BEGHORIA,State: West Bengal,Pin Code: 700056,Police Station: BELGHORIA,North By: 1 FT WIDE MUNICIPAL RD,South By: RESI OF PINTU DEY &amp; ASHOK DEY,East By: RESI OF JHANTU PADA SAHA,West By: RESI OF SUMITA CHAKRABARTY,</t>
  </si>
  <si>
    <t>ASIM  CHAKRABORTY</t>
  </si>
  <si>
    <t>WB0071300104402</t>
  </si>
  <si>
    <t>KALYAN KUMAR SARKAR/MAYA RANI SARKAR</t>
  </si>
  <si>
    <t>PALLAB CHAKRABORTY/SWAPAN KUMAR MUKHERJEE/</t>
  </si>
  <si>
    <t>VILL-KAMALPUR, PO+PS-CHAKDAH, DIST-NADIA   Land Mark: KAMALPUR BOYS SCHOOL, Police Station: CHAKDAH, Pin Code: 741222,/VILL-KAMALPUR, PO+PS-CHAKDAH, DIST-NADIA Pin Code: 741222,</t>
  </si>
  <si>
    <t>PAMELIA SEVAGRAM,PS-CHAKDAH,DIST-HOOGHLY Pin Code: 741222,/BRAHMANPARA,GP-PARAMBUA,SAHABAZAR,PS-DHA NIAKHALI,HOOGHLY/</t>
  </si>
  <si>
    <t>JL-15,MOUZA-KAMALPUR,DAG-258,RS KH-668, 670,UNDER TALA GRAM PANCHAYAT, PS-CHAKDAH,NADIA   Land Mark: KAMALPUR, Police Station: CHAKDA, Pin Code: 741222,</t>
  </si>
  <si>
    <t>KALYAN KUMAR SARKAR,  MAYA RANI SARKAR</t>
  </si>
  <si>
    <t>WB0070610002764</t>
  </si>
  <si>
    <t>SOUMEN  DAS/</t>
  </si>
  <si>
    <t>GUT No: 135/374,House No: 135/374,Floor No: 4,Plot No: 135/374,Street Name: N.S.ROAD,Land Mark: ANJAN GARH CLUB,Village: SREERAMPORE,Location: Sheoraphuli,Taluka: HOOGHLY,State: West Bengal,Pin Code: 712223,Police Station: SRIRAMPORE,Phone No: 9088873596,</t>
  </si>
  <si>
    <t>GUT No: RS DAG.362 KHNO.2385,Building Name: JL 6 LR DAG 4634,House No: 15   BACK SIDE,Floor No: 4,Plot No: 135/374,Street Name: N.S.ROAD GOVT COL SCH II,Sector Ward No: 21,Land Mark: ANJANGARH CLUB,Village: ANJANGARH,Location: Sheoraphuli,Taluka: SHEORAPHULI,State: West Bengal,Pin Code: 712223,Police Station: SERAMPORE,North By: HOUSE OF OTHER,South By: HOUSE OF NIREN CHAKRABORTY,East By: HOUSE OF OTHER,West By: 6'FT WIDE MUNICIPAL ROAD,</t>
  </si>
  <si>
    <t>SOUMEN  DAS</t>
  </si>
  <si>
    <t>WB0070110001776</t>
  </si>
  <si>
    <t>SUKUMAR  MAN/PRANATI MAN</t>
  </si>
  <si>
    <t>SUDIP MAN</t>
  </si>
  <si>
    <t>Street Name: ARABINDA ROAD,Street No: 91,Land Mark: FERRY GHAT,Location: Naihati,State: West Bengal,Pin Code: 743165,Police Station: NAIHATI,Phone No: 8961668105,/Street Name: ARABINDA ROAD,Street No: 91,Land Mark: FERRY GHAT,Location: Naihati,State: West Bengal,Pin Code: 743165,Police Station: NAIHATI,Phone No: 8961668105,</t>
  </si>
  <si>
    <t>Street Name: BIJAY NAGAR,Street No: 8,Land Mark: BALAK SANGHA,Location: Naihati,State: West Bengal,Pin Code: 743165,Police Station: NAIHATI,Phone No: 9933387212,</t>
  </si>
  <si>
    <t>GUT No: J.L.NO.5  DAG NO.147,Building Name: ---,House No: ---,Floor No: ---,Plot No: HOLDING 984,Street Name: BIJOY NAGAR,Street No: 8NO,Sector Ward No: WARD-22,Land Mark: BALAK SANGHA,Village: DOLGARI,Location: Naihati,Taluka: P.O.-NAIHATI,State: West Bengal,Pin Code: 743165,Police Station: NAIHATI,North By: SRI G.C.BHATTACHARYA,South By: R/O SMT SUSHILA DAS,East By: SRI G.C.DEY SARKAR,West By: 4FT WIDE MUNICIPAL BYE LANE,</t>
  </si>
  <si>
    <t>SUKUMAR  MAN</t>
  </si>
  <si>
    <t>WB0071300103465</t>
  </si>
  <si>
    <t>PARESH NATH NAIYA/RUMA NAIYA</t>
  </si>
  <si>
    <t>GOUTAM KUMAR SARKAR/AMITESH BANERJEE/</t>
  </si>
  <si>
    <t>VILL+PO:BARDRONE PS-DIAMOND HARBOUR 24 PGS(S)  /VILL+PO:BARDRONE PS-DIAMOND HARBOUR 24 PGS(S)</t>
  </si>
  <si>
    <t>VILL:MAHISDARY,PO-BANESWARPUR,PS-USTHI,2 4 PGS(S)/VILL:TYB/99ULTADANGA P+T HOUSING COMPLEX/</t>
  </si>
  <si>
    <t>VILL+MOUZA:BARADRONE,PO-HATUGANJE,PS-DIA MOND HARBOUR,24 PGS(S),JL NO-153,KHNO:RS 186 LR683 DAG NO:51   Land Mark: BARDRONE, Police Station: DIAMOND HARBOUR, Pin Code: 743331,</t>
  </si>
  <si>
    <t>PARESH NATH NAIYA,  RUMA  NAIYA</t>
  </si>
  <si>
    <t>WB0071300106454</t>
  </si>
  <si>
    <t>INDIRA VENKATA RAGHAVAN/</t>
  </si>
  <si>
    <t>AMIT PRAMANIK</t>
  </si>
  <si>
    <t>GUT No: ---,Building Name: FREE ORBIT,House No: 3,Floor No: ---,Plot No: ---,Street Name: RANI HATI AMTA ROAD,Street No: ---,Sector Ward No: ---,Land Mark: NEAR GOVT.HOSPITAL,AMTA</t>
  </si>
  <si>
    <t>VILL:POLBA P.O.&amp;P.S.-POLBA Pin Code: 712154,</t>
  </si>
  <si>
    <t>,Village: ---,Location: Nayachak,Taluka: ---,State: West Bengal,Pin Code: 711322,Police Station: PANCHLA,Phone No: 40087718,Fax No: 9830789300,</t>
  </si>
  <si>
    <t>INDIRA VENKATA RAGHAVAN</t>
  </si>
  <si>
    <t>WB0070610002695</t>
  </si>
  <si>
    <t>NIRMAL  PAUL/PINKI PAUL</t>
  </si>
  <si>
    <t>GUT No: ---,Building Name: MADHUMITA HOUSING COMPLEX,House No: FL-4,Floor No: FIRST,Plot No: 212/47/1,Street Name: SODEPUR ROAD,Street No: ----,Sector Ward No: ---,Land Mark: BAZAR,Village: MADHYAMGRAM,Location: Madhyamgram Bazar,Taluka: MADHYAMGRAM,State: West Bengal,Pin Code: 700130,Police Station: MADHYAMGRAM,Phone No: 9230650244,/GUT No: ---,Building Name: MADHUMITA HOUSING COMPLEX,House No: FL-4,Floor No: FIRST,Plot No: 212/47/1,Street Name: SODEPUR ROAD,Street No: ----,Sector Ward No: ---,Land Mark: BAZAR,Village: MADHYAMGRAM,Location: Madhyamgram Bazar,Taluka: MADHYAMGRAM,State: West Bengal,Pin Code: 700130,Police Station: MADHYAMGRAM,Phone No: 8622993559,</t>
  </si>
  <si>
    <t>GUT No: DAG 461 461/715 JL 2,Building Name: MADHUMITA HOUSING COMPLEX,House No: HOL 212/47/1 FL4,Floor No: FIRST,Plot No: 212/47/1,Street Name: SODEPUR ROAS WEST,Street No: 212/4,Sector Ward No: 19,Land Mark: MADHYAMGRAM TO SODEPUR A,Village: MADHYAMGRAM,Location: Madhyamgram Bazar,Taluka: MADHYAMGRAM,State: West Bengal,Pin Code: 700130,Police Station: BARASAT,North By: PROPERTY OF NURUL HUDA,South By: SODEPUR ROAD,East By: HOUSE OF P K SAHA,West By: MUNICIPAL ROAD,</t>
  </si>
  <si>
    <t>NIRMAL  PAUL</t>
  </si>
  <si>
    <t>WB0070610001865</t>
  </si>
  <si>
    <t>KAUSHIK  BHATTACHARJEE/BIDHU BHATTACHARJEE</t>
  </si>
  <si>
    <t>SUMAN DEBNATH</t>
  </si>
  <si>
    <t>Street Name: SEBAGRAM PALTA,Land Mark: JALTANK,Village: BENGALENAMEL,Location: Bengal Enamel,Taluka: KOLKATA,State: West Bengal,Pin Code: 743122,Police Station: NOAPARA,Phone No: 9921255489,/Land Mark: JALTANK,Village: P.O.BENGAL ENAMEL,Location: Bengal Enamel,Taluka: PALTA,State: West Bengal,Pin Code: 743122,Police Station: NOAPARA,Phone No: 9903221084,</t>
  </si>
  <si>
    <t>Street Name: SONGRAMGARH,Land Mark: CHETONA CLUB,Village: BENGAL ENAMEL,Location: Bengal Enamel,Taluka: NOAPARA,State: West Bengal,Pin Code: 743122,Police Station: NOAPARA,Phone No: 9007444461,</t>
  </si>
  <si>
    <t>GUT No: DAG 6842 JL NO.3,House No: HOLDING NO.675/2,Plot No: B,Street Name: SEBAGRAM PALTA,Sector Ward No: WARD 10,Land Mark: SEBAGRAM SCHOOL GROUND,Village: P.O.BENGAL ENAMEL,Location: Bengal Enamel,Taluka: MOUZA-ICHAPUR,State: West Bengal,Pin Code: 743122,Police Station: NOAPARA,North By: 14FT WIDE MUNICIPAL ROAD,South By: R/O SRI A CHAKRABORTY,East By: R/O SRI BASANATA BANIK,West By: R/O SRI SUJAN BHATTACHARYA,</t>
  </si>
  <si>
    <t>BIDHU  BHATTACHARJEE</t>
  </si>
  <si>
    <t>WB0070610003644</t>
  </si>
  <si>
    <t>SALMAN  MALLIK/ARJINA BEGAM</t>
  </si>
  <si>
    <t>Street Name: RAMESHWARUP PASCHIM,Land Mark: MADRASA SCHOOL,Village: PASCHIM RAMESWARPUR,Location: Paschim Rameswarpur,Taluka: PASCHIM RAMESWARPUR,State: West Bengal,Pin Code: 700140,Police Station: MAHISHTALA,Phone No: 9836413375,/Street Name: RAMESHWARUP PASCHIM,Land Mark: MADRASA SCHOOL,Village: PASCHIM RAMESWARPUR,Location: Paschim Rameswarpur,Taluka: PASCHIM RAMESWARPUR,State: West Bengal,Pin Code: 700140,Police Station: MAHISHTALA,Phone No: 6290717217,</t>
  </si>
  <si>
    <t>GUT No: DAG 3019 JL22 KH159,Building Name: LR KHT 9232 9240,House No: DAG 3019,Floor No: FF SF,Plot No: AA69P,Street Name: MOHISHGOT CHATTA,Street No: NA,Sector Ward No: NA,Land Mark: CHATTA FORT,Village: MAHESTALA,Location: Mahestala,Taluka: CHATTAKALIKAPUR,State: West Bengal,Pin Code: 700141,Police Station: MAHESHTALA,North By: VACANT LAND,South By: VACANT LAND,East By: VACANT LAND,West By: 20' FT WIDE KUNCHA ROAD,</t>
  </si>
  <si>
    <t>SALMAN  MALLIK,  ARJINA  BEGAM</t>
  </si>
  <si>
    <t>WB0070610003302</t>
  </si>
  <si>
    <t>SIDDHARTH  CHOUDHURY/</t>
  </si>
  <si>
    <t>GUT No: ---,Building Name: ---,House No: 2.5 C5,Floor No: ---,Plot No: ----,Street Name: PULINE AVENUE MALANCHA,Street No: C-5,Sector Ward No: ---,Land Mark: GANESH BHAVAN MARRIAGE H,Village: AIRPORT GATE,Location: Rajbari Colony,Taluka: RAJBARI COLONY,State: West Bengal,Pin Code: 700081,Police Station: DUM DUK,Phone No: 9674845312,</t>
  </si>
  <si>
    <t>GUT No: RS DAG2017 2027 JL10,Building Name: NAME NOT MENTION,House No: HOL 245 FL-5b,Floor No: FOURTH</t>
  </si>
  <si>
    <t>SIDDHARTH  CHOUDHURY</t>
  </si>
  <si>
    <t>WB0070610002580</t>
  </si>
  <si>
    <t>SIBA PRASAD PODDER/RESHMI PODDAR CHAUDHURI</t>
  </si>
  <si>
    <t>GUT No: --,Building Name: --,House No: --,Floor No: --,Plot No: --,Street Name: AMMULYA RAMESWER NAGAR,Street No: --,Sector Ward No: ---,Land Mark: NATAGARH MOITRI SANGHA C,Village: NATAGARH,Location: Natagarh,Taluka: SODEPUR,State: West Bengal,Pin Code: 700113,Police Station: GHOLA,Phone No: 9836888936,/GUT No: --,Building Name: --,House No: --,Floor No: --,Plot No: --,Street Name: AMMULYA RAMESWER NAGAR,Street No: --,Sector Ward No: 33,Land Mark: NATAGARH MOITRI SANGHA C,Village: NATAGARH,Location: Natagarh,Taluka: SODEPUR,State: West Bengal,Pin Code: 700113,Police Station: GHOLA,Phone No: 9432341835,</t>
  </si>
  <si>
    <t>GUT No: DAG-1745 KHT-809,Building Name: --,House No: HOLDING-43,Floor No: GROUND,Plot No: JL-15,Street Name: AMULYA RAMESWAR NAGAR,Street No: --,Sector Ward No: WARD NO.33,Land Mark: NATAGARH MOITREE SANGHA,Village: NATAGARH,Location: Natagarh,Taluka: ----,State: West Bengal,Pin Code: 700113,Police Station: GHOLA,North By: RESIDENT GITA RANI MONDAL,South By: 6FT WIDE COMMON PASSAGE,East By: RESIDENT JOY GANGULY,West By: 15FT WIDE MUNICIPAL ROAD,</t>
  </si>
  <si>
    <t>SIBA PRASAD PODDER</t>
  </si>
  <si>
    <t>WB0071300105348</t>
  </si>
  <si>
    <t>BIDESH  NASKAR/RAKESH NASKAR</t>
  </si>
  <si>
    <t>SIDDHARTHA NASKAR/SUBRATA MONDAL/</t>
  </si>
  <si>
    <t>GUT No: ------,Building Name: -------,Floor No: -------,Street Name: --------,Sector Ward No: -------,Land Mark: STATE BANK,Village: --------,Location: Rajarhat,Taluka: BAGUIATI,State: West Bengal,Pin Code: 700135,Police Station: RAJARHAT,Phone No: 3294-1090,Fax No: 9339167538,/IB-196,MAJHER PARA, KRISHNAPUR, KOLKATA Pin Code: 700102,</t>
  </si>
  <si>
    <t>MAHISHBATHAN, BIDHANNAGAR, WARD NO.-14,SEC-V, SALT LAKE CITY KOLKATA Land Mark: KOLKATA, Pin Code: 700102,/KRISHNAPUR, MONDALPARA, KOLKATA Pin Code: 700102,/</t>
  </si>
  <si>
    <t>MOUZA-KRISHANAPUR,JL NO.-17,RS NO.-180,DAG NO.-3153,KHATIAN NO.-1034 HLD.NO.-16/243M/2678,UNDER RAJARHAT GOPALPUR MUNICIPALITY,BLOCK HM WARD -16. ,   KOLKATA NA Land Mark: KRISHANAPUR, Police Station: RAJARHAT, Pin Code: 700135,</t>
  </si>
  <si>
    <t>BIDESH  NASKAR,  RAKESH  NASKAR</t>
  </si>
  <si>
    <t>WB0070610002696</t>
  </si>
  <si>
    <t>GUT No: DAG NO 6842 J.L NO 3,Building Name: SEBAGRAM PALTA P.O,House No: 675/2,Plot No: B,Street Name: UNDER NORTH BARRACKPORE M,Sector Ward No: S.P NO 12 WARD NO 10,Land Mark: NR SEBAGRAM SCHOOL GROUN,Village: SEBAGRAM,Location: Bengal Enamel,Taluka: NORTH 24PGS,State: West Bengal,Pin Code: 743122,Police Station: NOAPARA,North By: BY 14 FT WIDE MUNICIPAL RD,South By: BY THE RESIDENCE OF SRI ASOKE CH,East By: BY THE RESIDENCE OF SRI BASANTA,West By: BY THE RESIDENCE OF SRI SUJAN,</t>
  </si>
  <si>
    <t>WB0071300102830</t>
  </si>
  <si>
    <t>BISWANATH  MISTRY/</t>
  </si>
  <si>
    <t>BASUDEB PAL/RAJKUMAR PODDER/</t>
  </si>
  <si>
    <t>25/2, DUTTA PARA ROAD PO-JAYNAGAR, MAJIMPUR DIST-24-PGS (S)   Pin Code: 743337,</t>
  </si>
  <si>
    <t>RAJENDRAPUR,GHOSHPARA BALLY,HOWRAH,WEST BENGAL/554,RABINDRA SARANI,CALCUTTA-700 003 Pin Code: 700003,/</t>
  </si>
  <si>
    <t>MOUZA MAJILPUR,PO JAYNAGAR,MAJILPUR JL 19,KH 876,PLOT NO 25/2,DATTAPARA ROAD DIST 24 PGS(S),WEST BENGAL-743337   Land Mark: NEAR GYAN PITH SCHOOL, Police Station: JOYNAGAR, Pin Code: 743337,</t>
  </si>
  <si>
    <t>BISWANATH  MISTRY</t>
  </si>
  <si>
    <t>WB0070610002207</t>
  </si>
  <si>
    <t>BISWARUP  ROY/SRITAMA ROY</t>
  </si>
  <si>
    <t>GUT No: -----,Building Name: SRISTI APT,House No: FL 4 B CA 12,Floor No: FOURTH,Plot No: -----,Street Name: RAIL PUKUR RD,Street No: -----,Sector Ward No: ------,Land Mark: OPP RAIL PUKUR,Village: ------,Location: Jyangra,Taluka: ------,State: West Bengal,Pin Code: 700059,Police Station: BAGUIHATI,Phone No: 9002086763,/GUT No: -----,Building Name: SRISTI APT,House No: FL 4 B CA 12,Floor No: FOURTH,Plot No: -----,Street Name: RAIL PUKUR RD,Street No: -----,Sector Ward No: ------,Land Mark: OPP RAIL PUKUR,Village: ------,Location: Jyangra,Taluka: ------,State: West Bengal,Pin Code: 700059,Police Station: BAGUIHATI,Phone No: 9830749209,</t>
  </si>
  <si>
    <t>GUT No: HOLDING NO 43,Building Name: ------,House No: 43,Floor No: FOURTH N,Plot No: RS PLOT 7721 RS KHT,Street Name: DEY STREET,Street No: -----,Sector Ward No: 12,Land Mark: BALLAVPUR HIGH SCHOOL,Village: SERAMPORE,Location: Serampore,Taluka: SERAMPORE,State: West Bengal,Pin Code: 712201,Police Station: SERAMPORE,North By: ANNYAPURNA TEMPLE,South By: 43 DEY STREET,East By: SAGATA APT,West By: BALLAVPUR HIGH SCHOOL,</t>
  </si>
  <si>
    <t>BISWARUP  ROY</t>
  </si>
  <si>
    <t>WB0070610003610</t>
  </si>
  <si>
    <t>RINKU  SAHA/UTTAM SAHA</t>
  </si>
  <si>
    <t>House No: 26/1,Street Name: K.P. SAHA STREET,Street No: 26/1,Sector Ward No: --,Land Mark: PEYALI/DUMDUM PS,Village: DUM DUM CANT,Location: Dumdum,Taluka: DUM DUM,State: West Bengal,Pin Code: 700028,Police Station: DUM DUM,Phone No: 8697599650,/House No: 26/1,Street Name: K.P. SAHA STREET,Street No: 26/1,Sector Ward No: --,Land Mark: PEYALI/DUMDUM PS,Village: DUM DUM CANT,Location: Dumdum,Taluka: DUM DUM,State: West Bengal,Pin Code: 700028,Police Station: DUM DUM,Phone No: 8296068456,</t>
  </si>
  <si>
    <t>GUT No: DAG 184,Building Name: AAKAR APARTMENT,House No: HOL 36 FL-C,Floor No: FIRST,Plot No: KHT 1805 1806,Street Name: SUBHAS SARANI DUM DUM,Street No: 36,Sector Ward No: 7,Land Mark: NALTA PANCHYET OFFICE,Village: DUM DUM,Location: Dumdum,Taluka: SULTANPUR,State: West Bengal,Pin Code: 700028,Police Station: DUM DUM,North By: HOUSE OF TARAK DAS,South By: 13' FT WIDE MUNICIPAL ROAD,East By: HOUSE OF BASU SINGHA ROY,West By: HOUSE OF GITA HALDER,</t>
  </si>
  <si>
    <t>RINKU  SAHA</t>
  </si>
  <si>
    <t>WB0070610003074</t>
  </si>
  <si>
    <t>MUSHIR  MUSHTAQUE/FIRAZA BEGUM</t>
  </si>
  <si>
    <t>Building Name: BISHAL RESIDENCY,House No: 96 FL-E/1,Floor No: 4TH,Street Name: ITALGACHA ROAD,Street No: 96,Land Mark: JAI NETAI SALOON,Village: DUMDUM,Location: Dumdum,Taluka: DUMDUM,State: West Bengal,Pin Code: 700028,Police Station: DUM DUM,Phone No: 9650434903,/Building Name: BISHAL RESIDENCY,House No: 96 FL-E/1,Floor No: 4TH,Street Name: ITALGACHA ROAD,Street No: 96,Land Mark: JAI NETAI SALOON,Village: DUMDUM,Location: Dumdum,Taluka: DUMDUM,State: West Bengal,Pin Code: 700028,Police Station: DUMDUM,Phone No: 8697264570,</t>
  </si>
  <si>
    <t>GUT No: DAG697 698 715,Building Name: VISHAL RESIDENCY,House No: PRE.96 FL-E-1,Floor No: FOURTH,Plot No: KHT 63 1030 JL 10 13,Street Name: ETALGACHA ROAD,Street No: 96,Sector Ward No: 10,Land Mark: KALIRAM COLONY KALI TEMP,Village: DUMDUM,Location: Dumdum,Taluka: DUMDUM,State: West Bengal,Pin Code: 700028,Police Station: DUMDUM,North By: HOUSE OF OTHERS,South By: 12' FT WIDE MUNICIPAL ROAD,East By: MULTI STORIED BUILDING,West By: HOUSE OF OTHERS,</t>
  </si>
  <si>
    <t>MUSHIR  MUSHTAQUE,  FIRAZA  BEGUM</t>
  </si>
  <si>
    <t>WB0070610003703</t>
  </si>
  <si>
    <t>ANIMESH  KARMAKAR/MAHUA MUKHERJEE</t>
  </si>
  <si>
    <t>House No: 25B,Street Name: DAKSHINNAYAN SODEPUR,Street No: 25B,Land Mark: AMRABOTI MORE,Village: SODEPUR,Location: Sodepur,Taluka: SODEPUR,State: West Bengal,Pin Code: 700110,Police Station: KHARDAH,Phone No: 9830975067,/House No: 25B,Street Name: DAKSHINNAYAN SODEPUR,Street No: 25B,Land Mark: AMRABOTI MORE,Village: SODEPUR,Location: Sodepur,Taluka: SODEPUR,State: West Bengal,Pin Code: 700110,Police Station: KHARDAH,Phone No: 8240563992,</t>
  </si>
  <si>
    <t>GUT No: DAG 65 JL 14,Building Name: OM VILLA HOLDING NO 3,House No: HOL 3 FLAT 103,Floor No: FIRST,Plot No: KHT 1224,Street Name: PRASANNA CHATTERJEE ROAD,Street No: 3,Sector Ward No: 31,Land Mark: MITRA PARA CLUB,Village: GHOLA BAZAR,Location: Ghola Bazar,Taluka: GHOLA,State: West Bengal,Pin Code: 700111,Police Station: GHOLA,North By: HOUSE OF OTHERS,South By: MULTI STORED BUILDING,East By: VACANT LAND,West By: 14' FT WIDE MUNICIPAL ROAD,</t>
  </si>
  <si>
    <t>ANIMESH  KARMAKAR,  MAHUA  MUKHERJEE</t>
  </si>
  <si>
    <t>WB0070610003223</t>
  </si>
  <si>
    <t>ASHOK  SHAW/DIPALI SHAW</t>
  </si>
  <si>
    <t>GUT No: 13/13,House No: 13/13,Floor No: GR,Plot No: 13/13,Street Name: NONADANGA LANE,Land Mark: SUSOMA CINEMA,Village: SEORAPHULI,Location: Sheoraphuli,Taluka: HOOGHLY,State: West Bengal,Pin Code: 712223,Police Station: SERAMPORE,Phone No: 9123992862,/GUT No: 13/13,House No: 13/13,Floor No: GR,Plot No: 13/13,Street Name: NONADANGA LANE,Land Mark: SUSOMA CINEMA,Village: SEORAPHULI,Location: Sheoraphuli,Taluka: HOOGHLY,State: West Bengal,Pin Code: 712223,Police Station: SERAMPORE,Phone No: 9830503112,</t>
  </si>
  <si>
    <t>GUT No: RS DAG 4018 JL 6,Building Name: NOT MENTION,House No: HOL 13/13,Floor No: GROUND,Plot No: RS KHT 1292,Street Name: NONADANGA LANE,Street No: 13/13,Sector Ward No: 9,Land Mark: SURAMA CINEMA HALL,Village: SHEORAPHULI,Location: Sheoraphuli,Taluka: SHEORAPHULY,State: West Bengal,Pin Code: 712223,Police Station: SERAMPORE,North By: 9' FT WIDE COMMON PASSAGE,South By: HOUSE OF BIJOY SINGH,East By: HOUSE OF GOPAL SADHUKHAN,West By: 12' FT WIDE MUNICIPAL ROAD,</t>
  </si>
  <si>
    <t>ASHOK  SHAW</t>
  </si>
  <si>
    <t>WB0070110001119</t>
  </si>
  <si>
    <t>CHITTA RANJAN DAS/SARASWATI DAS</t>
  </si>
  <si>
    <t>NARENDRA NATH DAS</t>
  </si>
  <si>
    <t>GUT No: BLOCK-A1,Plot No: --,Street Name: NETAJI NAGAR,Land Mark: DOLTALA,Village: MADHYAMGRAM,Location: Ganganagar  (North 24 Parganas),Taluka: PO-GANGANAGAR,State: West Bengal,Pin Code: 700132,Police Station: MADHYAMGRAM,Phone No: 9038702265,/GUT No: BLOCK-A1,Street Name: NETAJI NAGAR,Land Mark: DOLTALA,Village: MADHYAMGRAM,Location: Ganganagar (North 24 Parganas),Taluka: PO-GANGANAGAR,State: West Bengal,Pin Code: 700132,Police Station: MADHYAMGRAM,Phone No: 9038698466,</t>
  </si>
  <si>
    <t>Street Name: NETAJI NAGAR,Land Mark: SUDHIR MEMORIAL HIGH SCH,Village: MADHYAMGRAM,Location: Ganganagar (North 24 Parganas),Taluka: P.O.GANGA NAGAR,State: West Bengal,Pin Code: 700132,Police Station: MADHYAMGRAM,Phone No: 9674211953,</t>
  </si>
  <si>
    <t>Street Name: NETAJI NAGAR,Sector Ward No: PO-GANGA NAGAR,Land Mark: SUDHIR MEMORIAL HIGH SCH,Village: MADHYAMGRAM,Location: Ganganagar  (North 24 Parganas),State: West Bengal,Pin Code: 700132,Police Station: MADHYAMGRAM,North By: 12 WIDE COMMON PASSAGE,South By: D.C. LAND,East By: LAND OF DAG NO 575,West By: LAND OF DAG NO 575,</t>
  </si>
  <si>
    <t>CHITTA RANJAN DAS</t>
  </si>
  <si>
    <t>WB0070610003973</t>
  </si>
  <si>
    <t>NEMAI  MAITY/RUMPA SAR MAITY</t>
  </si>
  <si>
    <t>Building Name: EAST TENTULBERIA,Street Name: VIVEKANAND SARANI,Sector Ward No: PANCHPOTA,Land Mark: RADHA KRISHNA MANDIR,Village: RAIPUR SONARUR,Location: Panchpota,Taluka: SONARPUR,State: West Bengal,Pin Code: 700152,Police Station: RAIPUR SONARPUR,Phone No: 8584925303,/Building Name: EAST TENTULBERIA,Street Name: VIVEKANAND SARANI,Sector Ward No: PANCHPOTA,Land Mark: RADHA KRISHNA MANDIR,Village: RAIPUR SONARUR,Location: Panchpota,Taluka: SONARPUR,State: West Bengal,Pin Code: 700152,Police Station: RAIPUR SONARPUR,Phone No: 8584925303,</t>
  </si>
  <si>
    <t>GUT No: J.L NO. 06,Building Name: PLOT NO. 49,House No: ENTIRE FIRST FLO,Floor No: FIRST FL,Plot No: SCH PLOT NO. 49  L.R,Street Name: RANA BHUTIA,Sector Ward No: DAG 121,Land Mark: NETAJI SUBAS ENGINEERING,Village: RANA BHUTIA  II-NO GRAM,Location: Panchpota,Taluka: RANABHUTIA,State: West Bengal,Pin Code: 700152,Police Station: SONARPUR,North By: 12ft WIDE COMMON PASSAGE,South By: 11ft WIDE COMMON PASSAGE,East By: 12ft WDE COMMON PASSAGE,West By: VACANT LAND OF OTHERS,</t>
  </si>
  <si>
    <t>NEMAI  MAITY</t>
  </si>
  <si>
    <t>WB0071300106329</t>
  </si>
  <si>
    <t>AVISHEK  CHOWDHURY/NILIMA CHOWDHURY/DIPANKAR CHOWDHURY</t>
  </si>
  <si>
    <t>DEBASIS DAS</t>
  </si>
  <si>
    <t>GUT No: --------,Building Name: -------,House No: -------,Floor No: ------,Plot No: -------,Street Name: ----------,Street No: -----,Sector Ward No: ---------,Land Mark: JWAGACHA,Village: ------------------,Location: Balitikuri,Taluka: ------,State: West Bengal,Pin Code: 711113,Police Station: JWAGACHA,Phone No: 033-65690530,/BALITIKURI,BAMUNPARA P.O.-BALITIKURI NEAR ATCHALA MATH Pin Code: 711402,/BALITIKURI,BAMUNPARA P.O.-BALITIKURI NEAR ATCHALA MATH Pin Code: 711402,</t>
  </si>
  <si>
    <t>36, N.S. AVENUE, SERAMPORE, HOOGHLY</t>
  </si>
  <si>
    <t>MOUZA-BALTIKURI,J.L.-1(O),101(N),TOUZI-3989,DAG-198(P-6), P.O.- BALTIKURI, KH.-971,L.R.KH.-1688,WARD-50,BALTIKURI RAMKRISHNAPALLY   HOWRAH BAKULTOLA BUSSTOP Land Mark: BAKULTOLA BUSSTOP JAILGA, Police Station: JAWGACHA, Pin Code: 711113,</t>
  </si>
  <si>
    <t>AVISHEK  CHOWDHURY,  DIPANKAR  CHOWDHURY,  NILIMA  CHOWDHURY</t>
  </si>
  <si>
    <t>WB0070610002195</t>
  </si>
  <si>
    <t>TANSEN  DEY/RIMI DEY</t>
  </si>
  <si>
    <t>GUT No: ---,Building Name: ---,House No: 279,Floor No: ---,Plot No: ---,Street Name: SURENDRA NATH COLONY,Street No: ---,Sector Ward No: ---,Land Mark: CHOTO BAZAR,Village: ---,Location: Nabapally,Taluka: ---,State: West Bengal,Pin Code: 700126,Police Station: BARASAT,Phone No: 9831263342,/GUT No: ---,Building Name: ---,House No: 279,Floor No: ---,Plot No: ---,Street Name: SURENDRA NATH COLONY,Street No: ---,Sector Ward No: ---,Land Mark: CHOTO BAZAR,Village: ---,Location: Nabapally,Taluka: ---,State: West Bengal,Pin Code: 700126,Police Station: BARASAT,Phone No: 9163793432,</t>
  </si>
  <si>
    <t>GUT No: R S DAG 1010 JL 29,Building Name: ---,House No: 771,Floor No: ---,Plot No: R S KHT 216 337 TOUZ,Street Name: SASTRIJEE RD VIDYASAGAR,Street No: ----,Sector Ward No: 7,Land Mark: MOON LIGHT CLUB,Village: PASCHIM ICHAPUR,Location: Nabapally,Taluka: PASCHIM ICHAPUR,State: West Bengal,Pin Code: 700126,Police Station: BARASAT,North By: HOUSE OF SUKHEN ADHIKARI,South By: 6 FT WIDE COMMON PASSAGE,East By: OTHERS PROPERTY,West By: OTHERS PROPERTY,</t>
  </si>
  <si>
    <t>TANSEN  DEY</t>
  </si>
  <si>
    <t>WB0070610003615</t>
  </si>
  <si>
    <t>SIMA  GHOSH/BISWAJIT GHOSH</t>
  </si>
  <si>
    <t>Building Name: DAG 627,Floor No: --,Street Name: SURYA SEN PALLY,Land Mark: VIDYASAGAR VIDYAPITH,Village: SEWLI PELINIPARA,Location: Sewli Telinipara,Taluka: SEWLI TELINIPARA,State: West Bengal,Pin Code: 700121,Police Station: TITAGARH,Phone No: 9836420897,/Building Name: DAG 627,Floor No: --,Street Name: SURYA SEN PALLY,Land Mark: VIDYASAGAR VIDYAPITH,Village: SEWLI PELINIPARA,Location: Sewli Telinipara,Taluka: SEWLI TELINIPARA,State: West Bengal,Pin Code: 700121,Police Station: TITAGARH,Phone No: 9836948563,</t>
  </si>
  <si>
    <t>GUT No: DAG 421 JL 6,Building Name: RS DAG 212,House No: DAG 421,Floor No: GROUND,Plot No: KHT 159,Street Name: CHAK KANTHALIA SURYA SEN,Street No: NA,Sector Ward No: NA,Land Mark: CHAK KANTHALIA HARI GHOS,Village: SEWLI TELINIPARA,Location: Sewli Telinipara,Taluka: CHAK KANTHALIA,State: West Bengal,Pin Code: 700121,Police Station: TITAGARH,North By: VACANT LAND,South By: RESIDENCE OF JYOTISH MONDAL,East By: RESIDENCE OF PRADIP ROY,West By: COMMON PASSAGE/ROAD,</t>
  </si>
  <si>
    <t>BISWAJIT  GHOSH</t>
  </si>
  <si>
    <t>WB0070610003849</t>
  </si>
  <si>
    <t>BISWAJIT  HANSDA/BIJAYA HANSDA</t>
  </si>
  <si>
    <t>GUT No: --,Building Name: --,Floor No: --,Plot No: LR DAG 77,Street Name: KAJIDANGA BANDEL,Street No: --,Sector Ward No: --,Land Mark: BANDEL KAJIDANGA MORE,Village: HOOGHLY,Location: Debanandapur,Taluka: HOOGHLY,State: West Bengal,Pin Code: 712123,Police Station: CHINSURAH,Phone No: 8648041828,/GUT No: --,Building Name: --,House No: --,Floor No: --,Plot No: --,Street Name: KAJIDANGA BANDEL,Street No: --,Sector Ward No: --,Land Mark: BANDEL KAJIDANGA MORE,Village: HOOGHLY,Location: Debanandapur,Taluka: HOOGHLY,State: West Bengal,Pin Code: 712123,Police Station: CHINSURAH,Phone No: 7980272822,</t>
  </si>
  <si>
    <t>GUT No: L.R.DAG NO-867,Building Name: MOUZA- DEBANANDAPUR,House No: L.R. KHT NO-1773,Floor No: PO- DEBA,Plot No: PLOT NO-J,Street Name: VILL- DEBANANDAPUR,Street No: JL-3,Sector Ward No: NA,Land Mark: SWARNA PALLY PLAY GROUND,Village: CHINSURAH  HOOGHLY,Location: Debanandapur,Taluka: DEBANANDAPUR,State: West Bengal,Pin Code: 712123,Police Station: CHINSURAH,North By: 14FT WIDE COMMON PASSAGE &amp; ROAD,South By: LAYOUT PLOT NO- G &amp; II,East By: LAYOUT PLOT NO-I,West By: LAYOUT PLOT NO- M,</t>
  </si>
  <si>
    <t>BISWAJIT  HANSDA,  BIJAYA  HANSDA</t>
  </si>
  <si>
    <t>WB0070610002833</t>
  </si>
  <si>
    <t>ANIRUDDHA  CHATTERJEE/NIHAR RANJAN CHATTERJEE</t>
  </si>
  <si>
    <t>GUT No: ----,Building Name: ----,House No: 25/B,Floor No: ---,Plot No: 25/B,Street Name: N C MUKHERJEE LANE,Street No: 25/B,Sector Ward No: ---,Land Mark: SAKTI SANGHA CLUB,Village: KONNAGAR,Location: Konnagar,Taluka: KONNAGAR,State: West Bengal,Pin Code: 712235,Police Station: UTTARPARA,Phone No: 9830267316,/GUT No: ----,Building Name: ----,House No: 25/B,Floor No: ---,Plot No: 25/B,Street Name: N C MUKHERJEE LANE,Street No: 25/B,Sector Ward No: ---,Land Mark: SAKTI SANGHA CLUB,Village: KONNAGAR,Location: Konnagar,Taluka: KONNAGAR,State: West Bengal,Pin Code: 712235,Police Station: UTTARPARA,Phone No: 9830215772,</t>
  </si>
  <si>
    <t>GUT No: DAR 6614 JL 7,Building Name: ---,House No: 25/B,Floor No: ---,Plot No: 25/B,Street Name: N C MUKHERJEE LANE,Street No: 25/B,Sector Ward No: 16,Land Mark: SHAKTI SANGHA CLUB,Village: KONNAGAR,Location: Konnagar,Taluka: KONNAGAR,State: West Bengal,Pin Code: 712235,Police Station: UTTARPARA,North By: A L BANERJEE STREET,South By: VACANT LAND,East By: DAG NO 6613,West By: N S MUKHERJEE LANE,</t>
  </si>
  <si>
    <t>NIHAR RANJAN CHATTERJEE</t>
  </si>
  <si>
    <t>WB0070110001984</t>
  </si>
  <si>
    <t>SHAMBHU  SINGH/GURIYA DEVI</t>
  </si>
  <si>
    <t>NAKUL MAHATO</t>
  </si>
  <si>
    <t>GUT No: ---,Building Name: ----,Street Name: DR P.K.BANERJEE ROAD,Street No: 39,Land Mark: HOWRAH JAIL,Village: GOLABARI,Location: Howrah,Taluka: HOWRAH,State: West Bengal,Pin Code: 711101,Police Station: GOLABARI,Phone No: 9903331001,/Street Name: DR P.K.BANERJEE ROAD,Street No: 39,Land Mark: HOWRAH JAIL,Village: GOLABARI,Location: Howrah,Taluka: HOWRAH,State: West Bengal,Pin Code: 711101,Police Station: GOLABARI,Phone No: 9230442286,</t>
  </si>
  <si>
    <t>Street Name: NETAJI COLONY,Street No: 546,Land Mark: BINA PANI CLUB,Village: BARANAGAR,Location: South Sinhee,Taluka: BARANAGAR,State: West Bengal,Pin Code: 700050,Police Station: BARANAGAR,Phone No: 9007446034,</t>
  </si>
  <si>
    <t>GUT No: RS1759 TOUZI3876,Building Name: ---,House No: ---,Floor No: ---,Plot No: BARA BAHERA,Street Name: NABAGRAM COLONY,Street No: ---,Land Mark: SUBHASH NAGAR RATION SHO,Village: MOUZA-KONNAGAR,Location: Nabagram  (Hooghly),Taluka: RS DAG 21 RS KH 553 JL 7,State: West Bengal,Pin Code: 712246,Police Station: UTTARPARA,North By: HOUSE OF PRABIR DAS,South By: 6FT WIDE BRICK PAVRD ROAD,East By: HOUSE OF KARTICK MAJUMDER,West By: HOUSE OF SANDHYA PAL,</t>
  </si>
  <si>
    <t>SHAMBHU  SINGH</t>
  </si>
  <si>
    <t>WB0070610002693</t>
  </si>
  <si>
    <t>BINOY KRISHNA DAS/MANIKA DAS</t>
  </si>
  <si>
    <t>GUT No: --,Building Name: SHYAMALAY APARTMENT,House No: 51 FL-A,Floor No: FIRST,Plot No: 51,Street Name: VIDYA SAGAR ROAD,Street No: 51,Sector Ward No: ---,Land Mark: SBI/AXIS BANK,Village: RABINDRA NAGAR,Location: Rabindra Nagar  (Bankura),Taluka: RABINDRA NAGAR,State: West Bengal,Pin Code: 700065,Police Station: DUM DUM,Phone No: 9051118382,</t>
  </si>
  <si>
    <t>GUT No: LR DAG1727 LRKHT2515,Building Name: SHYAMALAY APARTMENT,House No: HOL 39/1 FL-A,Floor No: FIRST,Plot No: JL NO16,Street Name: VIDYASAGAR ROAD,Street No: 39/1,Sector Ward No: 4,Land Mark: CHANDSI BHAWAN,Village: RABINDRA NAGAR,Location: Rabindra Nagar  (Bankura),Taluka: RABINDRA NAGAR,State: West Bengal,Pin Code: 700065,Police Station: DUM DUM,North By: 12' FT WIDE RAMKRISHNA R5OAD,South By: A MULTISTORIED BUILDING,East By: 30' FT WIDE VIDYA SAGAR ROAD,West By: RESIDENCE OF OTHERS,</t>
  </si>
  <si>
    <t>BINOY KRISHNA DAS</t>
  </si>
  <si>
    <t>WB0070610003517</t>
  </si>
  <si>
    <t>MAKSUDA  KHATOON/SK KHAIRUDDIN</t>
  </si>
  <si>
    <t>GUT No: --,Building Name: --,House No: FL-4,Floor No: 3RD FL,Plot No: ---,Street Name: BECHARAM CHATTERJEE ROAD,Street No: 567,Sector Ward No: ---,Land Mark: VIDYA BHARATI SCHOOL,Village: BEHALA,Location: Behala,Taluka: BEHALA,State: West Bengal,Pin Code: 700034,Police Station: PARNASREE,Phone No: 8697337672,/GUT No: --,Building Name: --,House No: FL-4,Floor No: 3RD FL,Plot No: ---,Street Name: BECHARAM CHATTERJEE ROAD,Street No: 567,Sector Ward No: ---,Land Mark: VIDYA BHARATI SCHOOL,Village: BEHALA,Location: Behala,Taluka: BEHALA,State: West Bengal,Pin Code: 700034,Police Station: PARNASREE,Phone No: 9836904223,</t>
  </si>
  <si>
    <t>GUT No: DAG 27/468 JL 14,Building Name: PREMISES NO 567,House No: PRE 567 FL-A,Floor No: 1ST FL N,Plot No: KHT 202 RS 183,Street Name: BECHARAM CHATTERJEE ROAD,Street No: 567,Sector Ward No: 128,Land Mark: NATUN PARA BUS STOP,Village: SAKERLAT,Location: Behala,Taluka: BEHALA,State: West Bengal,Pin Code: 700034,Police Station: PARNASREE,North By: 8' FT WIDE KMC ROAD,South By: PROPERTY OF SK HAMID,East By: 4' FT WIDE PRIVATE PASSAGE,West By: 19' FT WIDE KMC ROAD,</t>
  </si>
  <si>
    <t>MAKSUDA  KHATOON</t>
  </si>
  <si>
    <t>WB0070610003527</t>
  </si>
  <si>
    <t>PURBAN  ROYCHOWDHURY/</t>
  </si>
  <si>
    <t>House No: 408,Street Name: VEERAPPA REDDY LAYOUT,Land Mark: SGR DENTAL COLLEGE,Village: VEERAPPA REDDY LAYOUT,Location: Marathahalli Colony,Taluka: BANGALORE,State: Karnataka,Pin Code: 560037,Police Station: MARATHALLI,Phone No: 9674061723,</t>
  </si>
  <si>
    <t>GUT No: DAG 194 KH 115 JL 25,Building Name: DHURJATI APARTMENT,House No: FLAT A/1,Floor No: 1ST,Plot No: RIGHT SIDE,Street Name: PREMISES 3258,Sector Ward No: 109,Land Mark: NR TORUN SANGHA CLUB,Village: NAYABAD,Location: Panchasayar,Taluka: SOUTH 24 PGS,State: West Bengal,Pin Code: 700094,Police Station: PANCHYASAR,North By: BY PLOT 04,South By: PLOT NO 02,East By: 15 FT WIDE MUNICIPAL RD,West By: NRS CO-OPERATIVE,</t>
  </si>
  <si>
    <t>PURBAN  ROYCHOWDHURY</t>
  </si>
  <si>
    <t>WB0070610003161</t>
  </si>
  <si>
    <t>BISWAPRIYA  HALDAR/PIYALI SARKAR</t>
  </si>
  <si>
    <t>GUT No: ---,Building Name: ---,House No: ---,Floor No: ---,Plot No: 5TH LANE NIMTA,Street Name: OLAI CHANDI TALA,Street No: 104,Sector Ward No: ---,Land Mark: NEAR CHATRA SANSAD CLUB,Village: NIMTA,Location: Nimta,Taluka: NIMTA,State: West Bengal,Pin Code: 700049,Police Station: NMTA,Phone No: 9836177299,/GUT No: ---,Building Name: ---,House No: ---,Floor No: ---,Plot No: 5TH LANE NIMTA,Street Name: OLAI CHANDI TALA,Street No: 104,Sector Ward No: ---,Land Mark: NEAR CHATRA SANSAD CLUB,Village: NIMTA,Location: Nimta,Taluka: NIMTA,State: West Bengal,Pin Code: 700049,Police Station: NMTA,Phone No: 8274803002,</t>
  </si>
  <si>
    <t>GUT No: SOUTH-EAST,Building Name: OM MANSION,House No: PREM-5/98,Floor No: SECOND,Plot No: R.S.PLOT-40979 P . E,Street Name: JATIN DAS NAGAR,Street No: J.L-3,Sector Ward No: 34,Land Mark: MILAN SANGHA CLUB,Village: BELGHARIA,Location: Belgharia,Taluka: BELGHARIA,State: West Bengal,Pin Code: 700056,Police Station: BELGHORIA,North By: OTHERS PROPERTY,South By: 20FT. WIDE MUNICIPAL ROAD,East By: 6FT. WIDE COMMON PASSAGE,West By: OTHERS PROPERTY,</t>
  </si>
  <si>
    <t>BISWAPRIYA  HALDAR,  PIYALI  SARKAR</t>
  </si>
  <si>
    <t>WB0070110001846</t>
  </si>
  <si>
    <t>GAUTAM  GHOSH/CHABBI GHOSH</t>
  </si>
  <si>
    <t>MRINMOY SARKAR</t>
  </si>
  <si>
    <t>House No: NORTH EAST NOAPA,Street Name: MAIKEL MADHUSUDAN LANE,Land Mark: SABUJ SANGHA CLUB,Village: BARASAT,Location: Noapara  (North 24 Parganas),State: West Bengal,Pin Code: 700125,Police Station: BARASAT,Phone No: 9830990353,/House No: NORTH EAST NOAPA,Street Name: MAIKEL MADHUSUDAN LANE,Land Mark: SABUJ SANGHA CLUB,Village: BARASAT,Location: Noapara (North 24 Parganas),State: West Bengal,Pin Code: 700125,Police Station: BARASAT,Phone No: 9836590823,</t>
  </si>
  <si>
    <t>Plot No: NORTH EAST NOAPARA,Street Name: LOKENATH SARANI,Land Mark: CHANDI BARI,Village: BARASAT,Location: Noapara (North 24 Parganas),State: West Bengal,Pin Code: 700125,Police Station: BARASAT,Phone No: 9007406714,</t>
  </si>
  <si>
    <t>GUT No: RSDG 1312/ RSKHT 804,Plot No: 66,Street Name: MICHAEL MADHUSUDAN LANE,Sector Ward No: 12,Land Mark: SABHUJ SANGHA CLUB,Village: NOAPARA,Location: Noapara  (North 24 Parganas),State: West Bengal,Pin Code: 700125,Police Station: BARASAT,North By: HOUSE OF NANI BALA PAUL,South By: HOUSE OF ARATI RANI SAR,East By: HOUSE OF GOLAM CHATTAR MONDAL,West By: HOUSE OF GOURI BALA PAUL &amp; S DAS,</t>
  </si>
  <si>
    <t>GAUTAM  GHOSH</t>
  </si>
  <si>
    <t>WB0070610003120</t>
  </si>
  <si>
    <t>SEKH MUJAHEDUL ISLAM/</t>
  </si>
  <si>
    <t>ENTAJ ALI MALLICK</t>
  </si>
  <si>
    <t>GUT No: --,Building Name: --,House No: --,Floor No: --,Plot No: --,Street Name: VILL-MIRPUR PURBA PARA,Street No: --,Sector Ward No: --,Land Mark: PURBAPARA MADRASA,Village: PO-BAMUNARY,Location: Dankuni,Taluka: MIRPUR,State: West Bengal,Pin Code: 712311,Police Station: DHANKUNI,Phone No: 759588810,</t>
  </si>
  <si>
    <t>GUT No: ---,Building Name: ---,House No: ---,Floor No: ---,Plot No: ---,Street Name: GUMODANGA,Street No: ---,Sector Ward No: ---,Land Mark: JORA HOTEL,Village: MOLLABER,Location: Mollerberh,Taluka: MOLLABER,State: West Bengal,Pin Code: 712250,Police Station: DANKUNI,Phone No: 9831018926,</t>
  </si>
  <si>
    <t>GUT No: J.L-102,Building Name: HALDAR APARTMENT,House No: 9,Floor No: THIRD,Plot No: R.S.D-196 L.R.D-287,Street Name: MALICKPARA HYDERMORE,Sector Ward No: 19,Land Mark: CHANDITALA HOSPITAL,Village: MRIGALA,Location: Dankuni,Taluka: MRIGALA,State: West Bengal,Pin Code: 712311,Police Station: DANKUNI,North By: VACANT LAND &amp; G+4 BUILDING,South By: POND,East By: 16FT MUNICIPAL ROAD,West By: VACANT LAND,</t>
  </si>
  <si>
    <t>SEKH MUJAHEDUL ISLAM</t>
  </si>
  <si>
    <t>WB0070610003286</t>
  </si>
  <si>
    <t>SUBHASHISH  BERA/PEAU BERA</t>
  </si>
  <si>
    <t>Building Name: TULSIBERIA,Sector Ward No: VILL AND PO TULSIBERIA,Land Mark: TULSIBERIA P.O,Village: TULSIBERIA,Location: Tulsiberia,Taluka: HOWRAH,State: West Bengal,Pin Code: 711401,Police Station: ULUBERIA,Phone No: 9093106274,/Building Name: TULSIBERIA,Sector Ward No: VILL AND PO TULSIBERIA,Land Mark: TULSIBERIA P.O,Village: TULSIBERIA,Location: Tulsiberia,Taluka: HOWRAH,State: West Bengal,Pin Code: 711401,Police Station: ULUBERIA,Phone No: 7478424397,</t>
  </si>
  <si>
    <t>GUT No: DAG 194 204 KH 2478,Building Name: TULSIBERIA,House No: JL 01,Floor No: GROUND,Plot No: JL 01,Street Name: TULSIBERIA,Sector Ward No: PANCHAYAT,Land Mark: NR TULSIBERIA POST OFFIC,Village: TULSIBERIA,Location: Tulsiberia,Taluka: HOWRAH,State: West Bengal,Pin Code: 711401,Police Station: ULUBERIA,North By: RESIDENCE OF PRANAB BERA,South By: RESIDENCE OF SRI SANJIB MANNA,East By: COMMON PASSAGE LEADING TO ROAD,West By: 4 FT WIDE COMMON PASSAGE,</t>
  </si>
  <si>
    <t>SUBHASHISH  BERA</t>
  </si>
  <si>
    <t>WB0070610002786</t>
  </si>
  <si>
    <t>AVIJIT  SEN/SOMA SEN</t>
  </si>
  <si>
    <t>GUT No: 16/3B,House No: 16/3B,Floor No: GR,Plot No: 16/3B,Street Name: SREEMA PALLY,Land Mark: L.I.C QTRS,Village: PARNASREE,Location: Parnasree Pally,Taluka: BEHALA,State: West Bengal,Pin Code: 700060,Police Station: PARNASREE,Phone No: 9874886956,/GUT No: 16/3B,House No: 16/3B,Floor No: GR,Plot No: 16/3B,Street Name: SREEMA PALLY,Land Mark: L.I.C QTRS,Village: PARNASREE,Location: Parnasree Pally,Taluka: BEHALA,State: West Bengal,Pin Code: 700060,Police Station: PARNASREE,Phone No: 9674767101,</t>
  </si>
  <si>
    <t>GUT No: DAG 6165 KH NO 1240,Building Name: JL NO 2,House No: 259A,Floor No: GR AND M,Plot No: 259A,Street Name: JOYRAM JALA ROAD,Sector Ward No: 129,Land Mark: L.I.C QTRS,Village: BEHALA,Location: Parnasree Pally,Taluka: KOLKATA,State: West Bengal,Pin Code: 700060,Police Station: PARNASREE,North By: 14.75'FT WIDE K.M.C.ROAD,South By: RESI OF SHYAMAL GANGULY,East By: RESI OF SRI K.B.DAS,West By: RESI OF N.G.KARMAKAR,</t>
  </si>
  <si>
    <t>AVIJIT  SEN</t>
  </si>
  <si>
    <t>WB0070610002501</t>
  </si>
  <si>
    <t>SUBHASIS  DAS/SAGARIKA DAS</t>
  </si>
  <si>
    <t>GUT No: ---,Building Name: --,House No: 197,Floor No: ---,Plot No: ---,Street Name: NETAJI SUBHAS ROAD,Street No: ---,Sector Ward No: ---,Land Mark: GREENPARK MOITAYEE CLUB,Village: SEORAPHULI,Location: Sheoraphuli,Taluka: SEORAPHULI,State: West Bengal,Pin Code: 712223,Police Station: SREERAMPORE,Phone No: 9433145949,/GUT No: ---,Building Name: --,House No: 197,Floor No: ---,Plot No: ---,Street Name: NETAJI SUBHAS ROAD,Street No: ---,Sector Ward No: ---,Land Mark: GREENPARK MOITAYEE CLUB,Village: SEORAPHULI,Location: Sheoraphuli,Taluka: SEORAPHULI,State: West Bengal,Pin Code: 712223,Police Station: SREERAMPORE,Phone No: 8697640367,</t>
  </si>
  <si>
    <t>GUT No: RS DAG 7556 7557,Building Name: ----,House No: TS/2,Floor No: THIRD FL,Plot No: RS DAG 7556 7557,Street Name: SHIBA CHANDRA DEB STREET,Street No: 20/A1,Sector Ward No: 7,Land Mark: DEB PARA PUJA MONDOP,Village: KONNAGAR,Location: Konnagar,Taluka: KONNAGAR,State: West Bengal,Pin Code: 712235,Police Station: UTTARPARA,North By: HOUSE OF ARDHENDU GHOSH,South By: MUNICIPAL LANE &amp; S C DEB ST.,East By: HOUSE OF REBATI RAMAN PATRA,West By: S C DEB STREET,</t>
  </si>
  <si>
    <t>SUBHASIS  DAS,  SAGARIKA  DAS</t>
  </si>
  <si>
    <t>WB0070610002479</t>
  </si>
  <si>
    <t>SAHIDA  BIBI/ABDUL MONNAF</t>
  </si>
  <si>
    <t>GUT No: ---,Building Name: ----,House No: ----,Floor No: ----,Plot No: ----,Street Name: MA SARANI NORTH DUM DUM,Street No: ----,Sector Ward No: ----,Land Mark: MILANI SANGHA CLUB,Village: ----,Location: Birati,Taluka: ---,State: West Bengal,Pin Code: 700051,Police Station: AIRPORT,Phone No: 8017796987,/GUT No: ---,Building Name: ----,House No: ----,Floor No: ----,Plot No: ----,Street Name: MA SARANI NORTH DUM DUM,Street No: ----,Sector Ward No: ----,Land Mark: MILANI SANGHA CLUB,Village: ----,Location: Birati,Taluka: ---,State: West Bengal,Pin Code: 700051,Police Station: AIRPORT,Phone No: 8335832002,</t>
  </si>
  <si>
    <t>GUT No: R S DAG 51,Building Name: -----,House No: HLDG NO 112 FL D,Floor No: 2 N W SI,Plot No: L O P 42 JL 16,Street Name: VIVEKANANDA PALLY,Street No: -----,Sector Ward No: 2,Land Mark: UTTAR RABINDRANAGAR VIVE,Village: GARUI,Location: Rabindra Nagar  (Bankura),Taluka: GARUI,State: West Bengal,Pin Code: 700065,Police Station: DUMDUM,North By: OTHERS PROPERTY,South By: POND,East By: POND,West By: 16 FT WIDE MUNICIPAL RD,</t>
  </si>
  <si>
    <t>SAHIDA  BIBI</t>
  </si>
  <si>
    <t>WB0071300106283</t>
  </si>
  <si>
    <t>ABHIJNAN  SARKAR/ILA SARKAR</t>
  </si>
  <si>
    <t>PARTHAMITRA SARKAR NANDI</t>
  </si>
  <si>
    <t>GUT No: ---,Building Name: INDRA VALLEY,House No: 181,Floor No: ---,Plot No: ---,Street Name: 2ND FLR,Street No: ---,Sector Ward No: ---,Land Mark: OPPO GIRLS HOSTEL,Village: GTB NAGAR,Location: Dr.Mukerjee Nagar,Taluka: ---,State: Delhi,Pin Code: 110009,Police Station: MUKHERJEE NAGAR,Phone No: 9903219614,Fax No: ------,/FLAT#403,KASTURI APARTMENT 138,BANMALI NASKAR ROAD Pin Code: 700060,</t>
  </si>
  <si>
    <t>133A,PATHAK PARA ROAD BEHALA Pin Code: 700060,</t>
  </si>
  <si>
    <t>FLAT#3D,3RD FLR.BLOCK-A,PRE.NO.-79,KALIDAS MUKHERJEE RD.MOUZA-BEHALA,J.L.-2 TOUZI-346,KH.-C.S.636-37,R.S.3810,DAG-C.S.3713-17,3793-94,R.S.11651-11660,   KOLKATA NA Land Mark: BEHALA, Police Station: BEHALA, Pin Code: 700060,</t>
  </si>
  <si>
    <t>ABHIJNAN  SARKAR,  ILA  SARKAR</t>
  </si>
  <si>
    <t>WB0070610002713</t>
  </si>
  <si>
    <t>MAHAMMAD ARMAN MALLICK/MAHAMMAD ALAMIN MALLICK</t>
  </si>
  <si>
    <t>GUT No: ---,Building Name: ---,House No: ----,Floor No: ----,Plot No: ----,Street Name: BARABARIA DUTTAPUKUR,Street No: ---,Sector Ward No: ---,Land Mark: EMINENT COLLEGE,Village: JAGANNATHPUR,Location: Jagannathpur,Taluka: JAGANNATHPUR,State: West Bengal,Pin Code: 700126,Police Station: BARASAT,Phone No: 8582962976,/GUT No: ---,Building Name: ---,House No: ----,Floor No: ----,Plot No: ----,Street Name: BARABARIA DUTTAPUKUR,Street No: ---,Sector Ward No: ---,Land Mark: EMINENT COLLEGE,Village: JAGANNATHPUR,Location: Jagannathpur,Taluka: JAGANNATHPUR,State: West Bengal,Pin Code: 700126,Police Station: BARASAT,Phone No: 9088920702,</t>
  </si>
  <si>
    <t>GUT No: RS DAG 3313/3632 JL8,Building Name: ----,House No: ---,Floor No: ---,Plot No: LR KHT 1051,Street Name: DUTTAPUKUR BARASAT,Street No: --,Sector Ward No: ---,Land Mark: BIDROHI SANGHA CLUB,Village: JAGANNATHPUR,Location: Jagannathpur,Taluka: JAGANNATHPUR,State: West Bengal,Pin Code: 700126,Police Station: BARASAT,North By: HOUSE OF OTHERS,South By: VACANT LAND,East By: VACANT LAND,West By: 12' FT WIDE PANCHYAT ROAD,</t>
  </si>
  <si>
    <t>MAHAMMAD ARMAN MALLICK,  MAHAMMAD ALAMIN MALLICK</t>
  </si>
  <si>
    <t>WB0070610001310</t>
  </si>
  <si>
    <t>TUMPA  DAS/ANANDA DAS</t>
  </si>
  <si>
    <t>PRADEEP KUMAR SAMAL</t>
  </si>
  <si>
    <t>Building Name: --,House No: --,Floor No: 2ND,Street Name: ASWANI NAGAR,Street No: --,Land Mark: ASWANI NAGAR POST OFFICE,Village: BAGUIATI,Location: Jyangra,Taluka: KOLKATA,State: West Bengal,Pin Code: 700059,Police Station: BAGUIATI,Phone No: 9830482341,/Building Name: --,House No: --,Floor No: 2ND,Street Name: ASWANI NAGAR,Street No: --,Land Mark: ASWANI NAGAR POST OFFICE,Village: BAGUIATI,Location: Jyangra,Taluka: KOLKATA,State: West Bengal,Pin Code: 700059,Police Station: BAGUIATI,Phone No: 9836250399,</t>
  </si>
  <si>
    <t>Building Name: --,House No: --,Floor No: GR,Street Name: SOUTH GHOSH PARA,Sector Ward No: --,Land Mark: SAVA SAMITY CLUB,Village: BALLY,Location: Bally,Taluka: HOWRAH,State: West Bengal,Pin Code: 711201,Police Station: BALLY,Phone No: 8274922782,</t>
  </si>
  <si>
    <t>Building Name: MAA TARA APARTMENT,House No: 5,Floor No: 2ND,Plot No: 49,Street Name: RAMKRISHNAPUR,Street No: BI-I,Sector Ward No: 29,Land Mark: NEAR MAHAMAYA CLUB,Village: BAGUIATI,Location: Jyangra,Taluka: KOLKATA,State: West Bengal,Pin Code: 700059,Police Station: BAGUIATI,North By: LAND OF DAG NO-4389,South By: 12FT WIDE ROAD,East By: LAND HRIKESH DHAR,West By: 12FT WIDE ROAD,</t>
  </si>
  <si>
    <t>TUMPA  DAS,  ANANDA  DAS</t>
  </si>
  <si>
    <t>WB0071300104808</t>
  </si>
  <si>
    <t>ABU JAFAR MOLLA/SAHIDA BIBI</t>
  </si>
  <si>
    <t>SYED AMAN ULLAH</t>
  </si>
  <si>
    <t>GUT No: ---,Building Name: ---,House No: ---,Floor No: ---,Plot No: ---,Street Name: ----,Street No: ----,Sector Ward No: ----,Land Mark: JAYNAGAR,Village: ----,Location: Sastitala,Taluka: ---,State: West Bengal,Pin Code: 743337,Police Station: JAYNAGAR,/VILL-GORADOWANI, PO-BAKULTALA NATUN HAT, PS-JAYNAGAR,</t>
  </si>
  <si>
    <t>VILL-KHODARBAZAR,PO+PS-BARUIPUR,KOLKATA Pin Code: 700144,</t>
  </si>
  <si>
    <t>MOUZA-GORDOWANI,JL-91,KH-1654,DAG-5094, PS-JAYNAGAR    Land Mark: JAYNAGAR, Police Station: JAYNAGAR, Pin Code: 743337,</t>
  </si>
  <si>
    <t>ABU JAFAR MOLLA,  SAHIDA  BIBI</t>
  </si>
  <si>
    <t>WB0071300105527</t>
  </si>
  <si>
    <t>KRISHNA  SHARMA/SHIVAKANT SHARMA/RUBI SHARMA</t>
  </si>
  <si>
    <t>KANIKA MAITY BAIRI</t>
  </si>
  <si>
    <t>GUT No: -----,Building Name: -----,House No: -----,Floor No: -----,Plot No: -----,Street Name: -----,Street No: -----,Sector Ward No: -----,Land Mark: NA,Village: -----,Location: Kharagpur Technology,Taluka: -----,State: West Bengal,Pin Code: 721302,Police Station: KHARAGPUR,Phone No: 9434249521,/36 PARA, WARD# 14 P.O.-KHARAGPUR PASCHIM MEDINIPORE NR. BIDYATAN SCHOOL Pin Code: 721301,/36 PARA, WARD# 14 P.O.-KHARAGPUR PASCHIM MEDINIPORE NR. BIDYATAN SCHOOL Pin Code: 721301,</t>
  </si>
  <si>
    <t>16/5, RABINDRANAGAR, PO-MIDNAPORE, DIST-PASCHIM MIDNAPORE</t>
  </si>
  <si>
    <t>MOUJA-KHARIDA,JL-194,KH-620,PLOT-7 WARD-16,UNDER KHARAGPUR MUNICIPALITY  MEDINIPUR NEAR BHARATI VIDYAPITH Land Mark: NEAR BHARATI VIDYAPITH, Police Station: KHARAGPUR, Pin Code: 721301,</t>
  </si>
  <si>
    <t>KRISHNA  SHARMA,  SHIVAKANT  SHARMA,  RUBI  SHARMA</t>
  </si>
  <si>
    <t>WB0070610003090</t>
  </si>
  <si>
    <t>SANGHAMITRA  BANERJEE/</t>
  </si>
  <si>
    <t>GUT No: P 168/1,Building Name: SOURAV SWEETS BUILDING,House No: 6,Floor No: 4TH,Street Name: CIT SCH VII M,Land Mark: CAPITAL ELECTRONICS,Village: ---,Location: Kankurgachi,Taluka: NORTH TWENTY FOUR PGS,State: West Bengal,Pin Code: 700054,Police Station: MANICKTALA,Phone No: 9903051251,</t>
  </si>
  <si>
    <t>GUT No: DAG 340 KH 985 JL 10,Building Name: S.P APARTMENT BLOCK 1,House No: 13/1-B,Floor No: 4TH,Plot No: JL 10,Street Name: DURGA NAGAR STATION ROAD,Street No: KH985,Sector Ward No: 8,Land Mark: SBI BANK DURGA NAGAR BRA,Village: P.O DUM DUM,Location: Dumdum,Taluka: NORTH 24 PGS,State: West Bengal,Pin Code: 700028,Police Station: DUM DUM,North By: 16 FT WIDE MUNICIPAL ROAD,South By: HOUSE OF OTHERS,East By: HOUSE OF OTHERS,West By: HOUSE OF OTHERS,</t>
  </si>
  <si>
    <t>SANGHAMITRA  BANERJEE</t>
  </si>
  <si>
    <t>WB0070610003608</t>
  </si>
  <si>
    <t>NILOTPAL  HALDER/MOUSUMI HALDER</t>
  </si>
  <si>
    <t>GUT No: 196,Building Name: PLOT 196,House No: ---,Floor No: ---,Plot No: 196,Street Name: DARIJAGANNATHPUR,Street No: --,Sector Ward No: --,Land Mark: SUJAPUR KALI MANDIR,Village: MAHIRAMPUR,Location: FALTA,Taluka: FALTA,State: West Bengal,Pin Code: 743504,Police Station: FALTA,Phone No: 9732950855,/GUT No: 196,Building Name: ---,House No: ---,Floor No: ---,Plot No: 196,Street Name: DARIJAGANNATHPUR,Street No: --,Sector Ward No: --,Land Mark: SUJAPUR KALI MANDIR,Village: MAHIRAMPUR,Location: FALTA,Taluka: FALTA,State: West Bengal,Pin Code: 743504,Police Station: FALTA,Phone No: 9647379119,</t>
  </si>
  <si>
    <t>GUT No: DAG 196 JL 27,Building Name: DAG 196,House No: NA,Floor No: GF FF,Plot No: KHT 1295,Street Name: JAGANATHPUR HALDERPARA,Street No: NA,Sector Ward No: NA,Land Mark: SUJAPUR MORE,Village: FALTA,Location: FALTA,Taluka: JAGANATHPUR,State: West Bengal,Pin Code: 743504,Police Station: FALTA,North By: HOUSE OF GOURPADA HALDER,South By: LAND OF APPLICANT,East By: LAND OF APPLICANT,West By: PANCHYET ROAD,</t>
  </si>
  <si>
    <t>NILOTPAL  HALDER</t>
  </si>
  <si>
    <t>WB0070610003306</t>
  </si>
  <si>
    <t>SASTI  DAS/RUMA RABIDAS</t>
  </si>
  <si>
    <t>GUT No: ----,Building Name: ---,House No: ---,Floor No: ---,Plot No: ---,Street Name: DANGADIGHILA BANDIPUR,Street No: --,Sector Ward No: ---,Land Mark: ABHISANGHA CLUB,Village: TITAGARH,Location: Bandipur,Taluka: BANDHIPUR,State: West Bengal,Pin Code: 700119,Police Station: KHARDAH,Phone No: 8981630644,/GUT No: ----,Building Name: ---,House No: ---,Floor No: ---,Plot No: ---,Street Name: DANGADIGHILA BANDIPUR,Street No: --,Sector Ward No: ---,Land Mark: ABHISANGHA CLUB,Village: TITAGARH,Location: Bandipur,Taluka: BANDHIPUR,State: West Bengal,Pin Code: 700119,Police Station: KHARDAH,Phone No: 8420421884,</t>
  </si>
  <si>
    <t>GUT No: RS DAG 531 JL 19,Building Name: NOT MENTION,House No: RS DAG 531,Floor No: GROUND A,Plot No: RS KHT 459,Street Name: KHARBAGAN PATULIA,Street No: NA,Sector Ward No: NA,Land Mark: KHARBAGAN SONI MANDIR,Village: PATULI,Location: Patulia,Taluka: PATULI,State: West Bengal,Pin Code: 700119,Police Station: KHARDAH,North By: VACANT LAND,South By: 8' FT WIDE COMMON PASSAGE,East By: 10' FT WIDE PANCHYET ROAD,West By: PROPRTY OF OTHERS,</t>
  </si>
  <si>
    <t>RUMA  RABIDAS</t>
  </si>
  <si>
    <t>WB0071300105313</t>
  </si>
  <si>
    <t>GOBINDA CHANDRA DAS/MAYA DAS</t>
  </si>
  <si>
    <t>SITAL PRASAD DUTTA</t>
  </si>
  <si>
    <t>VILL-SARIF NAGAR, P.O.-DIGBURIA(BAZERBARIA), P.S.-MANDIR BAZER, DIST.-SOUTH 24PGS /VILL-SARIF NAGAR, P.O.-DIGBURIA(BAZERBARIA), P.S.-MANDIR BAZER, DIST.-SOUTH 24PGS</t>
  </si>
  <si>
    <t>71/1,S.N.P.ST. KOLKATA Pin Code: 700025,</t>
  </si>
  <si>
    <t>MOUZA-SARIPNAGAR,VILL-SARIPNAGAR,P.O.-DIGBERIA(BAZERBERIA),P.S.-MANDIRBAZER, DIST.-SOUTH 24PGS,PLOT NO.450/579,K.H.NO.-LRKH227,J.L.NO.-159/33  SOUTH 24-PGS NA Land Mark: SARIP NAGAR, Police Station: MANDIRBAZER, Pin Code: 743395,</t>
  </si>
  <si>
    <t>GOBINDA CHANDRA DAS,  MAYA  DAS</t>
  </si>
  <si>
    <t>WB0070610003097</t>
  </si>
  <si>
    <t>SUSANTA  DAS/ANNESHA DAS</t>
  </si>
  <si>
    <t>GUT No: --,Building Name: --,House No: --,Floor No: --,Plot No: --,Street Name: SUSANTA NAGAR,Street No: --,Sector Ward No: --,Land Mark: DEWAN NURSING HOME,Village: BRANCH PANCHANATALA ROAD,Location: Sukchar  (North 24 Parganas),Taluka: SUKCHAR,State: West Bengal,Pin Code: 700115,Police Station: KHARDAH,Phone No: 9830008408,/GUT No: --,Building Name: --,House No: --,Floor No: --,Plot No: --,Street Name: SUSANTA NAGAR,Street No: --,Sector Ward No: --,Land Mark: DEWAN NURSING HOME,Village: BRANCH PANCHANATALA ROAD,Location: Sukchar (North 24 Parganas),Taluka: SUKCHAR,State: West Bengal,Pin Code: 700115,Police Station: KHARDAH,Phone No: 9836387729,</t>
  </si>
  <si>
    <t>GUT No: RS DAG-1068/1344,Building Name: SONAR TORI APARTMENT,House No: HOL-14/14,Floor No: 3RD FL-3,Plot No: RS DAG-1068/1345 RS,Street Name: CO-OPERATIVE COLONY,Street No: --,Sector Ward No: 9,Land Mark: NR RT NO-78/1 BUS TERMIN,Village: PO-RAHARA KHARDAHA,Location: Rahara,Taluka: RAHARA,State: West Bengal,Pin Code: 700118,Police Station: KHARDAH,North By: 12WT MUNICIPALITY ROAD,South By: PLOT 40 &amp; THE OTHERS PROJECT,East By: RT NO-78/1 BUS TERMINUS,West By: KHARDAHA CO-OPERATIVE COLONY,</t>
  </si>
  <si>
    <t>SUSANTA  DAS,  ANNESHA  DAS</t>
  </si>
  <si>
    <t>WB0070110001814</t>
  </si>
  <si>
    <t>SOUMEN  BISWAS/JAMUNA BISWAS/MIHIR KUMAR BISWAS</t>
  </si>
  <si>
    <t>ANITA SINGH</t>
  </si>
  <si>
    <t>Plot No: HOLDING NO 41,Street Name: BIJOY NAGAR,Street No: 6,Sector Ward No: WARD NO 20,Land Mark: OLD WATER TANK,Village: NAIHATI,Location: Naihati,State: West Bengal,Pin Code: 743165,Police Station: NAIHATI,Phone No: 9230403771,/Plot No: HOLDING NO 41,Street Name: BIJOY NAGAR,Street No: 6,Sector Ward No: WARD NO 20,Land Mark: OLD WATER TANK,Village: NAIHATI,Location: Naihati,State: West Bengal,Pin Code: 743165,Police Station: NAIHATI,Phone No: 8013593619,/Plot No: HOLDING NO 41,Street Name: BIJOY NAGAR,Street No: 6,Sector Ward No: WARD NO 20,Land Mark: OLD WATER TANK,Village: NAIHATI,Location: Naihati,State: West Bengal,Pin Code: 743165,Police Station: NAIHATI,Phone No: 8013593619,</t>
  </si>
  <si>
    <t>Building Name: SHIWALAY APARTMENT,House No: FLAT-201,Floor No: 2ND,Street Name: RAJBALLAV SAHA 2NDBYE LN,Street No: 15,Land Mark: MITRA SINGH HOSPITAL,Location: Howrah,State: West Bengal,Pin Code: 711101,Police Station: HOWRAH,Phone No: 26374352,</t>
  </si>
  <si>
    <t>GUT No: DAG-3562/KHT-1753,Building Name: NARENDRA VILA,House No: HOLDING NO- 041,Plot No: 6,Street Name: BIJOY NAGAR,Sector Ward No: WARD NO 20,Land Mark: 6 NO WATER TANK,Village: NAIHATI,Location: Naihati,Taluka: NAIHATI,State: West Bengal,Pin Code: 743165,Police Station: NAIHATI,North By: RESIDENCE OF MINA DAS,South By: RESIDENCE OF NIKHIL MAJUMDER,East By: RESIDENCE OF SOMNATH BISWAS,West By: MUNICIPAL ROAD,</t>
  </si>
  <si>
    <t>MIHIR KUMAR BISWAS,  JAMUNA  BISWAS</t>
  </si>
  <si>
    <t>WB0070110003321</t>
  </si>
  <si>
    <t>ANUPAM  BHATTACHARJEE/ESHA BHATTACHARYA</t>
  </si>
  <si>
    <t>GUT No: ---,Building Name: ---,House No: ---,Floor No: ---,Plot No: ----,Street Name: KALIBARI ROAD NOAPARA,Street No: ---,Sector Ward No: ---,Land Mark: AROBINDO SCHOOL,Village: BARASAT,Location: Barasat,Taluka: BARASAT,State: West Bengal,Pin Code: 700124,Police Station: BARASAT,Phone No: 9073257835,/GUT No: ---,Building Name: ---,House No: ---,Floor No: ---,Plot No: ----,Street Name: KALIBARI ROAD NOAPARA,Street No: ---,Sector Ward No: ---,Land Mark: AROBINDO SCHOOL,Village: BARASAT,Location: Barasat,Taluka: BARASAT,State: West Bengal,Pin Code: 700124,Police Station: BARASAT,Phone No: 9674760339,</t>
  </si>
  <si>
    <t>GUT No: RS DAG 1062 JL 37,Building Name: SREE GURU BHABAN,House No: HOL 783 FL-B,Floor No: FIRST,Plot No: RS KHT 571,Street Name: UTTAR BALURIA NABAPALLY,Street No: 783,Sector Ward No: 05,Land Mark: LATARI KALI BARI,Village: NABAPALLY CIRCULAR ROAD,Location: Nabapally,Taluka: NABAPALLY,State: West Bengal,Pin Code: 700126,Police Station: BARASAT,North By: HOUSE OF OTHER,South By: 22' FT WIDE MUNICIPAL ROAD,East By: HOUSE OF OTHER,West By: HOUSE OF OTHER,</t>
  </si>
  <si>
    <t>ANUPAM  BHATTACHARJEE,  ESHA  BHATTACHARYA</t>
  </si>
  <si>
    <t>WB0070610003258</t>
  </si>
  <si>
    <t>MANISHA  SARKAR/ALPANA SARKAR</t>
  </si>
  <si>
    <t>GUT No: --,Building Name: --,House No: 2,Floor No: --,Plot No: ---,Street Name: SANTINAGAR RAHARA,Street No: 2,Sector Ward No: ---,Land Mark: SANTHINAGAR COMUNITY HAL,Village: RAHARA,Location: Rahara,Taluka: RAHARA,State: West Bengal,Pin Code: 700118,Police Station: KHARDAH,Phone No: 6291192217,/GUT No: --,Building Name: --,House No: 2,Floor No: --,Plot No: ---,Street Name: SANTINAGAR RAHARA,Street No: 2,Sector Ward No: ---,Land Mark: SANTHINAGAR COMUNITY HAL,Village: RAHARA,Location: Rahara,Taluka: RAHARA,State: West Bengal,Pin Code: 700118,Police Station: KHARDAH,Phone No: 9836004916,</t>
  </si>
  <si>
    <t>GUT No: RS DAG 92 JL 6,Building Name: NAME NOT MENTION,House No: HOL 217,Floor No: GROUND F,Plot No: RS KHT 70,Street Name: WEST PANSHILA,Street No: 217,Sector Ward No: 15,Land Mark: SADHUR MORE,Village: PANSILA,Location: Pansila,Taluka: PANSILA,State: West Bengal,Pin Code: 700112,Police Station: KHARDAH,North By: HOUSE OF OTHER,South By: 10' FT WIDE MUNICIPAL ROAD,East By: HOUSE OF OTHER,West By: HOUSE OF OTHER,</t>
  </si>
  <si>
    <t>MANISHA  SARKAR</t>
  </si>
  <si>
    <t>WB0070610002389</t>
  </si>
  <si>
    <t>GUT No: HOLDING NO 130,Building Name: -------,House No: 48,Floor No: ------,Plot No: DAG NO 1727 SP 1129,Street Name: BANDHAB NAGAR,Street No: -----,Sector Ward No: 34,Land Mark: NEAR JATIN DAS GIRLS SCH,Village: BELGHORIA,Location: Belgharia,Taluka: BELGHORIA,State: West Bengal,Pin Code: 700056,Police Station: BELGHORIA,North By: 1 FT WIDE MUNICIPAL RD,South By: RESI OF PINTU DEY &amp; ASHOK DEY,East By: RESI OF J P SAHA,West By: RESI OF S CHAKRABORTY,</t>
  </si>
  <si>
    <t>WB0070110002026</t>
  </si>
  <si>
    <t>ASHOK KUMAR PANDEY/SANGITA DEVI PANDEY</t>
  </si>
  <si>
    <t>REHAN AHMED</t>
  </si>
  <si>
    <t>House No: ROOM 17,Floor No: TOP,Plot No: 71,Street Name: BRB BASU ROAD,Land Mark: MEHTA BUILDING,Village: BURRABAZAR,Location: Writer's Building,Taluka: BURRABAZAR,State: West Bengal,Pin Code: 700001,Police Station: BURRABAZAR,Phone No: 9331221264,/House No: ROOM 17,Floor No: TOP,Plot No: 71,Street Name: BRB BASU ROAD,Land Mark: MEHTA BUILDING,Village: BURRABAZAR,Location: Writer's Building,Taluka: BURRABAZAR,State: West Bengal,Pin Code: 700001,Police Station: BURRABAZAR,Phone No: 9331221264,</t>
  </si>
  <si>
    <t>Plot No: 69,Street Name: B.R.B.ROAD,Land Mark: BAGREE MARKET,Village: BURRABAZAR,Location: Council House Street,Taluka: BURRABAZAR,State: West Bengal,Pin Code: 700001,Police Station: BURRABAZAR,Phone No: 9830084867,</t>
  </si>
  <si>
    <t>GUT No: RS DG 17120 KHT 2498,House No: C,Floor No: 3RD,Plot No: JL 14,Street Name: DHARAMTALA ROAD,Street No: 94,Sector Ward No: 07,Land Mark: BELUR RLY STATION,Village: BALLY,Location: Belur Bazar,Taluka: BALLY,State: West Bengal,Pin Code: 711202,Police Station: BALLY,North By: POND,South By: DHARMATALA ROAD,East By: DHARMATALA BY LANE,West By: RESI OF SNEHALATA GHOSH,</t>
  </si>
  <si>
    <t>ASHOK KUMAR PANDEY</t>
  </si>
  <si>
    <t>WB0070610002862</t>
  </si>
  <si>
    <t>SANTOSH KUMAR SINGH/ANITA SINGH</t>
  </si>
  <si>
    <t>GUT No: -----,Building Name: ---,House No: 22/16 FL-301,Floor No: THIRD,Plot No: 22/16,Street Name: T.C. MUKHERJEE STREET,Street No: 22/16,Sector Ward No: ----,Land Mark: CHARBATTI MORE,Village: RISHRA,Location: Rishra,Taluka: RISHRA,State: West Bengal,Pin Code: 712248,Police Station: CHARBATTI MORE,Phone No: 9831890654,/GUT No: -----,Building Name: ---,House No: 22/16 FL-301,Floor No: THIRD,Plot No: 22/16,Street Name: T.C. MUKHERJEE STREET,Street No: 22/16,Sector Ward No: ----,Land Mark: CHARBATTI MORE,Village: RISHRA,Location: Rishra,Taluka: RISHRA,State: West Bengal,Pin Code: 712248,Police Station: CHARBATTI MORE,Phone No: 8420520788,</t>
  </si>
  <si>
    <t>GUT No: RS DAG 3181 3182JL27,Building Name: GIRIBALA BHAWAN,House No: HOL.34 FL-301,Floor No: SECOND B,Plot No: RS KHT 2731,Street Name: N.S. ROAD,Street No: 34,Sector Ward No: 7,Land Mark: N S ROAD KALI TEMPLE,Village: RISHRA,Location: Rishra,Taluka: RISHRA,State: West Bengal,Pin Code: 712248,Police Station: RISHRA,North By: RESIDENCE OF MUKESH AGARWAL,South By: 27' FT WIDE N S ROAD,East By: APARTMENT OF JANMABHUMI,West By: 8' FT WIDE COMMON PASSAGE,</t>
  </si>
  <si>
    <t>SANTOSH KUMAR SINGH</t>
  </si>
  <si>
    <t>WB0071300103195</t>
  </si>
  <si>
    <t>NOOR MOHAMMED SHAH/MAYMUNA KHATUN</t>
  </si>
  <si>
    <t>SAMSUL ALAM SHAH/SOHIDUL ISLAM AKHON/</t>
  </si>
  <si>
    <t>VILLAGE-SANGRAMPUR, P.O.-MASAT, P.S.-D.H. DIST-24PGS(S)   Pin Code: 743375,/VILLAGE-SANGRAMPUR, P.O.-MASAT, P.S.-D.H. DIST-24PGS(S) Pin Code: 743375,</t>
  </si>
  <si>
    <t>VILL-PO-SARISHA,PS-DHARBOUR,24 PARG(S)./VILL-PO-SARISHA,DIAMOND HARBOUR,24 PARG( S)/</t>
  </si>
  <si>
    <t>JL-128,KH-1252,PLOT-719,MOUJA-SANGRAMPUR PS-DIAMOND HARBOUR,POST-MASAT 24 PARG(S)   Land Mark: SANGRAMPUR, Police Station: DIAMOND HARBOUR, Pin Code: 743331,</t>
  </si>
  <si>
    <t>NOOR MOHAMMED SHAH,  MAYMUNA  KHATUN</t>
  </si>
  <si>
    <t>WB0070610002590</t>
  </si>
  <si>
    <t>MAHASWETA  BHATTACHARYASARKAR/PREMENDRA SARKAR</t>
  </si>
  <si>
    <t>GUT No: ----,Building Name: ----,House No: ----,Floor No: ---,Plot No: ---,Street Name: ---,Street No: ---,Sector Ward No: ---,Land Mark: BESIDE POST OFFICE,Village: BISHNUPUR,Location: Bishnupur  (South 24 Parganas),Taluka: ----,State: West Bengal,Pin Code: 743503,Police Station: BISHNUPUR,Phone No: 9874632728,/GUT No: ----,Building Name: -----,House No: ----,Floor No: ----,Plot No: ----,Street Name: ----,Street No: ---,Sector Ward No: -----,Land Mark: BESIDE POSTOFFICE,Village: BISHNUPUR,Location: Bishnupur (South 24 Parganas),Taluka: ------,State: West Bengal,Pin Code: 743503,Police Station: BISHNUPUR,Phone No: 9831024016,</t>
  </si>
  <si>
    <t>GUT No: DAG NO 1781/2047,Building Name: R. S .KH. NO. 624,House No: R.S.NO.53,Floor No: GROUND A,Plot No: J.L.NO.30,Street Name: ------,Street No: -----,Sector Ward No: ----,Land Mark: BESIDE POST OFFICE,Village: BISHNUPUR,Location: Bishnupur  (South 24 Parganas),Taluka: ----,State: West Bengal,Pin Code: 743503,Police Station: BISHNUPUR,North By: LAND OF DAG NO.1755,South By: LAND OF R. N. SARKAR,East By: PREMENDRA HALDER,West By: 3 FT 6 INCH WIDE COMMON PASSAGE,</t>
  </si>
  <si>
    <t>MAHASWETA  BHATTACHARYASARKAR,  PREMENDRA  SARKAR</t>
  </si>
  <si>
    <t>WB0070610003520</t>
  </si>
  <si>
    <t>SANJIB  DUTTA/DOLA DUTTA</t>
  </si>
  <si>
    <t>GUT No: 22/8/A,Building Name: --,House No: 22/8/A,Floor No: --,Plot No: --,Street Name: PANPARA 5TH LANE,Street No: --,Sector Ward No: --,Land Mark: BABLU GROSARY SHOP,Village: PO-TALPUKUR 24 PGS N,Location: Talpukur,Taluka: TITAGARH,State: West Bengal,Pin Code: 700123,Police Station: TITAGARH,Phone No: 8420522342,/GUT No: 22/8/A,Building Name: --,House No: 22/8/A,Floor No: --,Plot No: --,Street Name: PANPARA 5TH LANE,Street No: --,Sector Ward No: --,Land Mark: BABLU GROSARY SHOP,Village: PO-TALPUKUR 24 PGS N,Location: Talpukur,Taluka: TITAGARH,State: West Bengal,Pin Code: 700123,Police Station: TITAGARH,Phone No: 8420522342,</t>
  </si>
  <si>
    <t>GUT No: RS DAG-7648,Building Name: SAI APARTMENT HOLDING-65/1,House No: B-2,Floor No: 3RD,Plot No: RS KHT-2256 JL-4,Street Name: A ROAD ANANDAPURI,Street No: --,Sector Ward No: 10,Land Mark: ANANDAPURI STATE BANK OF,Village: NONACHANDAN PUKUR,Location: Nonachandanpukur,Taluka: TITAGARH,State: West Bengal,Pin Code: 700122,Police Station: TITAGARH,North By: 12FT WIDE A ROAD,South By: RESIDENT OF SRI N.N. PAUL,East By: RESIDENT OF TARAPADA KARMAKAR,West By: 12FT WIDE A ROAD 1ST LANE,</t>
  </si>
  <si>
    <t>SANJIB  DUTTA,  DOLA  DUTTA</t>
  </si>
  <si>
    <t>WB0071300107016</t>
  </si>
  <si>
    <t>SONU  TRYOON/SONI TRYOON</t>
  </si>
  <si>
    <t>NAVIN TRYOON/BRIJESH KUMAR SINGH/</t>
  </si>
  <si>
    <t>GUT No: ---,Building Name: ---,House No: ---,Floor No: ---,Plot No: ---,Street Name: ---,Street No: ---,Sector Ward No: ---,Land Mark: SHRAMAJIBI HOSPITAL, BEL,Village: ---,Location: Belur Math,Taluka: ---,State: West Bengal,Pin Code: 711202,Police Station: BALLY,Phone No: 08100980031,/321/A, G.T. ROAD WEST WIND DEBANGAN FLAT#5L,BLOCK-3 P.S.-BALLY HOOGHLY Land Mark: HOOGHLY, Pin Code: 711202,</t>
  </si>
  <si>
    <t>187 G.T. ROAD, FIRST FLOOR, BESIDE JINDAL FACTORY BALLY, HOOGHLY Pin Code: 711202,/EAST SAPUIPARA BALLY, HOWRAH Pin Code: 711202,/</t>
  </si>
  <si>
    <t>'WESTWIND DEBAANGAN', FLAT#5C,5TH FLOOR, BLOCK-I,PRE.NO.-321/A, G.T. ROAD,WARD-9 MOUZA-BALLY,DAG-19016,19017,19018,KH.-5587,   HOWRAH SHRAMAJIBI HOSPITAL, BELUR Land Mark: SHRAMAJIBI HOSPITAL, BEL, Police Station: BALLY, Pin Code: 711202,</t>
  </si>
  <si>
    <t>SONU  TRYOON,  SONI  TRYOON</t>
  </si>
  <si>
    <t>WB0071300103437</t>
  </si>
  <si>
    <t>ABDUL SATTAR OSTAGAR/KARIMA BIBI</t>
  </si>
  <si>
    <t>MANIRUDDIN KHAN</t>
  </si>
  <si>
    <t>VILL: JANGALIA;PO:PUNPUA PS:JAYANAGAR ; 24 PGS(S)    Pin Code: 743379,/VILL: JANGALIA;PO:PUNPUA PS:JAYANAGAR ; 24 PGS(S) Pin Code: 743379,</t>
  </si>
  <si>
    <t>VILL:KATRA MANCHARPUR PO:SHYAM BOSURCHAK 24 PGS(S)</t>
  </si>
  <si>
    <t>MOUZA:JANGALIA;DAG NO:470;JL NO:61:KH NO 349;PS-JAYANAGAR;24PGS(S)    Land Mark: JANGALIA, Police Station: JOYNAGAR, Pin Code: 743372,</t>
  </si>
  <si>
    <t>ABDUL SATTAR OSTAGAR,  KARIMA  BIBI</t>
  </si>
  <si>
    <t>WB0070610003583</t>
  </si>
  <si>
    <t>GOLAM  MORTOJA/MONOYARA BIBI</t>
  </si>
  <si>
    <t>Building Name: DAG NO 82 158 159 197,Street Name: VILL-AHIRA BARASAT,Land Mark: AHIRA GULSAN TEA STALL,Village: MALIKAPUR,Location: Malikapur,Taluka: MALIKAPUR,State: West Bengal,Pin Code: 700126,Police Station: DUTTAPUKUR,Phone No: 7278535020,/Building Name: DAG NO 82 158 159 197,Street Name: VILL-AHIRA BARASAT,Land Mark: AHIRA GULSAN TEA STALL,Village: MALIKAPUR,Location: Malikapur,Taluka: MALIKAPUR,State: West Bengal,Pin Code: 700126,Police Station: DUTTAPUKUR,Phone No: 6290885998,</t>
  </si>
  <si>
    <t>GUT No: DAG 82 158 159 197,Building Name: DAG 82 158 159 197,House No: DAG 82 158 159,Floor No: GROUND,Plot No: KHT 307 JL 21,Street Name: VILL AHIRA DAKSHIN PARA,Street No: --,Sector Ward No: NA,Land Mark: AHIRA F.P. SCHOOL,Village: MALIKAPUR,Location: Malikapur,Taluka: AHIRA,State: West Bengal,Pin Code: 700126,Police Station: DUTTAPUKUR,North By: RESIDENCE OF UNIS ALI,South By: VACANT LAND,East By: RESIDENCE OF AKCHAR ALI,West By: PANCHYET ROAD,</t>
  </si>
  <si>
    <t>GOLAM  MORTOJA</t>
  </si>
  <si>
    <t>WB0070610002834</t>
  </si>
  <si>
    <t>MAJAFFAR  RAHAMAN/SUFIYA BIBI</t>
  </si>
  <si>
    <t>GUT No: --,Building Name: --,House No: ---,Floor No: --,Plot No: --,Street Name: MADANPUR KRISHNAPUR,Street No: --,Sector Ward No: --,Land Mark: GUL KARKHANA,Village: MADANPUR KRISHNAPUR,Location: Madanpur Krishnapur,Taluka: MADANPUR,State: West Bengal,Pin Code: 700128,Police Station: MADHYAMGRAM,Phone No: 9163037023,/GUT No: --,Building Name: --,House No: ---,Floor No: --,Plot No: --,Street Name: MADANPUR KRISHNAPUR,Street No: --,Sector Ward No: --,Land Mark: GUL KARKHANA,Village: MADANPUR KRISHNAPUR,Location: Madanpur Krishnapur,Taluka: MADANPUR,State: West Bengal,Pin Code: 700128,Police Station: MADHYAMGRAM,Phone No: 9143738500,</t>
  </si>
  <si>
    <t>GUT No: LR DAG-347 523 626,Building Name: --,House No: LR DAG-629,Floor No: --,Plot No: LR KHT-242 JL-181,Street Name: MADANPUR KRISHNAPUR,Street No: --,Sector Ward No: --,Land Mark: MADANPUR GUL FACTORY,Village: KRISHNAPUR MADANPUR,Location: Madanpur Krishnapur,Taluka: MADANPUR,State: West Bengal,Pin Code: 700128,Police Station: MADHYAMGRAM,North By: PROPERTY OF MANSUR ALI,South By: PROPERTY OF M RAHAMAN,East By: VACANT LAND,West By: PANCHAYET ROAD,</t>
  </si>
  <si>
    <t>MAJAFFAR  RAHAMAN</t>
  </si>
  <si>
    <t>WB0070610003472</t>
  </si>
  <si>
    <t>SACHCHADUL HAQUE SK/NELOFA SK HAQUE</t>
  </si>
  <si>
    <t>GUT No: ---,Building Name: --,House No: ---,Floor No: ---,Plot No: ---,Street Name: UMER ALI ROAD GARULIA,Street No: --,Sector Ward No: ---,Land Mark: GARULIA MUNICIPAL OFFICE,Village: GARULIA,Location: Garulia,Taluka: GARULIA,State: West Bengal,Pin Code: 743133,Police Station: NOAPARA,Phone No: 7044672293,</t>
  </si>
  <si>
    <t>GUT No: LR DAG 2372 JL 2,Building Name: HOLDING NO.612,House No: HOL 612,Floor No: SECOND F,Plot No: LR KHT 365,Street Name: NITYANANDA PALLY GARULIA,Street No: 612,Sector Ward No: 12,Land Mark: BALAJI PETROL PUMP,Village: GARULIA,Location: Garulia,Taluka: GARULIA,State: West Bengal,Pin Code: 743133,Police Station: NOAPARA,North By: HOUSE OF JAGADISH PAUL,South By: 13' FT WIDE NITYA NANDA PALLY,East By: HOUSE OF TAGAR BALA BISWAS,West By: HOUSE OF MANGAL BISWAS,</t>
  </si>
  <si>
    <t>SACHCHADUL HAQUE SK</t>
  </si>
  <si>
    <t>WB0070610002852</t>
  </si>
  <si>
    <t>MOHAMMED ABDUL HAI/SAIEEDA KHATOON</t>
  </si>
  <si>
    <t>GUT No: ---,Building Name: ----,House No: N-146/2/B,Floor No: ---,Plot No: ----,Street Name: BALLAM TALAB LANE,Street No: N/146,Sector Ward No: ---,Land Mark: BANGALI BAGAN HIGH SCHOO,Village: GARDEN REACH,Location: Garden Reach,Taluka: GARDEN REACH,State: West Bengal,Pin Code: 700024,Police Station: METIABRUZ,Phone No: 9804681213,/GUT No: ---,Building Name: ----,House No: N-146/2/B,Floor No: ---,Plot No: ----,Street Name: BALLAM TALAB LANE,Street No: N/146,Sector Ward No: ---,Land Mark: BANGALI BAZAR HIGH SCHOO,Village: GARDEN REACH,Location: Garden Reach,Taluka: GARDEN REACH,State: West Bengal,Pin Code: 700024,Police Station: METIABRUZ,Phone No: 9007628487,</t>
  </si>
  <si>
    <t>GUT No: DAG 111  114,Building Name: ---,House No: PRE.146/2/B,Floor No: ----,Plot No: KHT 70 77,Street Name: BALLAM TALA LANE,Street No: 146/2,Sector Ward No: 133,Land Mark: BANGALI BAGAN HIGH SCHOO,Village: GARDEN REACH,Location: Garden Reach,Taluka: GARDEN REACH,State: West Bengal,Pin Code: 700024,Police Station: METIABRUZ,North By: BY LOT B BELONG TO SK KHALIL,South By: LAND AND HOUSE OF PREMISES N147,East By: LOT NO D BELONG JAINUL ABEDIN,West By: LAND &amp; HOUSE PREMISES N 146/1,</t>
  </si>
  <si>
    <t>MOHAMMED ABDUL HAI</t>
  </si>
  <si>
    <t>WB0071300105881</t>
  </si>
  <si>
    <t>SUKUMAR  DEBNATH/RUMA DEBNATH</t>
  </si>
  <si>
    <t>NIBIR CHAND KARAN</t>
  </si>
  <si>
    <t>GUT No: ---,Building Name: ---,House No: ---,Floor No: ---,Plot No: ---,Street Name: ---,Street No: ---,Sector Ward No: ---,Land Mark: SHIBPUR,Village: ---,Location: Dakshin Shibpur,Taluka: ---,State: West Bengal,Pin Code: 711314,Police Station: SHIBPUR,Phone No: 9831069483,Fax No: 9830864776,/33/5/3, SARAT CHATTERJEE ROAD, WARD-41, HOWRAH Pin Code: 700004,</t>
  </si>
  <si>
    <t>76/25, THAKUR RAMKRISHNA LANE, PS- SHIBPUR HOWRAH</t>
  </si>
  <si>
    <t>HOLDING# 33/5/3, SARAT CHATTERJEE ROAD,WARD-41, BOROUGH-V, UNDER HOWRAH MUNICIPAL CORPORATION  HOWRAH SHIBPUR Land Mark: SHIBPUR, Police Station: TALPUKUR KALIMANDIR, BELEPOLE, HOWRAH, Pin Code: 711314,</t>
  </si>
  <si>
    <t>SUKUMAR  DEBNATH,  RUMA  DEBNATH</t>
  </si>
  <si>
    <t>WB0071300104258</t>
  </si>
  <si>
    <t>SOUMEN KUMAR BERA/SABITA BERA</t>
  </si>
  <si>
    <t>DEBASIS BHOWMICK</t>
  </si>
  <si>
    <t>GUT No: ---,Building Name: ---,House No: ---,Floor No: ---,Plot No: ---,Street Name: ---,Street No: ---,Sector Ward No: ---,Land Mark: NAMKHANA PS/VILL:UTTAR SHIBPUR,PO:MAHARAJGANJ PS:NAMKHANA,24PGS(S)</t>
  </si>
  <si>
    <t>VILL:UTTAR SHIBPUR,PO:MAHARAJGANJ,PS:NAM KHANA,24PGS(S)</t>
  </si>
  <si>
    <t>,Village: ---,Location: Nam Khana,Taluka: ---,State: West Bengal,Pin Code: 743357,Police Station: NAMKHANA,Phone No: 03210225307,</t>
  </si>
  <si>
    <t>SOUMEN KUMAR BERA,  SABITA  BERA</t>
  </si>
  <si>
    <t>WB0070610003522</t>
  </si>
  <si>
    <t>TARA  MUNNI/RAMESHWAR BHAGAT</t>
  </si>
  <si>
    <t>GUT No: ---,Building Name: ----,House No: 250,Floor No: ---,Plot No: ---,Street Name: M.N.K ROAD NORTH,Street No: 250,Sector Ward No: ---,Land Mark: DAKSHINESWAR ALAM BAZAR,Village: ALAM BAZAR,Location: Alambazar,Taluka: BARANAGAR,State: West Bengal,Pin Code: 700035,Police Station: BARANAGAR,Phone No: 8777718623,Fax No: 9681883246,/GUT No: ---,Building Name: ----,House No: 284/367,Floor No: ---,Plot No: ---,Street Name: M.N.K ROAD NORTH,Sector Ward No: ---,Land Mark: ALAMBAZAR GHAT,Village: ALAM BAZAR,Location: Alambazar,Taluka: BARANAGAR,State: West Bengal,Pin Code: 700035,Police Station: BARANAGAR,Phone No: 8420717937,</t>
  </si>
  <si>
    <t>GUT No: RS DAG 2682 JL 5,Building Name: PREMISES NO 104,House No: PRE 104 FL-3B,Floor No: THIRD,Plot No: RS KHT 4369,Street Name: MAHARAJA NANDA KUMAR RD N,Street No: 104,Sector Ward No: 12-OLD 6 NEW,Land Mark: ALAM BAZAT JUTE MILL,Village: BARANAGAR,Location: Alambazar,Taluka: BARANAGAR,State: West Bengal,Pin Code: 700035,Police Station: BARANAGAR,North By: 104/2 M N K ROAD,South By: 16' FT WIDE M N K ROAD,East By: 103 M N K ROAD,West By: SAW MILL,</t>
  </si>
  <si>
    <t>TARA  MUNNI</t>
  </si>
  <si>
    <t>WB0070610002584</t>
  </si>
  <si>
    <t>PRADIP  BISWAS/MITHU BISWAS</t>
  </si>
  <si>
    <t>GUT No: --,Building Name: --,House No: --,Floor No: --,Plot No: --,Street Name: BISWAS PARA DEBPUKUR,Street No: --,Sector Ward No: ----,Land Mark: TARUN SANGHA CLUB,Village: SEWLI TELINIPARA,Location: Sewli Telinipara,Taluka: TELINIPARA,State: West Bengal,Pin Code: 700121,Police Station: TITAGARH,Phone No: 8337054653,/GUT No: --,Building Name: --,House No: --,Floor No: --,Plot No: --,Street Name: BISWAS PARA DEBPUKUR,Street No: --,Sector Ward No: ----,Land Mark: TARUN SANGHA CLUB,Village: SEWLI TELINIPARA,Location: Sewli Telinipara,Taluka: TELINIPARA,State: West Bengal,Pin Code: 700121,Police Station: TITAGARH,Phone No: 8013340184,</t>
  </si>
  <si>
    <t>GUT No: DAG NO.1672,Building Name: KHATIAN NO.1370,House No: J.L.NO.10,Floor No: GROUND,Plot No: R.S.NO.73,Street Name: DEBPUKUR,Street No: ----,Sector Ward No: ----,Land Mark: TARUN SANGH CLUB,Village: SEWLI TELINIPARA,Location: Sewli Telinipara,Taluka: -----,State: West Bengal,Pin Code: 700121,Police Station: TITAGARH,North By: PROPERTY OF N.N.GHOSH,South By: PROPERTY OF P.GHOSH,East By: WIDE MUD ROAD,West By: TANK OF P. GHOSH,</t>
  </si>
  <si>
    <t>PRADIP  BISWAS</t>
  </si>
  <si>
    <t>WB0070610002685</t>
  </si>
  <si>
    <t>YASAR ARAFAT ALI/SAJIA SABA</t>
  </si>
  <si>
    <t>GUT No: -----,Building Name: ------,House No: 39,Floor No: -------,Plot No: ------,Street Name: MOMINPUR ROAD,Street No: -----,Sector Ward No: ------,Land Mark: ADARSH HINDI HIGH SCHOOL,Village: ------,Location: Khiddirpore,Taluka: ------,State: West Bengal,Pin Code: 700023,Police Station: EKBALPUR,Phone No: 9874333003,/GUT No: -----,Building Name: ------,House No: 39,Floor No: -------,Plot No: ------,Street Name: MOMINPUR ROAD,Street No: -----,Sector Ward No: ------,Land Mark: ADARSH HINDI HIGH SCHOOL,Village: ------,Location: Khiddirpore,Taluka: ------,State: West Bengal,Pin Code: 700023,Police Station: EKBALPUR,Phone No: 8017221881,</t>
  </si>
  <si>
    <t>GUT No: L R DAG 1251 1253,Building Name: SWANGREEN,House No: FL 6407 BLK B 6,Floor No: FOURTH,Plot No: L R KHT 3125 4086 46,Street Name: BAKHRAHAT ROAD,Street No: -----,Sector Ward No: ------,Land Mark: RASPUNJA BUS STOP,Village: RASPUNJA,Location: Rasapunja,Taluka: RASPUNJA,State: West Bengal,Pin Code: 700104,Police Station: BISHNUPUR,North By: VACANT LAND,South By: OTHERS PROPERTY,East By: BAKHRAHAT ROAD,West By: OTHERS PROPERTY,</t>
  </si>
  <si>
    <t>YASAR ARAFAT ALI</t>
  </si>
  <si>
    <t>WB0070110001993</t>
  </si>
  <si>
    <t>ABU  ANCHHAR/PARVINA KHATUN BIBI</t>
  </si>
  <si>
    <t>ARIJUL ISLAM</t>
  </si>
  <si>
    <t>Land Mark: QUADRIA HIGH MADRASA,Village: EAST CHANGDANA,Location: Chandpur,Taluka: P.O.BELPUR,State: West Bengal,Pin Code: 743424,Police Station: DEGANGA,Phone No: 9143733340,/Land Mark: QUADRIA HIGH MADRASA,Village: EAST CHANGDANA,Location: Chandpur,Taluka: P.O.BELPUR,State: West Bengal,Pin Code: 743424,Police Station: DEGANGA,Phone No: 9932565255,</t>
  </si>
  <si>
    <t>Land Mark: QUADRIA HIGH MADRASA,Village: PURBA CHYANGDANA,Location: Chandpur,Taluka: P.O.BELPUR,State: West Bengal,Pin Code: 743424,Police Station: DEGANGA,Phone No: 9564538478,</t>
  </si>
  <si>
    <t>GUT No: RSDAG1874 JL31,Street Name: SUNNIPARA EAST CHYANGDANA,Sector Ward No: P.O.BELPUR,Land Mark: NEAR HIGH MADRASA,Village: LRKH1929 1930,Location: Deganga,Taluka: MOUZA-CHYANGDANA,State: West Bengal,Pin Code: 743423,Police Station: DEGANGA,North By: BY VACANT LAND,South By: BY GRAM PANCHAYET ROAD,East By: BY VACANT LAND,West By: BY VACANT LAND,</t>
  </si>
  <si>
    <t>ABU  ANCHHAR</t>
  </si>
  <si>
    <t>WB0070610002543</t>
  </si>
  <si>
    <t>HARADHAN  MAJUMDAR/GANESH MAJUMDAR</t>
  </si>
  <si>
    <t>GUT No: ---,Building Name: ----,House No: ---,Floor No: ----,Plot No: ----,Street Name: DAKSHIN TENTULKHALI,Street No: ----,Sector Ward No: ---,Land Mark: 11 bhaider bari,Village: MAHESHTALA,Location: Batanagar,Taluka: MAHESHTALA,State: West Bengal,Pin Code: 700140,Police Station: MAHESHTALA,Phone No: 9748431917,/GUT No: ---,Building Name: ----,House No: ---,Floor No: ----,Plot No: ----,Street Name: DAKSHIN TENTULKHALI,Street No: ----,Sector Ward No: ---,Land Mark: 11 bhaider bari,Village: MAHESHTALA,Location: Batanagar,Taluka: MAHESHTALA,State: West Bengal,Pin Code: 700140,Police Station: MAHESHTALA,Phone No: 9038658043,</t>
  </si>
  <si>
    <t>GUT No: DAG 597 KH NO-397,Building Name: J.L.NO 2,House No: B4-38/A/ NEW,Floor No: ------,Plot No: JL 2,Street Name: TENTULKHULY ROAD,Street No: -----,Sector Ward No: 25,Land Mark: NR.SHAKTI SANGHA CLUB,Village: TENTULKHULY,Location: Nungi,Taluka: TENTULKHULY,State: West Bengal,Pin Code: 700140,Police Station: MAHESTALA,North By: PROPERTY OF NARAYAN MAJUMDER,South By: PROPERTY OF N.MAJUMDER,East By: RESI OF SUNU SAHA,West By: MUNICIPAL ROAD,</t>
  </si>
  <si>
    <t>HARADHAN  MAJUMDAR</t>
  </si>
  <si>
    <t>WB0071300102958</t>
  </si>
  <si>
    <t>RAM  PROSAD/LAGANI PROSAD</t>
  </si>
  <si>
    <t>BIJOY KUMAR SHARMA</t>
  </si>
  <si>
    <t>54,KODALIA(OLD) PO-BANDEL,PS-CHINSURAH HOOGHLY  /54,KODALIA(OLD) PO-BANDEL,PS-CHINSURAH HOOGHLY</t>
  </si>
  <si>
    <t>59/1,DASRAT GHOSH LANE,PO-SALKIA,HOWRAH- 6</t>
  </si>
  <si>
    <t>PLOT#LR454,MOUJA-KODALIA,KT-LR#78 JL-12,HOOGHLY PS-CHINSURAH   Land Mark: KODALIA, Police Station: CHINSURAH, Pin Code: 712101,</t>
  </si>
  <si>
    <t>RAM  PROSAD,  LAGANI  PROSAD</t>
  </si>
  <si>
    <t>WB0070610002576</t>
  </si>
  <si>
    <t>GOUTAM  BOSE/JHUMUR BOSE</t>
  </si>
  <si>
    <t>GUT No: ----,Building Name: SACHIMATA PLAZA,House No: F.NO.-B,Floor No: 4TH,Plot No: 121/88,Street Name: M.S.MUKHERJEE ROAD,Street No: ---,Sector Ward No: -----,Land Mark: OPP BALARAM HOSPITAL,Village: NABAPALLY,Location: B.D.Sopan,Taluka: ---,State: West Bengal,Pin Code: 700116,Police Station: KHARDAH,Phone No: 9830048087,/GUT No: ----,Building Name: SACHIMATA PLAZA,House No: F.NO.-B,Floor No: 4TH,Plot No: 121/88,Street Name: M.S.MUKHERJEE ROAD,Street No: ---,Sector Ward No: -----,Land Mark: OPP BALARAM HOSPITAL,Village: NABAPALLY,Location: B.D.Sopan,Taluka: ---,State: West Bengal,Pin Code: 700116,Police Station: KHARDAH,Phone No: 9804168661,</t>
  </si>
  <si>
    <t>GUT No: L.R.DAG NO.5855,Building Name: SACHIMATA PLAZA,House No: F.NO.B,Floor No: 4TH,Plot No: 121/88,Street Name: M.S.MUKHERJEE ROAD,Street No: ----,Sector Ward No: W.NO. 19,Land Mark: OPP BALARAM HOSPITAL,Village: ----,Location: B.D.Sopan,Taluka: ----,State: West Bengal,Pin Code: 700116,Police Station: KHARDAH,North By: HOUSE OF FULU RANI DEVI,South By: HOUSE OF M.DAS &amp; S.PATHAK,East By: 6 FT WIDE COMMAN ROAD,West By: 12 FT WIDE M.S.MUKHERJEE ROAD,</t>
  </si>
  <si>
    <t>GOUTAM  BOSE,  JHUMUR  BOSE</t>
  </si>
  <si>
    <t>WB0070110002955</t>
  </si>
  <si>
    <t>PRALAY  SAHA/RUMA SAHA</t>
  </si>
  <si>
    <t>Building Name: C/O GOBINDO ROY,Street Name: MALANCHA PO-MALANCHA,Land Mark: NEAR CPIM PARTY OFFICE,Village: MALANCHA,Location: Malancha,Taluka: MALANCHA,State: West Bengal,Pin Code: 743135,Police Station: BIZPUR,Phone No: 9836150621,/Street Name: MALANCHA PO-MALANCHA,Land Mark: NEAR CPIM PARTY OFFICE,Village: MALANCHA,Location: Malancha,Taluka: MALANCHA,State: West Bengal,Pin Code: 743135,Police Station: BIZPUR,Phone No: 9748164874,</t>
  </si>
  <si>
    <t>GUT No: RS DAG 2/291 JL 13,Building Name: NOT NAME,House No: RS DAG 2/291,Floor No: GF FF SF,Plot No: KHT 253 RS 44,Street Name: JADUNATHBATI MALANCHA,Street No: NA,Sector Ward No: NA,Land Mark: MALANCHA AUTO RICKSHAW S,Village: MALANCHA,Location: Malancha,Taluka: MALANCHA,State: West Bengal,Pin Code: 743135,Police Station: BIZPUR,North By: RESIDENCE OF DEBENDRA NATH BANER,South By: RESIDENCE OF AMALAENDU SINHA,East By: FRIENDS CLUB PLAY GROUND,West By: PANCHYET ROAD,</t>
  </si>
  <si>
    <t>RUMA  SAHA</t>
  </si>
  <si>
    <t>WB0070110001978</t>
  </si>
  <si>
    <t>CHITTARANJAN  SAHA/PADMA SAHA</t>
  </si>
  <si>
    <t>SATYA NARAYAN SAHA</t>
  </si>
  <si>
    <t>Street Name: JAGADISH SARANI,Street No: --,Land Mark: LOKENATH MANDIR,Village: MATHPARA,Location: Nonachandanpukur,Taluka: P.O.NONACHANDANPUKUR,State: West Bengal,Pin Code: 700122,Police Station: TITAGARH,Phone No: 9331326449,/Street Name: JAGADISH SARANI,Street No: --,Land Mark: LOKENATH MANDIR,Village: MATHPARA,Location: Nonachandanpukur,Taluka: P.O.NONACHANDANPUKUR,State: West Bengal,Pin Code: 700122,Police Station: TITAGARH,Phone No: 7890653595,</t>
  </si>
  <si>
    <t>Street Name: SITALA ROAD JAFFARPUR,Land Mark: SHIV SAKTI CLUB,Village: LICHU BAGAN,Location: Nonachandanpukur,Taluka: NONA CHANDANPUKUR,State: West Bengal,Pin Code: 700122,Police Station: TITAGARH,Phone No: 9804246959,</t>
  </si>
  <si>
    <t>GUT No: DAG 915 KH 125 JL 3,Plot No: HOLDING NO.1/1,Street Name: JAGADISH SARANI FIRST LAN,Sector Ward No: WARD-08,Land Mark: NEAR TARUN SANGHA,Village: P.O.NONACHANDANPUKUR,Location: Nonachandanpukur,Taluka: MOUZA-NONA,State: West Bengal,Pin Code: 700122,Police Station: TITAGARH,North By: BY RESI SANTOSH CHAKRABORTY,South By: BY RESI DHIREN SAHA,East By: BY RESI MANORANJAN SAHA,West By: BY 1800MM WIDE COMMON PASSAGE,</t>
  </si>
  <si>
    <t>CHITTARANJAN  SAHA</t>
  </si>
  <si>
    <t>WB0070110002099</t>
  </si>
  <si>
    <t>ANIRBAN  BANERJEE/SONALI BANERJEE</t>
  </si>
  <si>
    <t>TUSHAR SUVRA KAR</t>
  </si>
  <si>
    <t>Building Name: DISHA APARTMENT,House No: G-12/2,Floor No: 1ST,Street Name: RABINDRAPALLY,Land Mark: SUBHAS SANGHA CLUB,Village: JYANGRA,Location: Jyangra,Taluka: JYANGRA,State: West Bengal,Pin Code: 700059,Police Station: BAGUIATI,Phone No: 9830834779,/Building Name: DISHA APARTMENT,House No: G-12/2,Floor No: 1ST,Street Name: RABINDRAPALLY,Land Mark: SUBHAS SANGHA CLUB,Village: JYANGRA,Location: Jyangra,Taluka: JYANGRA,State: West Bengal,Pin Code: 700059,Police Station: BAGUIATI,Phone No: 9051610043,</t>
  </si>
  <si>
    <t>GUT No: BLOCK-I,House No: 3/B,Floor No: 3RD,Street Name: UMAKANTA SEN LANE,Street No: 1/1/A,Land Mark: DUM DUM METRO,Village: PURBA SINTHEE,Location: Purba Sinthee,Taluka: PURBA SINTHEE,State: West Bengal,Pin Code: 700030,Police Station: DUM DUM,Phone No: 9674418624,</t>
  </si>
  <si>
    <t>GUT No: CS DAG NO.138,Building Name: DISHA APARTMENT,House No: A,Floor No: 1ST,Plot No: G-12/2,Street Name: RABINDRA PALLY,Sector Ward No: W.NO.8(0) 25(N),Land Mark: SUBHAS SANGHA CLUB,Village: JYANGRA,Location: Jyangra,Taluka: JYANGRA,State: West Bengal,Pin Code: 700059,Police Station: RAJARHAT,North By: SOURAV DAIPAYAN APARTMENT,South By: 12' WIDE ROAD,East By: SETU APARTMENT,West By: PROPERTY OF LAXMI JANA,</t>
  </si>
  <si>
    <t>ANIRBAN  BANERJEE</t>
  </si>
  <si>
    <t>WB0070610002499</t>
  </si>
  <si>
    <t>MOFAZZEL HOSSAIN MOLYA/KHADIZA BIBI</t>
  </si>
  <si>
    <t>GUT No: ---,Building Name: ----,House No: ---,Floor No: ----,Plot No: ----,Street Name: ----,Street No: ----,Sector Ward No: ----,Land Mark: VEDIC VILLAGE,Village: MACHIBHANGA,Location: Polarhat,Taluka: MACHIBHANGA,State: West Bengal,Pin Code: 700135,Police Station: BHANAGAR,Phone No: 9836253043,/GUT No: ---,Building Name: ----,House No: ---,Floor No: ----,Plot No: ----,Street Name: ----,Street No: ----,Sector Ward No: ----,Land Mark: VEDIC VILLAGE,Village: MACHIBHANGA,Location: Polarhat,Taluka: MACHIBHANGA,State: West Bengal,Pin Code: 700135,Police Station: BHANAGAR,Phone No: 9635041900,</t>
  </si>
  <si>
    <t>GUT No: HAL DG 110,Building Name: -----,House No: -----,Floor No: -----,Plot No: LR KHT 2775 JL 18,Street Name: MOLLA PARA,Street No: ----,Sector Ward No: ---,Land Mark: near machibhanga primary,Village: TONA,Location: Machibhanga,Taluka: TONA,State: West Bengal,Pin Code: 700135,Police Station: kashipur,North By: RESI OF MANIRUL MOLLA,South By: GRAM PANCHAYAT ROAD,East By: RESI OF JAKIR HOSSAIN,West By: RESI OF AIZUL HAQUE,</t>
  </si>
  <si>
    <t>MOFAZZEL HOSSAIN MOLYA</t>
  </si>
  <si>
    <t>WB0070610002041</t>
  </si>
  <si>
    <t>GUT No: R.S D NO.2.T.NO.2512,House No: RS KHT.NO.253,Floor No: FIRST,Plot No: J.L.NO.13.R.S.44,Street Name: JADUNATHBATI,Land Mark: NR.MALANCHA POST OFFICE,Village: HALISAHAR,Location: Malancha,Taluka: MALANCHA,State: West Bengal,Pin Code: 743135,Police Station: BIJPUR,North By: RESI OF D. N. BANERJEE,South By: RESI OF AMAL KUMAR SINGH,East By: PLAY GROUND,West By: LAND OF RAILWAY THEN THE ROAD,</t>
  </si>
  <si>
    <t>WB0070610003292</t>
  </si>
  <si>
    <t>JAY PRAKASH GUPTA/BANDANA GUPTA</t>
  </si>
  <si>
    <t>GUT No: .,Building Name: EKFORD ROAD,House No: .,Floor No: GR,Plot No: .,Street Name: EKFORD RD SUKCHAR  GIRIJ,Street No: .,Sector Ward No: EKFORD RD SUKCHAR  GIRIJ,Land Mark: NR KEDARNATH SCHOOL,Village: KHARDAH,Location: Narkeldanga,Taluka: NORTH 24 PGS,State: West Bengal,Pin Code: 700011,Police Station: KHARDAH,Phone No: 9836999123,/GUT No: .,Building Name: EKFORD ROAD,House No: .,Floor No: GR,Plot No: .,Street Name: EKFORD RD SUKCHAR GIRIJ,Street No: .,Sector Ward No: EKFORD RD SUKCHAR GIRIJ,Land Mark: NR KEDARNATH SCHOOL,Village: KHARDAH,Location: Narkeldanga,Taluka: NORTH 24 PGS,State: West Bengal,Pin Code: 700011,Police Station: KHARDAH,Phone No: 8697712299,</t>
  </si>
  <si>
    <t>GUT No: RS KH  NO 932  933,Building Name: SREETIMOYEE APAT.,House No: C-1 SOUTH WEST,Floor No: THIRD,Plot No: RSDAG 2616 2616/2865,Street Name: HARDAS SANTRA GHAT RD.,Street No: .,Sector Ward No: 01, JL 09,Land Mark: HARDAS SANTRA GHAT RD. S,Village: KHARDAH   SUKHACHAR,Location: Sukchar  (North 24 Parganas),Taluka: NORTH 24PGS,State: West Bengal,Pin Code: 700115,Police Station: SHUKHCHAR,North By: RESI MR KHAN,South By: MUNICIPALTY ROAD,East By: COMMON PASSAGE,West By: RESIDENCE OF AJIT GANGULY,</t>
  </si>
  <si>
    <t>JAY PRAKASH GUPTA,  BANDANA  GUPTA</t>
  </si>
  <si>
    <t>WB0070610003153</t>
  </si>
  <si>
    <t>BISWAJIT  MUKHERJEE/KALYANI MUKHERJEE</t>
  </si>
  <si>
    <t>GUT No: ----,Building Name: ---,House No: 61/3,Floor No: ---,Plot No: ---,Street Name: SABARNAPARA ROAD,Street No: 61/3,Sector Ward No: ----,Land Mark: DISTILL WATER FACTORY,Village: BARISHA,Location: Barisha,Taluka: BRISHA,State: West Bengal,Pin Code: 700008,Police Station: THAKURPUKUR,Phone No: 9836623626,/GUT No: ----,Building Name: ---,House No: 61/3,Floor No: ---,Plot No: ---,Street Name: SABARNAPARA ROAD,Street No: 61/3,Sector Ward No: ----,Land Mark: DISTILL WATER FACTORY,Village: BARISHA,Location: Barisha,Taluka: BRISHA,State: West Bengal,Pin Code: 700008,Police Station: THAKURPUKUR,Phone No: 8420459395,</t>
  </si>
  <si>
    <t>GUT No: DAG 143/3 143JL14 23,Building Name: BEDH PROGYYA HOUSING,House No: PRE 101A FL-3B,Floor No: FIRST BL,Plot No: RS KHT 2764 2156 460,Street Name: SANTOSH ROY ROAD,Street No: 101A,Sector Ward No: 123,Land Mark: JAMES LONG SARANI,Village: BARISHA,Location: Barisha,Taluka: SAKHERBAZAR,State: West Bengal,Pin Code: 700008,Police Station: HARIDEBPUR,North By: MULTISTORIED BUILDING,South By: 12' FT WIDE MUNICIPAL ROAD,East By: VACANT LAND,West By: VACANT LAND,</t>
  </si>
  <si>
    <t>BISWAJIT  MUKHERJEE</t>
  </si>
  <si>
    <t>WB0070610001439</t>
  </si>
  <si>
    <t>SANTANU  KARMAKAR/SULATA KARMAKAR</t>
  </si>
  <si>
    <t>49/3,KAJI PARA ROAD P.O.-BEHALA    Land Mark: BARA MASJID, Police Station: PARNASREE, Pin Code: 700034,/Land Mark: BARA MASJID,Location: Behala,State: West Bengal,Pin Code: 700034,Police Station: PARNASREE,Phone No: 9836556037,</t>
  </si>
  <si>
    <t>House No: 49/3,Street Name: KAZIPARA ROAD,Sector Ward No: WARD-130,Land Mark: BARO MASJID,Location: Behala,State: West Bengal,Pin Code: 700034,Police Station: PARNASREE,North By: 6'FT WIDE COOMON PASSAGE,South By: LAND BELONGS TO SK SAHADAT&amp;OTHS,East By: PROP OF SURESH CHANDRA ROY,West By: BY KAZIPARA ROAD,</t>
  </si>
  <si>
    <t>SANTANU  KARMAKAR</t>
  </si>
  <si>
    <t>WB0070610002419</t>
  </si>
  <si>
    <t>BIMAL  SENGUPTA/CHANDRIMA SENGUPTA</t>
  </si>
  <si>
    <t>GUT No: 2,Building Name: APARIJITA APPTS,House No: 2C,Floor No: 2,Plot No: 2,Street Name: A.P.CROAD,Street No: ----,Sector Ward No: ----,Land Mark: AXIS BANK,Village: NEW BARRACKPORE,Location: Newbarackpur,Taluka: NORTH DUMDUM,State: West Bengal,Pin Code: 700131,Police Station: NEW BARRACKPORE,Phone No: 8017512472,/Building Name: APARAJITA APARTMENT,House No: 2C,Floor No: 2ND,Street Name: NEW BARRACKPORE,Land Mark: OPPOSITE AXIS BANK,Village: NEW BARRACKPORE,Location: Newbarackpur,Taluka: AHARAMPUR,State: West Bengal,Pin Code: 700131,Police Station: NEW BARRACKPORE,Phone No: 8017512473,</t>
  </si>
  <si>
    <t>GUT No: RS DG 1740 LRKHT1247,Building Name: APARAJITA APARTMENT,House No: 2C HOLDING NO 2,Floor No: 2ND SW S,Plot No: JL NO 35,Street Name: APC ROAD,Street No: ---,Sector Ward No: 2,Land Mark: AXIS BANK,Village: AHARAMPUR,Location: Newbarackpur,Taluka: AHARAMPUR,State: West Bengal,Pin Code: 700131,Police Station: NEW BARRACKPUR,North By: 22 FT WIDE APC RD,South By: HOUSE OF SHIVA PRASAD SAMADDAR,East By: HOUSE OF SAILEN DEEY,West By: HOUSE OF RASHBEHARI BOSE,</t>
  </si>
  <si>
    <t>BIMAL  SENGUPTA</t>
  </si>
  <si>
    <t>WB0071300105724</t>
  </si>
  <si>
    <t>EMADUL HAQUE SK/AZIJAR RAHAMAN SK</t>
  </si>
  <si>
    <t>JALAL UDDIN GAYEN</t>
  </si>
  <si>
    <t>VILL:KALITOLA P.O.-SHYAMBOSUR CHAK P.S.-KULPI  /VILL:KALITOLA P.O.-SHYAMBOSUR CHAK P.S.-KULPI</t>
  </si>
  <si>
    <t>VILL: KALITOLA P.O.-SHYAMBOSUR CHAK P.S.-KULPI</t>
  </si>
  <si>
    <t>MOUZA-MANAHARPUR,J.L.-14,TOUZI-314,DAG-2160,2168,2173,2182, KH.-308,310.  SOUTH 24-PGS NA Land Mark: GHATESWAR, Police Station: KULPI, Pin Code: 743332,</t>
  </si>
  <si>
    <t>EMADUL HAQUE SK,  AZIJAR RAHAMAN SK</t>
  </si>
  <si>
    <t>WB0070610001920</t>
  </si>
  <si>
    <t>SOUMEN  PODDAR/PARAMITA PODDAR</t>
  </si>
  <si>
    <t>NILMONI DAS</t>
  </si>
  <si>
    <t>Building Name: SUVANNITA APARTMENT,House No: FLAT-A5,Floor No: 1ST,Street Name: ISHWAR CHATTERJEE ROAD,Land Mark: KUNDU BAGAN,Village: PANIHATI,Location: Sukchar  (North 24 Parganas),Taluka: SUKCHAR,State: West Bengal,Pin Code: 700115,Police Station: KHARDAH,Phone No: 9143627955,/Building Name: SUVANNITA APARTMENT,House No: FLAT-A5,Floor No: 1ST,Street Name: ISHWAR CHATTERJEE ROAD,Land Mark: KUNDU BAGAN,Village: PANIHATI,Location: Sukchar (North 24 Parganas),Taluka: SUKCHAR,State: West Bengal,Pin Code: 700115,Police Station: KHARDAH,Phone No: 9804519928,</t>
  </si>
  <si>
    <t>Street Name: PATUATOLA LANE,Land Mark: NR DEEPSHIKHA FLAT,Village: SUKCHAR,Location: Sukchar (North 24 Parganas),Taluka: SODEPUR,State: West Bengal,Pin Code: 700115,Police Station: KHARDAH,Phone No: 9830192223,</t>
  </si>
  <si>
    <t>GUT No: RS DAG3526 RS KH392,Building Name: SUBHANNITA APARTMENT,House No: FLAT-E,Floor No: 1ST,Street Name: ISWAR CHATTERJEE ROAD,Street No: 48,Sector Ward No: WARD-14,Land Mark: NR NABODAYA SANGHA,Village: JL NO.9,Location: Sukchar  (North 24 Parganas),Taluka: MOUZA-SUKCHAR,State: West Bengal,Pin Code: 700115,Police Station: KHARDAH,North By: 10FT WIDE MUNICIPAL ROAD,South By: 10FT WIDE ISWAR CHATTERJEE ROAD,East By: 10FT WIDE MUNICIPAL ROAD,West By: H/O KAMAL DAS,</t>
  </si>
  <si>
    <t>SOUMEN  PODDAR</t>
  </si>
  <si>
    <t>WB0070110002354</t>
  </si>
  <si>
    <t>BRAJAMOHAN GHOSH</t>
  </si>
  <si>
    <t>GOUR HARI SARDAR</t>
  </si>
  <si>
    <t>Street Name: GHATAKPUR,Land Mark: SARBERIA,Village: SARBERIA,Location: Ghatakpur,Taluka: SARBERIA,State: West Bengal,Pin Code: 743332,Police Station: USTHI,Phone No: 9733863876,</t>
  </si>
  <si>
    <t>GUT No: DAG 1050 KHT 415,Building Name: ----,House No: ----,Floor No: ----,Plot No: J L NO 102,Street Name: MAGRAHAT-1,Street No: ---,Sector Ward No: ---,Land Mark: SARBERIA PANCHANAN,Village: SARBERIA,Location: Ghatakpur,Taluka: SARBERIA,State: West Bengal,Pin Code: 743332,Police Station: USHTHI,North By: OTHERS PROPERTY,South By: PANCHAYAT ROAD,East By: OTHERS PROPERTY,West By: OTHERS PROPERTY,</t>
  </si>
  <si>
    <t>BRAJAMOHAN  GHOSH</t>
  </si>
  <si>
    <t>WB0070610002605</t>
  </si>
  <si>
    <t>QURBAN  LASKAR/ASGAR ALI LASKAR</t>
  </si>
  <si>
    <t>Floor No: ----,Street Name: BAGANOWA PARA,Sector Ward No: 18,Land Mark: LAL MASJID,Village: MUSLIMPARA BAGANOWA PARA,Location: Bonganopara,Taluka: BAGANOWA PARA,State: West Bengal,Pin Code: 700141,Police Station: MAHESHTALA,Phone No: 8336823735,/Street Name: MUSLIMPARA BAGANOWA PARA,Sector Ward No: 18,Land Mark: LAL MASJID,Village: BAGANOWA PARA,Location: Bonganopara,Taluka: BAGANOWA PARA,State: West Bengal,Pin Code: 700141,Police Station: MAHESHTALA,Phone No: 8240270613,</t>
  </si>
  <si>
    <t>GUT No: RS DAG 2119 JL 7,Building Name: ----,House No: C-50/1,Floor No: GR AND F,Plot No: LR KHT 98 629 631 22,Street Name: NEW BOGA NOWAPARA RD AKR,Street No: ---,Sector Ward No: 18,Land Mark: MUNNA SPORTING CLUB,Village: JAGANNATH NAGAR,Location: Mahestala,Taluka: JAGANNATH NAGAR,State: West Bengal,Pin Code: 700141,Police Station: MAHESHTALA,North By: VACANT LAND,South By: 8 FT WIDE MINIPAL PASSAGE,East By: VACANT LAND,West By: HOUSE OF OTHERS,</t>
  </si>
  <si>
    <t>QURBAN  LASKAR</t>
  </si>
  <si>
    <t>WB0071300104073</t>
  </si>
  <si>
    <t>MAHASIN  PEADA/MASUDA BEGUM</t>
  </si>
  <si>
    <t>ABUTAHER MOLLA</t>
  </si>
  <si>
    <t>JL-212,MOUZA-RANGAFALA,KH-131 DAG-442,PS-KULPI,UNDER BELPUKUR GRAM PANCHAYAT,24PGS(S)  /VILL-RANGAFALA PO-BELPUKUR,VIA KARANJALI 24PGS(S) Pin Code: 743348,</t>
  </si>
  <si>
    <t>LAXMIPUR,PO-KARANJALI,24PGS(S)</t>
  </si>
  <si>
    <t>JL-212,MOUZA-RANGAFALA,KH-131 DAG-442,PS-KULPI,UNDER BELPUKUR GRAM PANCHAYAT,24PGS(S)   Land Mark: RANGAFALA, Police Station: BELPUKUR, Pin Code: 743348,</t>
  </si>
  <si>
    <t>MAHASIN  PEADA,  MASUDA  BEGUM</t>
  </si>
  <si>
    <t>WB0070610002482</t>
  </si>
  <si>
    <t>SAMIRAN  MANDAL/NIVA RANI MONDAL/ADWITIYA MUKHOPADHYAY</t>
  </si>
  <si>
    <t>GUT No: -----,Building Name: ------,House No: 19,Floor No: -----,Plot No: -----,Street Name: MAJHERHATI MILAN NAGAR,Street No: -----,Sector Ward No: -------,Land Mark: DOCTOR BAGAN,Village: -------,Location: Nimta,Taluka: ------,State: West Bengal,Pin Code: 700049,Police Station: NIMTA,Phone No: 9007580804,/GUT No: -----,Building Name: ------,House No: 19,Floor No: -----,Plot No: -----,Street Name: MAJHERHATI MILAN NAGAR,Street No: -----,Sector Ward No: -------,Land Mark: DOCTOR BAGAN,Village: -------,Location: Nimta,Taluka: ------,State: West Bengal,Pin Code: 700049,Police Station: NIMTA,Phone No: 9007580804,/GUT No: -----,Building Name: ------,House No: 19,Floor No: -----,Plot No: -----,Street Name: MAJHERHATI MILAN NAGAR,Street No: -----,Sector Ward No: -------,Land Mark: DOCTOR BAGAN,Village: -------,Location: Nimta,Taluka: ------,State: West Bengal,Pin Code: 700049,Police Station: NIMTA,Phone No: 9831302516,</t>
  </si>
  <si>
    <t>GUT No: HOLDING NO 95,Building Name: ------,House No: PREM NO 19,Floor No: ------,Plot No: RS DAG 4752 RS KHT 4,Street Name: MAJHER HATI RD MILAN NAGA,Street No: -----,Sector Ward No: 27,Land Mark: MILAN NAGAR CLUB,Village: DAKSHIN NIMTA,Location: Nimta,Taluka: DAKSHIN NIMTA,State: West Bengal,Pin Code: 700049,Police Station: NIMTA,North By: RESI OF SWAPAN SAHA,South By: 12FT WIDE MUNICIPAL RD,East By: RESI OF GURUDAS MALLICK,West By: RESI OF S DUTTA,</t>
  </si>
  <si>
    <t>NIVA RANI MONDAL</t>
  </si>
  <si>
    <t>WB0070610002915</t>
  </si>
  <si>
    <t>GUT No: RSDSG 1740 JL 35,Building Name: APARAJITA APARTMENT,House No: 2C,Floor No: 2,Plot No: 2,Street Name: A.P.C.ROAD,Street No: 2,Sector Ward No: 2,Land Mark: AXIS BANK,Village: NEW BARRACKPORE,Location: Newbarackpur,Taluka: NORTH DUMDUM,State: West Bengal,Pin Code: 700131,Police Station: NEW BARRACKPORE,North By: 22'FT WIDE A.P.C.ROAD,South By: H/O SHIVA PRASAD SAMADDER,East By: H/O SAILEN DEY,West By: H/O OF RASHBEHARI BOSE,</t>
  </si>
  <si>
    <t>WB0070610002511</t>
  </si>
  <si>
    <t>AJOY  MONDAL/RUPA MONDAL</t>
  </si>
  <si>
    <t>GUT No: 17,Building Name: ---,House No: 17,Floor No: ---,Plot No: ----,Street Name: GHOSH PARA,Street No: ---,Sector Ward No: ---,Land Mark: AMRA KAJON CLUB,Village: JAGACHA,Location: Baksara,Taluka: ----,State: West Bengal,Pin Code: 711110,Police Station: JAGACHA,Phone No: 9831825233,/GUT No: 17,Building Name: ---,House No: 17,Floor No: ---,Plot No: ----,Street Name: GHOSH PARA,Street No: ---,Sector Ward No: ---,Land Mark: AMRA KAJON CLUB,Village: JAGACHA,Location: Baksara,Taluka: ----,State: West Bengal,Pin Code: 711110,Police Station: JAGACHA,Phone No: 9051226433,</t>
  </si>
  <si>
    <t>GUT No: HOLDING NO 625,Building Name: HRISHIKESH BHAVAN,House No: 201,Floor No: 2ND FLR,Plot No: ---,Street Name: SARAT CHATTERJEE RD,Street No: ----,Sector Ward No: 34,Land Mark: NABANNA,Village: SHIBPUR,Location: Sibpur,Taluka: SHIBPUR,State: West Bengal,Pin Code: 711102,Police Station: SHIBPUR,North By: 4 FT WIDE COMMON PASSAGE,South By: VACANT LAND,East By: 10FT WIDE MUNICIPAL RD,West By: PROPERTY OF PASHUPATI CHATTERJEE,</t>
  </si>
  <si>
    <t>AJOY  MONDAL,  RUPA  MONDAL</t>
  </si>
  <si>
    <t>WB0070110001889</t>
  </si>
  <si>
    <t>SANATAN  JANA/</t>
  </si>
  <si>
    <t>SUDIP PAUL</t>
  </si>
  <si>
    <t>Street Name: B.T.ROAD,Street No: 62/2,Land Mark: B.T ROAD TOBIN ROAD,Village: BARANAGAR,Location: Netaji Colony,Taluka: BARANAGAR,State: West Bengal,Pin Code: 700090,Police Station: BARANAGAR,Phone No: 9748789149,</t>
  </si>
  <si>
    <t>Street Name: RAMLAL BANERJEE ROAD,Street No: 44,Land Mark: RAMKRISHNA MISSION SCHOO,Village: BARANAGAR,Location: Baranagar,Taluka: BARANAGAR,State: West Bengal,Pin Code: 700036,Police Station: BARANAGAR,Phone No: 9903893309,</t>
  </si>
  <si>
    <t>GUT No: DAG 202 KH 219,Building Name: NIGAM DHAM,Plot No: HOLDING NO.1955,Street Name: B.T.ROAD,Street No: 62/2,Sector Ward No: WARD 28(o)16(n),Land Mark: TOBIN ROAD MINI BUS STAN,Village: P.O.NOAPARA,Location: Noapara  (Bankura),Taluka: MOUZA PALPARA,State: West Bengal,Pin Code: 700090,Police Station: BARANAGAR,North By: 4FT WIDE COMMON PASSAGE,South By: 8FT WIDE COMMON PASSAGE,East By: 8FT WIDE COMMON PASSAGE,West By: RES OF SRI RANJIT KUMAR JANA,</t>
  </si>
  <si>
    <t>SANATAN  JANA</t>
  </si>
  <si>
    <t>WB0070610002789</t>
  </si>
  <si>
    <t>AMRENDRA  SINGH/JYOTI LAXMI SINGH</t>
  </si>
  <si>
    <t>GUT No: 105/B/H,House No: 105/B/H,Floor No: GR,Plot No: 105/B/H,Street Name: G.T.ROAD,Land Mark: TARUN SANGHA CLUB,Village: SERAMPORE,Location: Chatra  (Hooghly),Taluka: HOOGHLY,State: West Bengal,Pin Code: 712204,Police Station: SERAMPORE,Phone No: 9874202959,/GUT No: 105/B/H,House No: 105/B/H,Floor No: GR,Plot No: 105/B/H,Street Name: G.T.ROAD,Land Mark: TARUN SANGHA CLUB,Village: SERAMPORE,Location: Chatra (Hooghly),Taluka: HOOGHLY,State: West Bengal,Pin Code: 712204,Police Station: SERAMPORE,Phone No: 9748515057,</t>
  </si>
  <si>
    <t>GUT No: LR DAG 1231 JL NO 10,Building Name: LR KH 368 620 RS KH 440,House No: 105/B/H,Floor No: GR AND F,Plot No: 105/B/H,Street Name: G.T.ROAD,Sector Ward No: 4,Land Mark: TARUN SANGHA,Village: CHATRA,Location: Chatra  (Hooghly),Taluka: SERAMPORE,State: West Bengal,Pin Code: 712204,Police Station: SERAMPORE,North By: RESI OF MAMATA MANNA,South By: RESO OF SAILEN SAHA,East By: POND,West By: 8'FT WIDE COMMON PASSAGE,</t>
  </si>
  <si>
    <t>AMRENDRA  SINGH,  JYOTI LAXMI SINGH</t>
  </si>
  <si>
    <t>WB0071300104208</t>
  </si>
  <si>
    <t>DEBABRATA  BHATTACHARYA/JAYATI BHATTACHARYA</t>
  </si>
  <si>
    <t>ARUN KUMAR BANERJEE/KOUSHIK GHOSH/</t>
  </si>
  <si>
    <t>GUT No: ---,Building Name: ---,House No: ---,Floor No: ---,Plot No: 29/A/3,Street Name: B B TALA RD,Street No: ---,Sector Ward No: WARD 12,Land Mark: KAMARHATI,Village: ---,Location: Ariadaha,Taluka: ---,State: West Bengal,Pin Code: 700057,Police Station: BELGHORIA,Phone No: 25642630,/29/A/3,BINDHYA BASINI TALA RD, ARIADAHA, KOLKATA Pin Code: 700057,</t>
  </si>
  <si>
    <t>67/2C,GOSWAMI PARA ROAD,BALLY,HOWRAH/5,MADAN BISWAS LANE,SALKIA,HOWRAH-6/</t>
  </si>
  <si>
    <t>MOUZA-ARIADAHA KAMARHATI,PS-BELGHORIA, WARD-12,HOLDING#6900(OLD),KAMARHATI MUN, PREMISES-29/A/3,BBTALARD,KOLKATA   Land Mark: KAMARHATI, Police Station: BELGHORIA, Pin Code: 700057,</t>
  </si>
  <si>
    <t>DEBABRATA  BHATTACHARYA,  JAYATI  BHATTACHARYA</t>
  </si>
  <si>
    <t>WB0070610002643</t>
  </si>
  <si>
    <t>TARUN  GHOSH/APARNA GHOSH</t>
  </si>
  <si>
    <t>GUT No: ----,Building Name: ---,House No: 422,Floor No: ---,Plot No: 422,Street Name: PROFESSOR PALLY 3RD LANE,Street No: ---,Sector Ward No: ---,Land Mark: BIRATI MINI BUS STAND,Village: BIRATI,Location: Birati,Taluka: BIRATI,State: West Bengal,Pin Code: 700051,Police Station: NIMTA,Phone No: 9051887668,/GUT No: ----,Building Name: ---,House No: 422,Floor No: ---,Plot No: 422,Street Name: PROFESSOR PALLY 3RD LANE,Street No: ---,Sector Ward No: ---,Land Mark: BIRATI MINI BUS STAND,Village: BIRATI,Location: Birati,Taluka: BIRATI,State: West Bengal,Pin Code: 700051,Police Station: NIMTA,Phone No: 7278048474,</t>
  </si>
  <si>
    <t>GUT No: DAG NO763P JL 7,Building Name: ----,House No: HOL 422,Floor No: ---,Plot No: KHT NO 344,Street Name: M B ROAD,Street No: 422,Sector Ward No: 18,Land Mark: BIRATI MINI BUS STAND,Village: BIRATI,Location: Birati,Taluka: BIRATI,State: West Bengal,Pin Code: 700051,Police Station: NIMTA,North By: RESIDENCE OF SIPRA ROY,South By: APARTMENT UNDER CONSTRUCTION,East By: POND,West By: MINICIPAL ROAD,</t>
  </si>
  <si>
    <t>APARNA  GHOSH</t>
  </si>
  <si>
    <t>WB0070610002567</t>
  </si>
  <si>
    <t>SAROJ  KAYAL/SOVA KAYAL</t>
  </si>
  <si>
    <t>GUT No: ------,Building Name: ---,House No: ----,Floor No: ----,Plot No: ---,Street Name: BAGUI PARA ROAD,Street No: ----,Sector Ward No: CHAND ITALA PARK,Land Mark: CHANDI MANDIR,Village: SUBHASGRAM,Location: Subhas Gram,Taluka: -----,State: West Bengal,Pin Code: 700147,Police Station: SONARPUR,Phone No: 9903330885,/GUT No: ------,Building Name: ---,House No: ----,Floor No: ----,Plot No: ---,Street Name: BAGUI PARA ROAD,Street No: ----,Sector Ward No: CHAND ITALA PARK,Land Mark: CHANDI MANDIR,Village: SUBHASGRAM,Location: Subhas Gram,Taluka: -----,State: West Bengal,Pin Code: 700147,Police Station: SONARPUR,Phone No: 9903674334,</t>
  </si>
  <si>
    <t>GUT No: R.S.DAG NO.1246,Building Name: R.S. KHATIAN NO.887,House No: J.L.NO.37,Floor No: GROUND A,Plot No: HOLDING NO.1211,Street Name: BAGUIPARA ROAD,Street No: ----,Sector Ward No: WARD NO.15,Land Mark: CHANDITALA MANDIR,Village: CHANDITALA,Location: Subhas Gram,Taluka: SUBHASGRAM,State: West Bengal,Pin Code: 700147,Police Station: SONARPUR,North By: LAND MARKED F,South By: 8 FT WIDE COMMON ROAD,East By: PLOT NO.G,West By: 8 FT WIDE COMMON ROAD,</t>
  </si>
  <si>
    <t>SAROJ  KAYAL</t>
  </si>
  <si>
    <t>WB0070610001143</t>
  </si>
  <si>
    <t>BRAJESH KUMAR TIWARI/POONAM TIWARI</t>
  </si>
  <si>
    <t>MAHENDRA SINGH RATHORE</t>
  </si>
  <si>
    <t>Building Name: SARVODAYA APARTMENT,House No: FLAT-1,Plot No: BLOCK-A,Street Name: N.S.ROAD,Street No: 23/6,Land Mark: LILUAH CINEMA HALL,Location: Liluah,State: West Bengal,Pin Code: 711204,Police Station: LILUAH,Phone No: 9007043067,/Building Name: SARVODAYA APARTMENT,House No: FLAT-1,Plot No: BLOCK-A,Street Name: N.S.ROAD,Street No: 23/6,Land Mark: LILUAH CINEMA HALL,Location: Liluah,State: West Bengal,Pin Code: 711204,Police Station: LILUAH,Phone No: 9163739774,</t>
  </si>
  <si>
    <t>House No: QTR NO.14,Street Name: RADHANAGAR SANTRAPARA,Land Mark: SANTRAPAR,Location: Fortgloster,Taluka: FORT GLOSTER CABLE SEPOY,State: West Bengal,Pin Code: 711310,Police Station: HOWRAH,Phone No: 9830199546,</t>
  </si>
  <si>
    <t>Building Name: SARVODAYA APARTMENT,House No: FLAT-1,Floor No: 4TH,Plot No: BLOCK-A,Street Name: NETAJI SUBHAS ROAD,Street No: 23/6,Sector Ward No: WARD-22,Land Mark: LILUAH CINEMA HALL,Village: LILUAH,Location: Liluah,State: West Bengal,Pin Code: 711204,Police Station: LILUAH,North By: BLOCK-B&amp;C &amp; THEN COMMON PASSAGE,South By: COMMON PASSAGE &amp; G+3 STORIED BLD,East By: BLOCK-E,West By: COMMON PASSAGE,</t>
  </si>
  <si>
    <t>BRAJESH KUMAR TIWARI,  POONAM  TIWARI</t>
  </si>
  <si>
    <t>WB0070610001967</t>
  </si>
  <si>
    <t>SANTU  SEKH/RUKSANA SEKH</t>
  </si>
  <si>
    <t>Street Name: ADARSHAPALLI,Land Mark: SAMUDRAGARH,Village: ADHARSHAPALLI,Location: Samudragarh,Taluka: NASARATPUR,State: West Bengal,Pin Code: 713519,Police Station: NADANGHAT,Phone No: 8927927661,/Street Name: ADARSHAPALLI,Land Mark: SAMUDRAGARH,Village: ADHARSHAPALLI,Location: Samudragarh,Taluka: NASARATPUR,State: West Bengal,Pin Code: 713519,Police Station: NADANGHAT,Phone No: 8927927661,</t>
  </si>
  <si>
    <t>GUT No: DAG NO-767 JL NO-186,House No: KHT NO-1213,Street Name: SAMUDRAGARH,Land Mark: SAMUDRAGARH RAIL STATION,Village: NUSRATPUR,Location: Nasaratpur,Taluka: BARDHAMAN,State: West Bengal,Pin Code: 713519,Police Station: NADANGHAT,North By: PROPERTY OF HASIBUL SK,South By: PROPERTY OF KALU &amp; SAHARUDDIN SK,East By: HOUSE OF MUFAJUL SK,West By: BY LAND,</t>
  </si>
  <si>
    <t>SANTU  SEKH</t>
  </si>
  <si>
    <t>WB0070110001850</t>
  </si>
  <si>
    <t>TAPAS  CHAKRABORTY/</t>
  </si>
  <si>
    <t>NEMAI MONDAL</t>
  </si>
  <si>
    <t>Plot No: C-6/1/2,Street Name: RAMGARH,Land Mark: BIGBAZAR,Village: NAKTALA,Location: Naktala,Taluka: NAKTALA,State: West Bengal,Pin Code: 700047,Police Station: NETAJI NAGAR,Phone No: 9804245370,</t>
  </si>
  <si>
    <t>Street Name: MISSION PARA,Street No: 242/1,Land Mark: KAYARA PUKUR BAZAR,Village: REGENT PARK,Location: Purba Putiary,Taluka: PURBA PUTIARY,State: West Bengal,Pin Code: 700093,Police Station: REGENT PARK,Phone No: 9830703490,</t>
  </si>
  <si>
    <t>GUT No: CS PLOT 729P 730P,House No: G-1,Floor No: GROUND,Street Name: RABINDRA PALLY,Street No: 243,Sector Ward No: 101,Land Mark: KENDUA BAZAR,Village: BAGHAJATIN,Location: Baghajatin,Taluka: BADEMASUR,State: West Bengal,Pin Code: 700086,Police Station: PATULI,North By: COMMON PASSAGE,South By: POND,East By: RESI OF JATIN MAJUMDAR,West By: RESI OF ANIL PAUL,</t>
  </si>
  <si>
    <t>TAPAS  CHAKRABORTY</t>
  </si>
  <si>
    <t>WB0070610003084</t>
  </si>
  <si>
    <t>SUSHMITA  ROY/PROSENJIT ROY/SONALI KUNDU/SOVA ROY/</t>
  </si>
  <si>
    <t>GUT No: FA-14/1,House No: FA-14/1,Floor No: GR,Plot No: FA-14/1,Street Name: VIDYASAGAR PALLY,Land Mark: JARDA BAGAN,Village: GOPALPUR,Location: Raghunathpur,Taluka: RAJARHAT,State: West Bengal,Pin Code: 700059,Police Station: BAGUIHATI,Phone No: 7044337499,/GUT No: FA-14/1,House No: FA-14/1,Floor No: GR,Plot No: FA-14/1,Street Name: VIDYASAGAR PALLY,Land Mark: JARDA BAGAN,Village: GOPALPUR,Location: Raghunathpur,Taluka: RAJARHAT,State: West Bengal,Pin Code: 700059,Police Station: BAGUIHATI,Phone No: 9830192173,/GUT No: FA-14/1,House No: FA-14/1,Floor No: GR,Plot No: FA-14/1,Street Name: VIDYASAGAR PALLY,Land Mark: JARDA BAGAN,Village: GOPALPUR,Location: Raghunathpur,Taluka: RAJARHAT,State: West Bengal,Pin Code: 700059,Police Station: BAGUIHATI,Phone No: 7278928787,/GUT No: FA-14/1,House No: FA-14/1,Floor No: GR,Plot No: FA-14/1,Street Name: VIDYASAGAR PALLY,Land Mark: JARDA BAGAN,Village: GOPALPUR,Location: Raghunathpur,Taluka: RAJARHAT,State: West Bengal,Pin Code: 700059,Police Station: BAGUIHATI,Phone No: 9875490842,/</t>
  </si>
  <si>
    <t>GUT No: RSDAG 1677 RS 144,Building Name: RS KH 65  TOUZI 3027 JL NO 16,House No: FA-14/1,Floor No: GR AND F,Plot No: FA-14/1,Street Name: VIDYASAGAR PALLY,Sector Ward No: 19,Land Mark: ANADAMAYEE KALI MANDIR,Village: DESHBANDHU NAGAR,Location: Raghunathpur,Taluka: BAGUIHATI,State: West Bengal,Pin Code: 700059,Police Station: BAGUIHATI,North By: 6'FT WIDE MUNICIPAL ROAD,South By: TWO STOREYED BUILDING,East By: PARTLY THREE STOREYED,West By: TWO STOREYED BUILDING,</t>
  </si>
  <si>
    <t>PROSENJIT  ROY,  SOVA  ROY,  SONALI  KUNDU</t>
  </si>
  <si>
    <t>WB0070110002222</t>
  </si>
  <si>
    <t>SOMNATH  BARUA/SANGITA BARUA</t>
  </si>
  <si>
    <t>GUT No: -----,Building Name: SAHEB BARI APT,House No: FL 3D,Floor No: -----,Plot No: BLK 2,Street Name: DAKSHIN PARA ROAD,Street No: 1,Sector Ward No: -----,Land Mark: UCO BANK,Village: ------,Location: Jugipara Satganchi,Taluka: ------,State: West Bengal,Pin Code: 700028,Police Station: DUMDUM,Phone No: 9007522274,/GUT No: -----,Building Name: SAHEB BARI APT,House No: FL 3D,Floor No: -----,Plot No: BLK 2,Street Name: DAKSHIN PARA ROAD,Street No: 1,Sector Ward No: -----,Land Mark: UCO BANK,Village: ------,Location: Jugipara Satganchi,Taluka: ------,State: West Bengal,Pin Code: 700028,Police Station: DUMDUM,Phone No: 9007422779,</t>
  </si>
  <si>
    <t>GUT No: DAG NO 1041P,Building Name: SHIV KALI  APARTMENT,House No: FL B 1/42,Floor No: 4TH,Plot No: S P NO 48 JL NO 18,Street Name: R B C ROAD EXT,Street No: -----,Sector Ward No: 18,Land Mark: NR BANDHABNAGAR PRIMARY,Village: DIGLA,Location: Nagerbazar,Taluka: DIGLA,State: West Bengal,Pin Code: 700028,Police Station: DUM DUM,North By: 4.875 MTR WIDE R B C RD EXT,South By: RESIDENTIAL BLDG OF OTHERS,East By: RESIDENTIAL BLDG OF OTHERS,West By: 4.25 MTR WIDE MUNICIPAL RD,</t>
  </si>
  <si>
    <t>SOMNATH  BARUA,  SANGITA  BARUA</t>
  </si>
  <si>
    <t>WB0071300103601</t>
  </si>
  <si>
    <t>PARTHA  BHATTACHARYA/KAKALI BHATTACHARYA</t>
  </si>
  <si>
    <t>SUBODH CHATTOPADHYAY</t>
  </si>
  <si>
    <t>GUT No: ---,Building Name: ---,House No: ---,Floor No: ---,Plot No: ---,Street Name: ---,Street No: ---,Sector Ward No: ---,Land Mark: PURBA BARISHA/11/1 THAKURTALA ROAD EAST BARISHA,SILPARA KOLKATA</t>
  </si>
  <si>
    <t>169 NIMTALA GHAT ROAD,SHYAMNAGAR,24PGS(N )</t>
  </si>
  <si>
    <t>,Village: ---,Location: Barisha,Taluka: ---,State: West Bengal,Pin Code: 700008,Police Station: THAKURPUKUR,Phone No: 24469594,</t>
  </si>
  <si>
    <t>PARTHA  BHATTACHARYA,  KAKALI  BHATTACHARYA</t>
  </si>
  <si>
    <t>WB0070610001874</t>
  </si>
  <si>
    <t>RITA  GHOSH/MOHAN CHANDRA GHOSH</t>
  </si>
  <si>
    <t>Plot No: B-4-80/A/NEW,Street Name: SHIV NAGAR 1ST LANE,Land Mark: BANDHA BATTALA MORE,Village: METIABRUZ,Location: Garden Reach,Taluka: METIABRUZ,State: West Bengal,Pin Code: 700024,Police Station: METIABRUZ,Phone No: 9674916877,/Plot No: B-4-80/A/NEW,Street Name: SHIV NAGAR 1ST LANE,Land Mark: BANDHA BATTALA MORE,Village: METIABRUZ,Location: Garden Reach,Taluka: METIABRUZ,State: West Bengal,Pin Code: 700024,Police Station: METIABRUZ,Phone No: 9051420467,</t>
  </si>
  <si>
    <t>GUT No: DAG347 348 KH5647,House No: MOUZA RAMDASHATI,Plot No: B-4/80/A NEW A-75 OL,Street Name: SHIBNAGAR 1ST LANE,Sector Ward No: WARD-3,Land Mark: SHIBNAGAR MAA DURGA TEMP,Village: METIABRUZ,Location: Garden Reach,Taluka: P.O.RABINDRANAGAR,State: West Bengal,Pin Code: 700024,Police Station: RABINDRANAGAR,North By: R/O SUKLA RANJAN SAMADDAR,South By: R/O BINOD CHANDRA DAS,East By: 2M WIDE MUNICIPAL PASSAGE,West By: BY VACANT LAND,</t>
  </si>
  <si>
    <t>RITA  GHOSH,  MOHAN CHANDRA GHOSH</t>
  </si>
  <si>
    <t>WB0070610003075</t>
  </si>
  <si>
    <t>ASIT  DUTTA/SHAMPA DUTTA</t>
  </si>
  <si>
    <t>GUT No: ----,Building Name: ----,House No: ----,Floor No: ---,Plot No: ----,Street Name: SAHARPUR JUGBERIA,Street No: ---,Sector Ward No: --,Land Mark: MILAN SANGHA CLUB,Village: JUGBERIA,Location: Jugberia,Taluka: JUGBERIA,State: West Bengal,Pin Code: 700110,Police Station: NEW BARRACKPORE,Phone No: 8017610804,/GUT No: ----,Building Name: ----,House No: ----,Floor No: ---,Plot No: ----,Street Name: SAHARPUR JUGBERIA,Street No: ---,Sector Ward No: --,Land Mark: MILAN SANGHA CLUB,Village: JUGBERIA,Location: Jugberia,Taluka: JUGBERIA,State: West Bengal,Pin Code: 700110,Police Station: NEW BARRACKPORE,Phone No: 7278272849,</t>
  </si>
  <si>
    <t>GUT No: RS DAG 186/1631 JL34,Building Name: NAME NOT MENTION,House No: HOL 172 FL-B202,Floor No: SECOND,Plot No: LR KHT 2731,Street Name: DR B C ROY SARANI,Street No: 172,Sector Ward No: 6,Land Mark: A P C COLLAGE,Village: NEWBARRACKPORE,Location: Newbarackpur,Taluka: NEWBARRACKPORE,State: West Bengal,Pin Code: 700131,Police Station: NEWBARRACKPORE,North By: PROPERTY OF LABANYA PRAVA BANERJ,South By: ROAD DR B C ROY SARANI,East By: LAND OF GIRINDRA CHAKRABORTY,West By: ROAD,</t>
  </si>
  <si>
    <t>ASIT  DUTTA</t>
  </si>
  <si>
    <t>WB0070610001952</t>
  </si>
  <si>
    <t>MANASHREE  NAG/DIPANKAR NAG</t>
  </si>
  <si>
    <t>SURJA NATH DAS</t>
  </si>
  <si>
    <t>GUT No: -----,Building Name: --------,House No: ----,Floor No: 1ST,Plot No: -----,Street Name: DANESH SK LANE,Street No: 34/14,Sector Ward No: ------,Land Mark: SARADA ASHRAM,Village: ------,Location: Danesh Sk.Lane,Taluka: HOWRAH,State: West Bengal,Pin Code: 711109,Police Station: SHIBPUR,/GUT No: -----,Building Name: --------,House No: ----,Floor No: 1ST,Plot No: -----,Street Name: DANESH SK LANE,Street No: 34/14,Sector Ward No: ------,Land Mark: SARADA ASHRAM,Village: ------,Location: Danesh Sk.Lane,Taluka: HOWRAH,State: West Bengal,Pin Code: 711109,Police Station: SHIBPUR,</t>
  </si>
  <si>
    <t>GUT No: ----,Building Name: -----,House No: -----,Floor No: ---,Plot No: -----,Street Name: 5/SANADIN SENAPATI LANE,Street No: 45/46,Sector Ward No: ----,Land Mark: BAISHNABPARA BAZAR,Village: ----,Location: Howrah,Taluka: ------,State: West Bengal,Pin Code: 711101,Police Station: SHIBPUR,Phone No: 09674973320,</t>
  </si>
  <si>
    <t>GUT No: --------,Building Name: BASANTABAS,House No: 306,Floor No: 3RD,Plot No: H.NO.93,Street Name: SARAT CHATTERJEE ROAD,Street No: -----,Sector Ward No: 38,Land Mark: NEAR CHATTERJEEHAT BAZAR,Village: -------,Location: Sibpur,Taluka: -------,State: West Bengal,Pin Code: 711102,Police Station: SHIBPUR,North By: SARAT CHATTERJEE ROAD,South By: BHORER ALO APARTMENT,East By: COMMON PASSAGE,West By: COMMON PASSAGE,</t>
  </si>
  <si>
    <t>MANASHREE  NAG,  DIPANKAR  NAG</t>
  </si>
  <si>
    <t>WB0070610001295</t>
  </si>
  <si>
    <t>ALOKE RANJAN DAS/DALIA DAS</t>
  </si>
  <si>
    <t>Building Name: GREEN WOOD SONATA,House No: 2G2,Floor No: 2ND,Plot No: MIG-I,Street Name: RAJARHAT MAIN ROAD,Street No: --,Land Mark: CITY CENTE 2,Village: KOLKATA,Location: Hatiara,Taluka: RAJARHAT,State: West Bengal,Pin Code: 700157,Police Station: RAJAR HAT,Phone No: 9433024770,/Building Name: GREEN WOOD SONATA,House No: 2G2,Floor No: 2ND,Plot No: MIG-I,Street Name: RAJARHAT MAIN ROAD,Street No: --,Land Mark: CITY CENTE 2,Village: KOLKATA,Location: Hatiara,Taluka: RAJARHAT,State: West Bengal,Pin Code: 700157,Police Station: RAJAR HAT,Phone No: 9748277548,</t>
  </si>
  <si>
    <t>Building Name: GREEN WOOD SONATA,House No: 2G2,Floor No: 2ND,Plot No: IID/1,Street Name: NEW TOWN MEGACITY ROAD,Street No: --,Land Mark: CITY CENTRE -II,Village: HIDCO MUNICIPALITY,Location: Hatiara,Taluka: NEWTOWN,State: West Bengal,Pin Code: 700157,Police Station: RAJARHAT,North By: PEERLESS HOUSINGH COMPLEX,South By: NEW TOWN MEGACITY ROAD,East By: INTERNAL PASSAGE,West By: UJJWALA THE CONVILLE COMPLEX,</t>
  </si>
  <si>
    <t>ALOKE RANJAN DAS</t>
  </si>
  <si>
    <t>WB0071300104654</t>
  </si>
  <si>
    <t>BIKAS  RAY/SUPRIYA RAY</t>
  </si>
  <si>
    <t>DEBA PRASAD MONDAL/RABINDRANATH MONDAL/</t>
  </si>
  <si>
    <t>MOUZA-RAMKISHOREPUR,PS-KULPI,JL-17, KH-163,PLOT-750,746,UNDER RAMKISHORE GRAM PANCHAYAT  /VILL:RAMKRISHNAPUR,PO:RADHANAGAR PS-KULPI,24PGS(S) Pin Code: 743332,</t>
  </si>
  <si>
    <t>VILL+PO-DERIA,PS-KULPI,24PGS(S)/VILL+PO-RADHANAGAR,PS-KULPI,24PGS(S)/</t>
  </si>
  <si>
    <t>MOUZA-RAMKISHOREPUR,PS-KULPI,JL-17, KH-163,PLOT-750,746,UNDER RAMKISHORE GRAM PANCHAYAT   Land Mark: RAMKISHOREPUR, Police Station: KULPI, Pin Code: 743351,</t>
  </si>
  <si>
    <t>BIKAS  RAY,  SUPRIYA  RAY</t>
  </si>
  <si>
    <t>WB0070610002375</t>
  </si>
  <si>
    <t>ABDUL HAI MONDAL/</t>
  </si>
  <si>
    <t>GUT No: 160/138,Building Name: ---,House No: 160/138,Floor No: ----,Plot No: ----,Street Name: M A SARANI BANKRA,Street No: ----,Sector Ward No: ----,Land Mark: bankra sporting club,Village: -----,Location: Birati,Taluka: -----,State: West Bengal,Pin Code: 700051,Police Station: AIRPORT,Phone No: 7278504396,</t>
  </si>
  <si>
    <t>GUT No: RS DG 51 LOP 42,Building Name: -----,House No: A H NO 112,Floor No: 3RD  N E,Plot No: JL 16,Street Name: VIVEKANANDA PALLY,Street No: ----,Sector Ward No: 2,Land Mark: uttar rabindra nagar,Village: GARUI,Location: Rabindra Nagar  (Bankura),Taluka: GARUI,State: West Bengal,Pin Code: 700065,Police Station: dum dum,North By: OTHERS PROPERTY,South By: POND,East By: POND,West By: 16 FT WIDE MUNICIPAL RD,</t>
  </si>
  <si>
    <t>ABDUL HAI MONDAL</t>
  </si>
  <si>
    <t>WB0070610002561</t>
  </si>
  <si>
    <t>PRASANTA  PAL/MADHABI PAL</t>
  </si>
  <si>
    <t>GUT No: 47/1/12,House No: 47/1/12,Floor No: GR,Plot No: 47/1/12,Street Name: MEGHNATH SAHA SARANI,Land Mark: NR TARUN SANGHA CLUB,Village: MOREPUKUR,Location: Morepukur,Taluka: RISHRA,State: West Bengal,Pin Code: 712250,Police Station: RISHRA,Phone No: 9836681017,</t>
  </si>
  <si>
    <t>GUT No: HLDG NO 1/52/25,Building Name: NILU APARTMENT,House No: 201 AND 202,Floor No: 2 S E SI,Plot No: L.R.4612 KH 16761 JL,Street Name: SARAT SARANI MAIN,Street No: 1/52/,Sector Ward No: 7,Land Mark: NR TARUN SANGHA,Village: MOREPUKUR,Location: Morepukur,Taluka: RISHRA,State: West Bengal,Pin Code: 712250,Police Station: RISHRA,North By: SARAT SARANI MAIN ROAD,South By: RESI OF PARTHA CHATTERJEE,East By: ABHILASA HOUSING COMPLEX BL-III,West By: RESI OF SWAPAN ROY,</t>
  </si>
  <si>
    <t>PRASANTA  PAL</t>
  </si>
  <si>
    <t>WB0070610002368</t>
  </si>
  <si>
    <t>GUT No: RS DG 2119 LR KHT 98,Building Name: ----,House No: HOLDING C-1-50/1,Floor No: -----,Plot No: JL 7 TOUZI 29,Street Name: NEW BOGANOWAPARA RD,Street No: ----,Sector Ward No: 18,Land Mark: MUNNA SPORTING CLUB,Village: JAGANNATH NAGAR,Location: Mahestala,Taluka: JAGANNATH NAGAR,State: West Bengal,Pin Code: 700141,Police Station: MAHESHTALA,North By: VACANT LAND,South By: 8 FT WIDE MUNICIPAL PASSAGE,East By: VACANT LAND,West By: HOUSE OF OTHERS,</t>
  </si>
  <si>
    <t>WB0070610002381</t>
  </si>
  <si>
    <t>SUBRATA GAYEN/ SAILENDRA KUMAR GAYEN</t>
  </si>
  <si>
    <t>GUT No: ---,Building Name: ----,House No: ---,Floor No: ---,Plot No: ---,Street Name: ---,Street No: ---,Sector Ward No: ----,Land Mark: KANTHA BERIA HIGH SCHOOL,Village: KANTHAL BERIA,Location: Sankarpur,Taluka: KANTHAL BERIA,State: West Bengal,Pin Code: 743610,Police Station: BARUIPUR,Phone No: 9831146524,/GUT No: ---,Building Name: ----,House No: ---,Floor No: ---,Plot No: ---,Street Name: ---,Street No: ---,Sector Ward No: ----,Land Mark: KANTHA BERIA HIGH SCHOOL,Village: KANTHAL BERIA,Location: Sankarpur,Taluka: KANTHAL BERIA,State: West Bengal,Pin Code: 743610,Police Station: BARUIPUR,Phone No: 8145076070,</t>
  </si>
  <si>
    <t>GUT No: DG 2161 2159 2163,Building Name: ---,House No: ----,Floor No: -----,Plot No: KHT 545 625 JL 73 RS,Street Name: KATHAL BERIA MADHYA PARA,Street No: ----,Sector Ward No: ----,Land Mark: KATHAL BERIA HIGH SCHOOL,Village: KATHALBERIA,Location: Durgapur Baruipur,Taluka: KATHALBERIA,State: West Bengal,Pin Code: 743610,Police Station: BARUIPUR,North By: RESIDENCE OF SRI SEKHAR NASKAR,South By: 8 FT WIDE PANCHAYAT RD,East By: RESIDENCE OF SANAT GAYEN,West By: 6 FT WIDE PANCHAYAT RD,</t>
  </si>
  <si>
    <t>WB0071300102912</t>
  </si>
  <si>
    <t>KARTICK CHANDRA MANDAL/SWAPNA MONDAL</t>
  </si>
  <si>
    <t>ANSARUDDIN MOLLICK</t>
  </si>
  <si>
    <t>VILL-NAIYARAT, P.O.-DHOPAHAT KRISHNAPUR, P.S.-MANDIR BAZAR, DIST-24 PGS(S)  /VILL-NAIYARAT, P.O.-DHOPAHAT KRISHNAPUR, P.S.-MANDIR BAZAR, DIST-24 PGS(S)</t>
  </si>
  <si>
    <t>VILL HANARBATI,PO DEWAN CHACK,PS JOYNAGA R,24 PGS(S),WEST BENGAL</t>
  </si>
  <si>
    <t>MOUZA DULALPUR,JL NO 107, DAG-2082, UNDER KRISHNAPUR GRAM PANCHAYAT P.S.-MANDIR BAZAR, DIST-24PGS(S), W.B.   Land Mark: DULALPUR, Police Station: MANDIR BAZAR, Pin Code: 743336,</t>
  </si>
  <si>
    <t>KARTICK CHANDRA MANDAL,  SWAPNA  MONDAL</t>
  </si>
  <si>
    <t>WB0070610001778</t>
  </si>
  <si>
    <t>RATAN LAL KANODIA/RAJESHWARI KANODIA</t>
  </si>
  <si>
    <t>RACHNA KANODIA</t>
  </si>
  <si>
    <t>Building Name: NILKANTHA APTT,House No: 101,Floor No: FF,Street Name: Sri Arbinda Road,Land Mark: AC MARKET,Location: Salkia,Taluka: SALKIA,State: West Bengal,Pin Code: 711106,Police Station: SALKIA,Phone No: 9903894077,/Building Name: NILKANTHA APTT,House No: 101,Floor No: FF,Street Name: Sri Arbinda Road,Land Mark: AC MARKET,Location: Salkia,Taluka: SALKIA,State: West Bengal,Pin Code: 711106,Police Station: SALKIA,Phone No: 9903894077,</t>
  </si>
  <si>
    <t>Building Name: NILKANTHA APTT,House No: 101,Floor No: 1ST FLOO,Street Name: Sri Arbinda Road,Land Mark: AC MARKET,Location: Salkia,Taluka: SALKIA,State: West Bengal,Pin Code: 711106,Police Station: GOLABARI,Phone No: 9748392504,</t>
  </si>
  <si>
    <t>Building Name: NILKANTHA APARTMENT,House No: 101,Floor No: 1ST FLOO,Plot No: PREMISE 101,Street Name: SREE ARABINDA ROAD,Sector Ward No: WARD NO 11,Land Mark: AC MARKET,Village: SALKIA,Location: Salkia,State: West Bengal,Pin Code: 711106,Police Station: GOLABARI,North By: SREE ARABINDA ROAD,South By: SHREE RADHA KRISHNA TEMPLE,East By: SURESH CHANDRA GANGULI LANE,West By: PREMISE NO 100,</t>
  </si>
  <si>
    <t>RATAN LAL KANODIA,  RAJESHWARI  KANODIA</t>
  </si>
  <si>
    <t>WB0070610003034</t>
  </si>
  <si>
    <t>SOMA  BHATTACHARJEE/</t>
  </si>
  <si>
    <t>SASTI DAS</t>
  </si>
  <si>
    <t>GUT No: ---,Building Name: JATINDRA BHAWAN,House No: ---,Floor No: ---,Plot No: ---,Street Name: S.N.COLONY NABAPALLY,Street No: ---,Sector Ward No: 26,Land Mark: CARE &amp; CURE NURSING HOME,Village: NABAPALLY,Location: Nabapally,Taluka: BARASAT,State: West Bengal,Pin Code: 700126,Police Station: BARASAT,Phone No: 8583063687,</t>
  </si>
  <si>
    <t>GUT No: ----,Building Name: ---,House No: ---,Floor No: ---,Plot No: ---,Street Name: DANGADIGHILA BANDIPUR,Street No: --,Sector Ward No: ---,Land Mark: ABHISANGHA CLUB,Village: TITAGARH,Location: Bandipur,Taluka: BANDHIPUR,State: West Bengal,Pin Code: 700119,Police Station: KHARDAH,Phone No: 8981630644,</t>
  </si>
  <si>
    <t>GUT No: RS DAG 1140 RS 137,Building Name: JATINDRA BHAWAN,House No: HOL 135 FL-15,Floor No: THIRD,Plot No: KHT 1038 JL 83,Street Name: SURENDRA NATH COLONY,Street No: 135,Sector Ward No: 26,Land Mark: CHOTO BAZAR CO-OPERATIVE,Village: BARASAT,Location: Nabapally,Taluka: NABAPALLY,State: West Bengal,Pin Code: 700126,Police Station: BARASAT,North By: 20' FT WIDE BARASAT MUNICIPAL RD,South By: BUILDING OF MONORANJAN DEY,East By: 30' FT WIDE BARASAT MUNICIPAL RO,West By: PROPERTY OF SISIR BHATTACHARJEE,</t>
  </si>
  <si>
    <t>SOMA  BHATTACHARJEE</t>
  </si>
  <si>
    <t>WB0071300104484</t>
  </si>
  <si>
    <t>MD IMAM UDDIN PIADA/HALIMA BIBI</t>
  </si>
  <si>
    <t>MD NASIMUDDIN LASKAR</t>
  </si>
  <si>
    <t>GUT No: ---,Building Name: ---,House No: ---,Floor No: ---,Plot No: ---,Street Name: ---,Street No: ---,Sector Ward No: ---,Land Mark: DADPUR,Village: ---,Location: Krishnapur  (North 24 Parganas),Taluka: ---,State: West Bengal,Pin Code: 700102,Police Station: DADPUR,/VILL-DADPUR,PO-UTTAR BALLAVPUR, PS-MONDIR BAZAR, 24PGS(S)</t>
  </si>
  <si>
    <t>VILL+PO-DHANYAGHATA,PS-MANDIRBAJAR,24PGS (S)</t>
  </si>
  <si>
    <t>PLOT-596,JL-74,KH-56,MOUJA-DADPUR, UNDER KRISHNAPUR GRAM PANCHAYAT, 24PGS(S)   Land Mark: DADPUR, Police Station: DADPUR, Pin Code: 700102,</t>
  </si>
  <si>
    <t>MD IMAM UDDIN PIADA,  HALIMA  BIBI</t>
  </si>
  <si>
    <t>WB0070610002639</t>
  </si>
  <si>
    <t>DURGA  SONKER/CHANDAN SONKAR/UJJWALA SONKAR/GOUTAM SONKAR/</t>
  </si>
  <si>
    <t>GUT No: --,House No: 6/1,Floor No: GROUND,Plot No: --,Street Name: DR AMAL ROY CHOWDHURY LA,Sector Ward No: WARD NO.49,Land Mark: NEAR GTTI,Village: KOLKATA,Location: Parsibagan,Taluka: KOLKATA,State: West Bengal,Pin Code: 700009,Police Station: MUCHIPARA,Phone No: 9830143098,/GUT No: --,House No: 6/1,Floor No: GROUND,Plot No: --,Street Name: DR AMAL ROY CHOWDHURY LA,Sector Ward No: WARD NO.49,Land Mark: NEAR GTTI,Village: KOLKATA,Location: Parsibagan,Taluka: KOLKATA,State: West Bengal,Pin Code: 700009,Police Station: MUCHIPARA,Phone No: 9830143098,/GUT No: --,House No: 6/1,Floor No: GROUND,Plot No: --,Street Name: DR AMAL ROY CHOWDHURY LA,Sector Ward No: WARD NO.49,Land Mark: NEAR GTTI,Village: KOLKATA,Location: Parsibagan,Taluka: KOLKATA,State: West Bengal,Pin Code: 700009,Police Station: MUCHIPARA,Phone No: 9830143098,/GUT No: --,House No: 6/1,Floor No: GROUND,Plot No: --,Street Name: DR AMAL ROY CHOWDHURY LA,Sector Ward No: WARD NO.49,Land Mark: NEAR GTTI,Village: KOLKATA,Location: Parsibagan,Taluka: KOLKATA,State: West Bengal,Pin Code: 700009,Police Station: MUCHIPARA,Phone No: 9830143098,/</t>
  </si>
  <si>
    <t>GUT No: --,House No: 6/1,Floor No: GR 1ST A,Plot No: --,Street Name: DR.AMAL ROY CHOWDHURY LAN,Sector Ward No: WARD NO.49,Land Mark: NEAR GTTI,Village: KOLKATA,Location: Parsibagan,Taluka: KOLKATA,State: West Bengal,Pin Code: 700009,Police Station: MUNCIPARA,North By: 6 DR AMAL ROY CHOWDHURY LANE,South By: 7 DR AMAL ROY CHOWDHURY LANE,East By: PUBLIC ROAD NAMELY  DR ANAK ROY,West By: PUBLIC LANE,</t>
  </si>
  <si>
    <t>CHANDAN  SONKAR,  GOUTAM  SONKAR,  UJJWALA  SONKAR</t>
  </si>
  <si>
    <t>WB0071300105222</t>
  </si>
  <si>
    <t>KRISHNA  SHARMA/SHIVAKANT SHARMA</t>
  </si>
  <si>
    <t>GUT No: -----,Building Name: -----,House No: -----,Floor No: -----,Plot No: -----,Street Name: -----,Street No: -----,Sector Ward No: -----,Land Mark: NA,Village: -----,Location: Kharagpur Technology,Taluka: -----,State: West Bengal,Pin Code: 721302,Police Station: KHARAGPUR,Phone No: 9434249521,/36 PARA,WORD NO.-14, P.O.-KHARAGPORE DIST.-PASHIM MIDNAPORE Pin Code: 721301,</t>
  </si>
  <si>
    <t>16/5,RABINDRANAGAR, P.O.-MIDNAPURE, DIST.-PASHIM MIDNAPURE,</t>
  </si>
  <si>
    <t>MOUZA-KHARIDA,JL-194,KH-620,PLOT-7,WARD-16, UNDER KHARAGPUR MUNICIPALITY  MEDINIPUR NEAR BHARATI VIDYAPITH Land Mark: NEAR BHARATI VIDYAPITH, Police Station: KHARAGPUR,</t>
  </si>
  <si>
    <t>KRISHNA  SHARMA,  SHIVAKANT  SHARMA</t>
  </si>
  <si>
    <t>WB0070610002342</t>
  </si>
  <si>
    <t>MANJU  DEY/MANINDRANATH DE</t>
  </si>
  <si>
    <t>GUT No: ---,Building Name: ----,House No: ----,Floor No: ----,Plot No: ----,Street Name: MANKUNDU STATION ROAD,Street No: ----,Sector Ward No: ----,Land Mark: NEOGI BAGAN,Village: ----,Location: Chandannagar R.S,Taluka: ----,State: West Bengal,Pin Code: 712136,Police Station: CHANDANNAGAR,Phone No: 8336911143,/GUT No: ---,Building Name: ----,House No: ----,Floor No: ----,Plot No: ----,Street Name: MANKUNDU STATION ROAD,Street No: ----,Sector Ward No: ----,Land Mark: NEOGI BAGAN,Village: ----,Location: Chandannagar R.S,Taluka: ----,State: West Bengal,Pin Code: 712136,Police Station: CHANDANNAGAR,Phone No: 8420520655,</t>
  </si>
  <si>
    <t>Building Name: HOLDING NO 791,Floor No: GPLUS 2,Street Name: 2 NO MAHADANGA,Land Mark: NR NEOGIBAGAN JAGADHATRI,Village: NEOGIBAGAN,Location: Chandannagar  (Hooghly),Taluka: HOOGHLY,State: West Bengal,Pin Code: 712136,Police Station: CHANDERNAGORE,North By: THE RESIDENCE OFSHIBSHANKAR DEY,South By: 12 FT WIDE COMMON PASSAGE,East By: RESIDENCE OF SHIBSHANKAR DEY,West By: 12 FT WIDE MUNICIPAL RD,</t>
  </si>
  <si>
    <t>MANINDRANATH  DE</t>
  </si>
  <si>
    <t>WB0070610002632</t>
  </si>
  <si>
    <t>SUSHOVAN  DHAR/SOMA DHAR</t>
  </si>
  <si>
    <t>GUT No: ---,Building Name: ---,House No: 53/1A,Floor No: ---,Plot No: 53/1A,Street Name: PATHAK PARA ROAD,Street No: ----,Sector Ward No: ----,Land Mark: AZADIN SCHOOL,Village: PARNASREE PALLY,Location: Parnasree Pally,Taluka: PARNASREE PALLY,State: West Bengal,Pin Code: 700060,Police Station: PARNASHREE,Phone No: 9831190844,/GUT No: ---,Building Name: ---,House No: 53/1A,Floor No: ---,Plot No: 53/1A,Street Name: PATHAK PARA ROAD,Street No: ----,Sector Ward No: ----,Land Mark: AZADIN SCHOOL,Village: PARNASREE PALLY,Location: Parnasree Pally,Taluka: PARNASREE PALLY,State: West Bengal,Pin Code: 700060,Police Station: PARNASHREE,Phone No: 9831041944,</t>
  </si>
  <si>
    <t>GUT No: RS DAG977 JL 23,Building Name: ----,House No: PRE. NO.207G,Floor No: 2ND FL,Plot No: RS KHT 2052,Street Name: KAILASH GHOSH ROAD,Street No: P-108,Sector Ward No: 123,Land Mark: CHONGA MORE,Village: HARIDEVPUR,Location: Barisha,Taluka: BARISHA,State: West Bengal,Pin Code: 700008,Police Station: HARIDEVPUR,North By: OTHERS HOUSE,South By: 12' FT WIDE KMC ROAD,East By: OTHERS HOUSE,West By: OTHERS HOUSE,</t>
  </si>
  <si>
    <t>SUSHOVAN  DHAR,  SOMA  DHAR</t>
  </si>
  <si>
    <t>WB0070610002597</t>
  </si>
  <si>
    <t>RUPAK  BHOWMICK/TANMOY BHOWMICK</t>
  </si>
  <si>
    <t>GUT No: ----,Building Name: ----,House No: 10,Floor No: ---,Plot No: 10,Street Name: DEBINAGAR 1ST BYE LANE,Street No: ---,Sector Ward No: ---,Land Mark: BIRATI COLLAGE,Village: NORTH DUMDUM,Location: Birati,Taluka: BIRATI,State: West Bengal,Pin Code: 700051,Police Station: BIRATI,Phone No: 9830428554,/GUT No: ----,Building Name: ----,House No: 10,Floor No: ---,Plot No: 10,Street Name: DEBINAGAR 1ST BYE LANE,Street No: ---,Sector Ward No: ---,Land Mark: BIRATI COLLAGE,Village: NORTH DUMDUM,Location: Birati,Taluka: BIRATI,State: West Bengal,Pin Code: 700051,Police Station: BIRATI,Phone No: 9088090750,</t>
  </si>
  <si>
    <t>GUT No: PLOT NO 8 DAG 8117,Building Name: ----,House No: HOL-10-89,Floor No: --,Plot No: DAG 8117 KHT 1783,Street Name: DEBINAGAR FIRST LANE,Street No: ---,Sector Ward No: 13,Land Mark: BIRATI COLLAGE,Village: BIRATI,Location: Birati,Taluka: BIRATI,State: West Bengal,Pin Code: 700051,Police Station: NIMTA,North By: VACANT LAND,South By: VACANT LAND OF S N SINGH,East By: 8 FT WIDE COMMON PASSAGE,West By: RESIDENCE OF KRISHNADHAN KIRTANI,</t>
  </si>
  <si>
    <t>RUPAK  BHOWMICK,  TANMOY  BHOWMICK</t>
  </si>
  <si>
    <t>WB0070610003081</t>
  </si>
  <si>
    <t>SHYAM  BABUSHARMA/RINA SHARMA</t>
  </si>
  <si>
    <t>House No: FLAT-B,Floor No: 1ST,Street Name: RAJA ROAD,Street No: 63,Land Mark: PENGUIN DHABA,Village: SUKCHAR,Location: Sukchar  (North 24 Parganas),Taluka: KHARDAH,State: West Bengal,Pin Code: 700115,Police Station: KHARDAH,Phone No: 8961677793,/House No: FLAT-B,Floor No: 1ST,Street Name: RAJA ROAD,Street No: 63,Land Mark: PENGUIN DHABA,Village: SUKCHAR,Location: Sukchar (North 24 Parganas),Taluka: KHARDAH,State: West Bengal,Pin Code: 700115,Police Station: KHARDAH,Phone No: 9038246649,</t>
  </si>
  <si>
    <t>GUT No: RS DAG 3748 JL 9,Building Name: KANAKALYA ANNEX,House No: HOL 62  FL-B,Floor No: FIRST,Plot No: RS KHT 215,Street Name: RAJA ROAD PO-SUKHCHAR,Street No: 6/2/A,Sector Ward No: 2,Land Mark: RAJA ROAD BUS STOP,Village: SUKCHAR,Location: Sukchar  (North 24 Parganas),Taluka: SUKCHAR,State: West Bengal,Pin Code: 700115,Police Station: KHARDAH,North By: RAJA ROAD,South By: COMMON PASSAGE,East By: B T ROAD,West By: KANAKALYA APARTMENT-II,</t>
  </si>
  <si>
    <t>RINA  SHARMA</t>
  </si>
  <si>
    <t>WB0070610001877</t>
  </si>
  <si>
    <t>AMRITENDU LAL ROY/MUNMUN ROY</t>
  </si>
  <si>
    <t>AMARENDRA NATH MAJHI</t>
  </si>
  <si>
    <t>Street Name: ANNAPURNA BHADURI MATH,Sector Ward No: WARD-22,Land Mark: ANNAPURNA COTTON MILL,Village: SHYAMNAGAR,Location: Shyamnagar  (North 24 Parganas),Taluka: JAGADDAL,State: West Bengal,Pin Code: 743127,Police Station: JAGADDAL,Phone No: 9038481424,/Street Name: ANNAPURNA BHADURI MATH,Land Mark: ANNAPURNA COTTON MILL,Village: SHYAMNAGAR,Location: Shyamnagar (North 24 Parganas),Taluka: JAGADDAL,State: West Bengal,Pin Code: 743127,Police Station: JAGADDAL,Phone No: 9831286325,</t>
  </si>
  <si>
    <t>Street Name: TOLLYGUNGE CIRCULAR ROAD,Street No: 26,Land Mark: SONI THAKUR MANDIR,Village: MAHABIRTALA,Location: New Alipore,Taluka: NEW ALIPUR,State: West Bengal,Pin Code: 700053,Police Station: NEW ALIPUR,Phone No: 9674029737,</t>
  </si>
  <si>
    <t>GUT No: LR DAG NO-294 JL-19,House No: RS KHT NO-470,Floor No: 3RD FLR,Plot No: HOLDING NO-259,Street Name: SHYAMNAGAR,Street No: 259,Sector Ward No: 1,Land Mark: HARISABHA SPORTING CLUB,Village: SHYAMNAGAR,Location: Shyamnagar  (North 24 Parganas),Taluka: JAGADAL,State: West Bengal,Pin Code: 743127,Police Station: JAGADAL,North By: BY HOUSE OF S.CHAKRABORTY,South By: BY HOUSE OF PARTHA PROTIM DAS,East By: BY MUNICIPAL ROAD,West By: BY HOUSE OF P.PATRA,</t>
  </si>
  <si>
    <t>AMRITENDU LAL ROY,  MUNMUN  ROY</t>
  </si>
  <si>
    <t>WB0070610001103</t>
  </si>
  <si>
    <t>RAJU  SK/ROZINA BIBI</t>
  </si>
  <si>
    <t>MAIENUDDIN JAMADER</t>
  </si>
  <si>
    <t>Street Name: KALAGACHIA SANKHARI POTA,Land Mark: KALAGACHIA NIMTALA MORE,Location: Thakurpukur,Taluka: P.O.THAKURPUKUR,State: West Bengal,Pin Code: 700063,Police Station: MAHESHTALA,Phone No: 65400266,/Street Name: KALAGACHIA SANKHARI POTA,Land Mark: KALAGACHIA NIMTALA MORE,Location: Thakurpukur,Taluka: P.O.THAKURPUKUR,State: West Bengal,Pin Code: 700063,Police Station: MAHESHTALA,Phone No: 9831377075,</t>
  </si>
  <si>
    <t>Street Name: MOHANPUR,Land Mark: SARISHA,Location: Sarisha,Taluka: P.O.CHAND NAGAR,State: West Bengal,Pin Code: 743368,Police Station: DIAMOND HARBOUR,Phone No: 7699536511,</t>
  </si>
  <si>
    <t>Street Name: MOUZA-KALAGACHIA,Land Mark: MAHESHTALA TOWNSHIP,Location: Paschim Barisha,Taluka: ASHUTI-II GRAMPANCHAYET,State: West Bengal,Pin Code: 700063,Police Station: MAHESHTALA,North By: BY REST LAND OF R.S.DAG NO.161,South By: BY REST LAND OF R.S.DAG NO.161,East By: BY 12'FT WIDE COMMON PASSAGE,West By: BY REST LAND OF R.S.DAG NO.161,</t>
  </si>
  <si>
    <t>RAJU  SK</t>
  </si>
  <si>
    <t>WB0070110002321</t>
  </si>
  <si>
    <t>SOUMEN DUTTA ROY/UMA DUTTAROY</t>
  </si>
  <si>
    <t>GUT No: ---,Building Name: ---,House No: PREM 41B,Floor No: ---,Plot No: ---,Street Name: TURF ROAD,Street No: ---,Sector Ward No: 71,Land Mark: NEEL KUTHI,Village: ----,Location: Bhawanipore,Taluka: ---,State: West Bengal,Pin Code: 700025,Police Station: KALIGHAT,Phone No: 9830504888,/GUT No: ---,Building Name: ---,House No: PREM 41B,Floor No: ---,Plot No: ---,Street Name: TURF ROAD,Street No: ---,Sector Ward No: 71,Land Mark: NEEL KUTHI,Village: ----,Location: Bhawanipore,Taluka: ---,State: West Bengal,Pin Code: 700025,Police Station: KALIGHAT,Phone No: 9830504888,</t>
  </si>
  <si>
    <t>GUT No: SABEK 64 HAL 66,Building Name: ---,House No: PREM 41B,Floor No: ---,Plot No: PREM 41B,Street Name: TURF ROAD,Street No: ---,Sector Ward No: 71,Land Mark: NEEL KUTHI,Village: ---,Location: Bhawanipore,Taluka: ---,State: West Bengal,Pin Code: 700025,Police Station: KALIGHAT,North By: RESIDENCE OF MADHU CHANDRA,South By: PREM 53 D.N GHOSH ROAD,East By: PREM 52 D.N GHOSH ROAD,West By: PREM 41A TURF ROAD,</t>
  </si>
  <si>
    <t>SOUMEN DUTTA ROY,  UMA  DUTTAROY</t>
  </si>
  <si>
    <t>WB0070610002457</t>
  </si>
  <si>
    <t>SHAIKH  FASIHUZZAMAN/CHANDA BEGUM</t>
  </si>
  <si>
    <t>GUT No: 4/3H/39,Building Name: ----,House No: 4/3H/39,Floor No: ----,Plot No: ----,Street Name: BHUKAILASH RD,Street No: ---,Sector Ward No: ----,Land Mark: BABUBAZAR,Village: ---,Location: Khiddirpore,Taluka: ----,State: West Bengal,Pin Code: 700023,Police Station: EKBALPORE,Phone No: 9831626847,/GUT No: 4/3H/39,Building Name: ----,House No: 4/3H/39,Floor No: ----,Plot No: ----,Street Name: BHUKAILASH RD,Street No: ---,Sector Ward No: ----,Land Mark: BABUBAZAR,Village: ---,Location: Khiddirpore,Taluka: ----,State: West Bengal,Pin Code: 700023,Police Station: EKBALPORE,Phone No: 9163096871,</t>
  </si>
  <si>
    <t>GUT No: RS DG 2123,Building Name: ----,House No: H NO B2-69/1/NEW,Floor No: ----,Plot No: LR KHT 1326 3440 348,Street Name: BOGA NOWAPARA MAIN RD,Street No: ----,Sector Ward No: 18,Land Mark: MUNNAP CLUB,Village: JAGANNATH NAGAR,Location: Mahestala,Taluka: JAGANNATH NAGAR,State: West Bengal,Pin Code: 700141,Police Station: MAHESHTALA,North By: VACANT LAND,South By: VACANT LAND,East By: VACANT LAND,West By: 6 FT WIDE COMMON PASSAGE,</t>
  </si>
  <si>
    <t>SHAIKH  FASIHUZZAMAN,  CHANDA  BEGUM</t>
  </si>
  <si>
    <t>WB0070610002267</t>
  </si>
  <si>
    <t>BANSHI  BALMIKI/RUBI DEVI BALMIKI</t>
  </si>
  <si>
    <t>GUT No: ---,Building Name: ---,House No: ----,Floor No: ---,Plot No: ---,Street Name: MAJERHAT,Street No: ---,Sector Ward No: ---,Land Mark: DOLTALA CLUB,Village: ASHOKTALAP,Location: Chamrail,Taluka: ASHOKTALAP,State: West Bengal,Pin Code: 711114,Police Station: LILUAH,Phone No: 9051335172,/GUT No: ---,Building Name: ---,House No: ----,Floor No: ---,Plot No: ---,Street Name: MAJERHAT,Street No: ---,Sector Ward No: ---,Land Mark: DOLTALA CLUB,Village: ASHOKTALAP,Location: Chamrail,Taluka: ASHOKTALAP,State: West Bengal,Pin Code: 711114,Police Station: LILUAH,Phone No: 9051335172,</t>
  </si>
  <si>
    <t>GUT No: JL NO 2,Building Name: ---,House No: ---,Floor No: ---,Plot No: DAG NO 1927 O 2051 L,Street Name: JAGADISHPUR NATUN BISWAS,Street No: ---,Sector Ward No: ----,Land Mark: FARM HOUSE OF GOBINDA HA,Village: JAGADISHPUR,Location: Chamrail,Taluka: JAGADISHPUR,State: West Bengal,Pin Code: 711114,Police Station: LILUAH,North By: LAND OF RS DAG NO 1995,South By: LAND OF RS DAG NO 1927 P,East By: LAND OF RS DAG NO 1927 P,West By: LAND OF RS DAG NO 1927P,</t>
  </si>
  <si>
    <t>BANSHI  BALMIKI,  RUBI DEVI BALMIKI</t>
  </si>
  <si>
    <t>WB0070110002152</t>
  </si>
  <si>
    <t>BIKASH  ROY/</t>
  </si>
  <si>
    <t>GUT No: ---,Building Name: ---,House No: C4-29/A/A/NEW,Floor No: ---,Plot No: ---,Street Name: FATEPUR FIRST BYE LANE,Street No: ---,Sector Ward No: ---,Land Mark: NABAUDAYSANGHASHBIMANDIR,Village: ---,Location: Garden Reach,Taluka: ---,State: West Bengal,Pin Code: 700024,Police Station: RABINDRANAGAR,Phone No: 9433778970,</t>
  </si>
  <si>
    <t>GUT No: ----,Building Name: -------,House No: C4-29 /A/A/NEW,Floor No: ---,Plot No: DG NO 356 357 R S KH,Street Name: FATEPUR 1ST BYE LANE,Street No: ---,Sector Ward No: 3,Land Mark: NEAR NABA UDAY  SANGHA/S,Village: RAMDASHATI,Location: Garden Reach,Taluka: RAMDASHATI,State: West Bengal,Pin Code: 700024,Police Station: RABINDRA NAGAR,North By: 6 FT WIDE COMMON PASSAGE/41',South By: VACANT LAND OF GOUTAM ROY/41',East By: RESIDENCE OF DIPANKAR GHOSH,West By: 4 FT WIDE COMMON PASSAGE,</t>
  </si>
  <si>
    <t>BIKASH  ROY</t>
  </si>
  <si>
    <t>WB0070610002351</t>
  </si>
  <si>
    <t>BABUL CHANDRA MAJUMDER/ARPITA MAJUMDER</t>
  </si>
  <si>
    <t>GUT No: ---,Building Name: ---,House No: 398,Floor No: FIRST,Plot No: BLOCK-E,Street Name: G.T ROAD,Sector Ward No: ---,Land Mark: BALLY BAZAR,Village: ---,Location: Bally,Taluka: ---,State: West Bengal,Pin Code: 711201,Police Station: BALLY,Phone No: 8013123191,/GUT No: ---,Building Name: ---,House No: 398,Floor No: FIRST,Plot No: BLOCK-E,Street Name: G.T ROAD,Sector Ward No: ---,Land Mark: BALLY BAZAR,Village: ---,Location: Bally,Taluka: ---,State: West Bengal,Pin Code: 711201,Police Station: BALLY,Phone No: 9153548383,</t>
  </si>
  <si>
    <t>GUT No: PREM NO 398,Building Name: RIVER GANGA APARTMENT,House No: FLAT 102 BLOCK-E,Floor No: FIRST,Plot No: ---,Street Name: G.T ROAD,Street No: ---,Sector Ward No: 5(N) 4(O),Land Mark: BALLY BAZAR,Village: ---,Location: Bally,Taluka: ---,State: West Bengal,Pin Code: 711201,Police Station: BALLY,North By: BLOCK H,South By: BALLY GANGA VIEW APARTMENT,East By: BLOCK F,West By: BALLY GANGA VIEW APARTMENT,</t>
  </si>
  <si>
    <t>BABUL CHANDRA MAJUMDER</t>
  </si>
  <si>
    <t>WB0070610001314</t>
  </si>
  <si>
    <t>HAIDAR ALI KHAN/SOHEL RANA KHAN/SARBANU BIBI</t>
  </si>
  <si>
    <t>BULBUL DAS</t>
  </si>
  <si>
    <t>Sector Ward No: P.O-D.NARAYANPUR,Land Mark: PADMAPUKUR PRIMARY SCHOO,Village: PADMAPUKUR KHAN PARA,Location: Bhangar Raghunathpur,State: West Bengal,Pin Code: 743502,Police Station: BHANGAR,Phone No: 9735518224,/Sector Ward No: P.O-D.NARAYANPUR,Land Mark: PADMAPUKUR PRIMARY SCHOO,Village: PADMAPUKUR KHAN PARA,Location: Bhangar Raghunathpur,State: West Bengal,Pin Code: 743502,Police Station: BHANGAR,Phone No: 9732184428,/Sector Ward No: P.O-D.NARAYANPUR,Land Mark: PADMAPUKUR PRIMARY SCHOO,Village: PADMAPUKUR KHAN PARA,Location: Bhangar Raghunathpur,State: West Bengal,Pin Code: 743502,Police Station: BHANGAR,Phone No: 9735518224,</t>
  </si>
  <si>
    <t>Street Name: CHANDI GHOSH ROAD,Street No: 21,Land Mark: WIRELESS BUS STOP,Village: KOLKATA,Location: Regent Park,State: West Bengal,Pin Code: 700040,Police Station: REGENT PARK,Phone No: 033-24210695,</t>
  </si>
  <si>
    <t>Sector Ward No: P.O-NARAYANPUR,Land Mark: PADMAPUKUR PRIMARY SCHOO,Village: PADMAPUKUR,Location: Bhangar Narayanpur,State: West Bengal,Pin Code: 743502,Police Station: BHANGER,</t>
  </si>
  <si>
    <t>HAIDAR ALI KHAN</t>
  </si>
  <si>
    <t>WB0070610002705</t>
  </si>
  <si>
    <t>SUSHANTO  SARKAR/</t>
  </si>
  <si>
    <t>GUT No: --,Building Name: YOGSUTRA APARTMENTS,House No: 82/2,Floor No: GROUND,Plot No: --,Street Name: APC ROY ROAD,Sector Ward No: BIRATI,Land Mark: EX COUNCILOR RATAN NEGOY,Village: BIRATI,Location: Birati,Taluka: NORTH  PARGANAS,State: West Bengal,Pin Code: 700051,Police Station: NIMTA,Phone No: 9331830840,</t>
  </si>
  <si>
    <t>GUT No: R S NO.21 KHT NO.367,Building Name: DAG NO.1331 J L NO.16,House No: 2B,Floor No: SECOND,Plot No: HOLDING NO.06,Street Name: SUKANTA SARANI,Sector Ward No: WARD NO.05,Land Mark: SUBASH NAGAR TRIKONE PAR,Village: RABINDRA NAGAR,Location: Rabindra Nagar  (Bankura),Taluka: NORTH 24 PARGANAS,State: West Bengal,Pin Code: 700065,Police Station: DUM DUM,North By: PROPERTY OF ANIL GHOSH,South By: PROPERTY OF SURESH CHANDRA MAJUM,East By: ROAD,West By: PROPERTY OF SURESH CHANDRA MAJUM,</t>
  </si>
  <si>
    <t>SUSHANTO  SARKAR</t>
  </si>
  <si>
    <t>WB0070610001512</t>
  </si>
  <si>
    <t>ANIL  SHARMA/SARIKA SHARMA</t>
  </si>
  <si>
    <t>MANISH JHAJHARIA JHAJHARIA</t>
  </si>
  <si>
    <t>Building Name: JAI HANUMAN VILLA,House No: C-4,Floor No: 3RD,Plot No: 139,Street Name: D.J ROAD,Street No: 139,Sector Ward No: 09,Land Mark: BHADRAKALI SHIB TALA BUS,Village: UTTAR PARA,Location: Bhadrakali,Taluka: BHADRAKALI,State: West Bengal,Pin Code: 712232,Police Station: UTTAR PARA,Phone No: 9903621640,/Building Name: JAI HANUMAN VILLA,House No: C-4,Floor No: 3RD,Plot No: 139,Street Name: D.J STREET,Street No: 139,Sector Ward No: 09,Land Mark: BHADRAKALI SHIB TALA BUS,Village: UTTAR PARA,Location: Bhadrakali,Taluka: BHADRAKALI,State: West Bengal,Pin Code: 712232,Police Station: UTTAR PARA,Phone No: 9874610705,</t>
  </si>
  <si>
    <t>Building Name: --,House No: --,Floor No: 1ST,Plot No: 174B,Street Name: JAMUNA LAL BAZAZ STREET,Street No: 174B,Land Mark: CORPORATION,Village: KOLKATA,Location: Kalakar Street,Taluka: KOLKATA,State: West Bengal,Pin Code: 700007,Police Station: BARABAZAR,Phone No: 9874120318,</t>
  </si>
  <si>
    <t>Building Name: JAY HANUMAN VILLA,House No: C-4,Floor No: 3RD,Plot No: 1370,Street Name: D.J. STREET,Street No: 139,Sector Ward No: 09,Land Mark: BHADRAKALI,Village: BHADRAKALI,Location: Bhadrakali,Taluka: UTTARPARA,State: West Bengal,Pin Code: 712232,Police Station: UTTARPARA,North By: DJ STREET,South By: PROPERTY OF MR BHATTCHARJEE,East By: PROPERTY OF MR.ABDUL,West By: PROPERTY OF MR.A BIKAS DAS,</t>
  </si>
  <si>
    <t>ANIL  SHARMA</t>
  </si>
  <si>
    <t>WB0071300104328</t>
  </si>
  <si>
    <t>ABDUR  RAZZAK/ARJINA BIBI</t>
  </si>
  <si>
    <t>SILADITYA PURKAIT/RATNESWAR PURKAIT/</t>
  </si>
  <si>
    <t>MOUZA-KAUTALA,JL-118,DAG-489/1115,KH-236 UNDER KAUTALA GRAM PANCHAYAT,PS-MATHURA PUR,24PGS(S)  /VILL+PO-KAUTALA, PS-RAIDIGHI, 24PGS(S)</t>
  </si>
  <si>
    <t>VILL-SINGHERCHAK,PO-KASHINAGAR,PS-RAIDIG HI,24PGS(S)/VILL+PO-KAUTALA,PS-RAIDIGHI,24PGS(S)/</t>
  </si>
  <si>
    <t>MOUZA-KAUTALA,JL-118,DAG-489/1115,KH-236 UNDER KAUTALA GRAM PANCHAYAT,PS-MATHURA PUR,24PGS(S)   Land Mark: KAUTALA, Police Station: MATHURAPUR, Pin Code: 743354,</t>
  </si>
  <si>
    <t>ABDUR  RAZZAK,  ARJINA  BIBI</t>
  </si>
  <si>
    <t>WB0070610002074</t>
  </si>
  <si>
    <t>SAFALI  DAS/SWAPAN KUMAR DAS</t>
  </si>
  <si>
    <t>Plot No: DAG NO 148,Street Name: VILL SANTOSHPUR,Land Mark: SANTOSHPUR JAMA MOSQUE,Village: SANTOSHPUR,Location: Kakdwip,Taluka: SANTOSHPUR,State: West Bengal,Pin Code: 743347,Police Station: KAKDWIP,Phone No: 9434040937,/Plot No: DAG NO 148,Street Name: VILL SANTOSHPUR,Land Mark: SANTOSHPUR JAMA MOSQUE,Village: SANTOSHPUR,Location: Kakdwip,Taluka: SANTOSHPUR,State: West Bengal,Pin Code: 743347,Police Station: KAKDWIP,Phone No: 9434040937,</t>
  </si>
  <si>
    <t>Plot No: R S DAG NO 148,Street Name: VILL SANTOSHPUR,Land Mark: SANTOSHPUR JAMA MOSQUE,Village: KAKDWIP,Location: Kakdwip,Taluka: KAKDWIP,State: West Bengal,Pin Code: 743347,Police Station: KAKDWIP,North By: VACANT LAND,South By: HOUSE OF TARUN DAS,East By: PANCHAYAT ROAD,West By: HOUSE OF NIDHIRAM HALDER,</t>
  </si>
  <si>
    <t>SWAPAN KUMAR DAS</t>
  </si>
  <si>
    <t>WB0070110002298</t>
  </si>
  <si>
    <t>DEBASHIS  MUSTAFI/SUMITA MUSTAFI</t>
  </si>
  <si>
    <t>GUT No: ------,Building Name: SWARNA BITAN APT,House No: 44/1 FL C,Floor No: ------,Plot No: BLK B,Street Name: RAMCHARAN SETT RD,Street No: -----,Sector Ward No: -------,Land Mark: KADERNATH HIGH SCHOOL,Village: -------,Location: Old Jagacha,Taluka: -------,State: West Bengal,Pin Code: 711112,Police Station: JAGACHA,Phone No: 9748733197,/GUT No: ------,Building Name: SWARNA BITAN APT,House No: 44/1 FL C,Floor No: ------,Plot No: BLK B,Street Name: RAMCHARAN SETT RD,Street No: -----,Sector Ward No: -------,Land Mark: KADERNATH HIGH SCHOOL,Village: -------,Location: Old Jagacha,Taluka: -------,State: West Bengal,Pin Code: 711112,Police Station: JAGACHA,Phone No: 8961982965,</t>
  </si>
  <si>
    <t>GUT No: R S DAG 360,Building Name: ------,House No: 302 FL 202,Floor No: 1ST,Plot No: C S KHT 97 JL 22 R S,Street Name: PURBA SINTHEE RD,Street No: -----,Sector Ward No: 13,Land Mark: FAKIR DAS F P SCHOOL,Village: PURBA SINTHEE,Location: Purba Sinthee,Taluka: PURBA SINTHEE,State: West Bengal,Pin Code: 700030,Police Station: DUM DUM,North By: 55/38 PURBA SINTHEE RD,South By: 16 FT WIDE MUNICIPAL RD,East By: 169 PURBA SINTHEE RD,West By: 30 FT WIDE MUNICIPAL RD,</t>
  </si>
  <si>
    <t>DEBASHIS  MUSTAFI</t>
  </si>
  <si>
    <t>WB0070110002028</t>
  </si>
  <si>
    <t>BABITA MAHESHWARI</t>
  </si>
  <si>
    <t>JAYANTI RAY</t>
  </si>
  <si>
    <t>GUT No: --,Building Name: --,House No: 202,Floor No: 2,Plot No: --,Street Name: SUKANTA SARANI,Street No: 130,Land Mark: SHIV MANDIR,Village: BHADRAKALI,Location: Bhadrakali,Taluka: BHADRAKALI,State: West Bengal,Pin Code: 712232,Police Station: UTTARPARA,Phone No: ---,Fax No: ----,</t>
  </si>
  <si>
    <t>Building Name: AMBE APARTMENT,House No: 403,Floor No: 3RD,Street Name: BBD ROAD BHADRAKALI,Street No: 354,Sector Ward No: 6,Land Mark: RABINDRA NAGAR CLUB,Village: BHADRAKALI,Location: Bhadrakali,Taluka: BHADRAKALI,State: West Bengal,Pin Code: 712232,Police Station: UTTARPARA,North By: RESIDENCE OF S. N. BISWAS,South By: MUNICIPAL ROAD,East By: RESI OF M.BHATTACHARYA,West By: RESI OFMADAL GUHA,</t>
  </si>
  <si>
    <t>BABITA  MAHESHWARI</t>
  </si>
  <si>
    <t>WB0070610001729</t>
  </si>
  <si>
    <t>SANJAY  KARMAKAR/GOURI KARMAKAR</t>
  </si>
  <si>
    <t>DILIP DEY</t>
  </si>
  <si>
    <t>Street Name: SREEPUR SCHOOL ROAD BY L,Land Mark: SREEPUR SCHOOL ROAD,Village: SREEPUR,Location: Habra,State: West Bengal,Pin Code: 743263,Police Station: HABRA,Phone No: 03215-235164,Fax No: 9733516944,/Street Name: SREEPUR SCHOOL ROAD BY L,Land Mark: SCHOOL ROAD SREEPUR,Location: Habra,State: West Bengal,Pin Code: 743263,Police Station: HABRA,Phone No: 03215-235164,</t>
  </si>
  <si>
    <t>Street Name: NATAGRAM,Land Mark: KALASIMA BAZAR,Village: PATTABUKA KALASHIM,Location: Gaighata,State: West Bengal,Pin Code: 743249,Police Station: GAIGHATA,Phone No: 03215-235164,Fax No: 9733630450,</t>
  </si>
  <si>
    <t>GUT No: DAG314/ KHT644/ JL79,Plot No: 35/3,Street Name: SRIPUR SCHOOL RD BYE LAN,Sector Ward No: 20,Land Mark: SRIPUR PRIMARY SCHOOL,Village: GHATAK PARA,Location: Habra,Taluka: JOYGACHI,State: West Bengal,Pin Code: 743263,Police Station: HABRA,North By: 6' WIDE COMMON PASSAGE,South By: RESIDENCE OF MR. UJJAL KR GHATAK,East By: RESIDENCE OF MR. BASU SEN,West By: 7' WIDE MUNICIPAL ROAD,</t>
  </si>
  <si>
    <t>WB0070610002280</t>
  </si>
  <si>
    <t>RAJENDRA PRASAD SINGH/ALKA SINGH</t>
  </si>
  <si>
    <t>GUT No: ---,Building Name: ---,House No: ---,Floor No: ----,Plot No: ---,Street Name: 32A/4 SUREN SARKAR ROAD,Street No: ---,Sector Ward No: ---,Land Mark: TETUL TALLA,Village: ---,Location: Beleghata,Taluka: ---,State: West Bengal,Pin Code: 700010,Police Station: PHOOL BAGAN,Phone No: 8820901184,/GUT No: ---,Building Name: ---,House No: ---,Floor No: ----,Plot No: ---,Street Name: 32A/4 SUREN SARKAR ROAD,Street No: ---,Sector Ward No: ---,Land Mark: TETUL TALLA,Village: ---,Location: Beleghata,Taluka: ---,State: West Bengal,Pin Code: 700010,Police Station: PHOOL BAGAN,Phone No: 9883406169,</t>
  </si>
  <si>
    <t>GUT No: R.G.M11/A/2/169/2000,Building Name: NEEL CHAYA APARTMENT,House No: FLAT NO. 5,Floor No: 1 N W,Plot No: CS DG 1198 RS DG 128,Street Name: BINODINI AVENUE,Street No: -----,Sector Ward No: 20,Land Mark: KATHGOLA AND DHANKOL B S,Village: HATIARA,Location: Hatiara,Taluka: HATIARA,State: West Bengal,Pin Code: 700157,Police Station: NEW TOWN,North By: LAND OF BAIDYANATH SEN,South By: 8 FT WIDE COMMON PASSAGE,East By: LAND OF ARUN BHATTACHARYA,West By: LAND OF GOVINDA PAL,</t>
  </si>
  <si>
    <t>RAJENDRA PRASAD SINGH</t>
  </si>
  <si>
    <t>WB0070110001928</t>
  </si>
  <si>
    <t>DEBABRATA  ROY/SANCHITA ROY</t>
  </si>
  <si>
    <t>ADITYA CHOWDHURY</t>
  </si>
  <si>
    <t>Plot No: 3/16B,Street Name: VIDYASAGAR COLONY,Land Mark: DULAL K.OIL SHOP,Village: NETAJI NAGAR,Location: Naktala,Taluka: NETAJI NAGAR,State: West Bengal,Pin Code: 700047,Police Station: NETAJI NAGAR,Phone No: 9903428262,/Plot No: 3/16B,Street Name: VIDYASAGAR COLONY,Land Mark: DULAL K.OIL SHOP,Village: NETAJI NAGAR,Location: Naktala,Taluka: NETAJI NAGAR,State: West Bengal,Pin Code: 700047,Police Station: NETAJI NAGAR,Phone No: 9831409758,</t>
  </si>
  <si>
    <t>House No: --,Street Name: DAKSHIN BEHALA ROAD,Street No: 351,Land Mark: CHANDRAPALLY AUTO STAND,Village: CHANDRAPALLY,Location: Sarsoona,Taluka: THAKURPUKUR,State: West Bengal,Pin Code: 700061,Police Station: THAKURPUKUR,Phone No: 9831382430,</t>
  </si>
  <si>
    <t>GUT No: CS PLOT1001P EP82A,Floor No: 3RD,Plot No: 69/1/2/136A POSTAL A,Street Name: RAJA S.C.MALLICK ROAD,Sector Ward No: WARD 99,Land Mark: NEAR BYMC CLUB,Village: POSTAL-VIDYASAGAR COLONY,Location: Naktala,Taluka: MOUZA-RAIPUR SP 377/1,State: West Bengal,Pin Code: 700047,Police Station: NETAJI NAGAR,North By: BY CORPORATION DRAIN,South By: BY LAND IN EP NO.82,East By: BY LAND IN EP NO.77,West By: BY KMC ROAD,</t>
  </si>
  <si>
    <t>DEBABRATA  ROY</t>
  </si>
  <si>
    <t>WB0070110001816</t>
  </si>
  <si>
    <t>SURESWAR  ROY/MINA ROY</t>
  </si>
  <si>
    <t>TARUN DAS</t>
  </si>
  <si>
    <t>Land Mark: NEAR KAPILESWAPUR HIGH S,Village: BUDDHIRHAT SAGUNA,Location: Saguna,Taluka: SWARUPNAGAR,State: West Bengal,Pin Code: 743273,Police Station: SWARUPNAGAR,/Land Mark: NEAR KAPILESWAPUR HIGH S,Village: BUDHIRATH SAGUNA,Location: Saguna,Taluka: SWARUPNAGAR,State: West Bengal,Pin Code: 743273,Police Station: SWARUPNAGAR,</t>
  </si>
  <si>
    <t>Street Name: NATUN GRAM,Land Mark: NATUN GRAM,Village: PRAFULLA NAGAR,Location: Habra Prafulla Nagar,Taluka: HABRA,State: West Bengal,Pin Code: 743268,Police Station: HABARA,</t>
  </si>
  <si>
    <t>GUT No: DAG NO.1437 JLNO-11,Building Name: ---,House No: KHT NO-899,Floor No: ---,Plot No: ---,Street Name: BUDDHIRHAT SAGUNA,Street No: ---,Sector Ward No: ----,Land Mark: KAPILESWARPUR BURIAL GRO,Village: KAPILESWARPUR,Location: Saguna,Taluka: PASCHIM POLTA,State: West Bengal,Pin Code: 743273,Police Station: SWARUPNAGAR,North By: LAND OF SRI RADHAPADA BISWAS,South By: LAMBANGOLA-SREERAMPUR ROAD,East By: RESIDENCE OF SRI RADHAPADA BISW,West By: LAND OF SMT. AHUTI ROY,</t>
  </si>
  <si>
    <t>SURESWAR  ROY</t>
  </si>
  <si>
    <t>WB0070610002184</t>
  </si>
  <si>
    <t>DIPAK  CHATTERJEE/RINA CHATTERJEE</t>
  </si>
  <si>
    <t>GUT No: ----,Building Name: ------,House No: 64/4,Floor No: -----,Plot No: -----,Street Name: SITALATALA RD,Street No: ----,Sector Ward No: ------,Land Mark: KACHAP KHOLA MATH,Village: DAKSHINPARA,Location: Barasat,Taluka: DAKSHINPARA,State: West Bengal,Pin Code: 700124,Police Station: BARASAT,Phone No: 9230257939,/GUT No: ----,Building Name: ------,House No: 64/4,Floor No: -----,Plot No: -----,Street Name: SITALATALA RD,Street No: ----,Sector Ward No: ------,Land Mark: KACHAP KHOLA MATH,Village: DAKSHINPARA,Location: Barasat,Taluka: DAKSHINPARA,State: West Bengal,Pin Code: 700124,Police Station: BARASAT,Phone No: 9230564791,</t>
  </si>
  <si>
    <t>GUT No: HOLDING NO 2286/1,Building Name: -----,House No: 2286/1,Floor No: -----,Plot No: L R DAG NO 518 L R K,Street Name: APANPALLY,Street No: -----,Sector Ward No: 32,Land Mark: APANPALLY UNNAYAN SAMITY,Village: HARIHARPUR,Location: Hridaypur,Taluka: HARIHARPUR,State: West Bengal,Pin Code: 700127,Police Station: BARASAT,North By: HOUSE OF TARAK SARKAR &amp; NETAI GH,South By: 10FT WIDE RD,East By: VACANT LAND,West By: 10FT WIDE RD,</t>
  </si>
  <si>
    <t>DIPAK  CHATTERJEE</t>
  </si>
  <si>
    <t>WB0070610002260</t>
  </si>
  <si>
    <t>ASHIM  GOSWAMI/DURGA GOSWAMI</t>
  </si>
  <si>
    <t>GUT No: ------,Building Name: ------,Floor No: --------,Plot No: --------,Street Name: 7/H/28 SEAL LANE TENGRA,Sector Ward No: ---------,Land Mark: SEAL LANE SITALA MANDIR,Village: --------,Location: Tangra,Taluka: -----,State: West Bengal,Pin Code: 700015,Police Station: TANGRA,Phone No: 9804685278,/GUT No: ------,Building Name: ------,Floor No: --------,Plot No: --------,Street Name: 7/H/28 SEAL LANE TENGRA,Sector Ward No: ---------,Land Mark: SEAL LANE SITALA MANDIR,Village: --------,Location: Tangra,Taluka: -----,State: West Bengal,Pin Code: 700015,Police Station: TANGRA,Phone No: 8697939951,</t>
  </si>
  <si>
    <t>GUT No: RGM 11/A/2/169/2000,Building Name: NEEL CHAYA APARTMENT,House No: 10-SW AND 11-N.W,Floor No: 3RD,Plot No: C.S DAG NOS 1198 R.S,Street Name: BINODINI AVENUE HATIARA,Street No: -----,Sector Ward No: 20,Land Mark: NR KATHGOLA AND DHANKOL,Village: HATIARA,Location: Hatiara,Taluka: HATIARA,State: West Bengal,Pin Code: 700157,Police Station: NEW TOWN,North By: LAND OF BAIDYA NATH SEN,South By: 8 FEET WIDE COMMON PASSAGE,East By: LAND OF ARUN BHATTACHARYA,West By: LAND OF GOVINDA PAUL,</t>
  </si>
  <si>
    <t>ASHIM  GOSWAMI</t>
  </si>
  <si>
    <t>WB0070110001925</t>
  </si>
  <si>
    <t>DIPANKAR  DUTTA/MOUMITA SHIL</t>
  </si>
  <si>
    <t>SANJAY DEY</t>
  </si>
  <si>
    <t>Street Name: VIVEKANANDA PALLY,Street No: 21,Land Mark: SANGHASREE PARK,Village: P.O.RABINDRA NAGAR,Location: Rabindra Nagar  (Bankura),Taluka: DUMDUM CANT,State: West Bengal,Pin Code: 700065,Police Station: DUMDUM,Phone No: 9007508223,/Street Name: VIVEKANANDA PALLY,Street No: 21,Land Mark: SANGHASREE PARK,Village: P.O.RABINDRA NAGAR,Location: Rabindra Nagar (Bankura),Taluka: DUMDUM CANT,State: West Bengal,Pin Code: 700065,Police Station: DUMDUM,Phone No: 9007508218,</t>
  </si>
  <si>
    <t>Street Name: VIVEKANANDA PALLY,Street No: 21,Land Mark: SANGHASREE PARK,Village: P.O.RABINDRA NAGAR,Location: Rabindra Nagar (Bankura),Taluka: DUMDUM CANT,State: West Bengal,Pin Code: 700065,Police Station: DUMDUM,Phone No: 8961662168,</t>
  </si>
  <si>
    <t>GUT No: RS DAG54 RS KH310/1,Building Name: SANTINIKETAN,Floor No: 1ST,Street Name: VIVEKANANDA PALLY,Street No: 37,Sector Ward No: WARD-02(O) 04(N),Land Mark: OPP SANGHASREE PARK,Village: P.O.RABINDRA NAGAR,Location: Rabindra Nagar  (Bankura),Taluka: JL 16 MOUZA-GARUI,State: West Bengal,Pin Code: 700065,Police Station: DUMDUM,North By: BUILDING OF OTHERS,South By: 8FT WIDE PRIVATE PASSAGE,East By: BY POND,West By: BUILDING OF OTHERS,</t>
  </si>
  <si>
    <t>DIPANKAR  DUTTA</t>
  </si>
  <si>
    <t>WB0070610001997</t>
  </si>
  <si>
    <t>MOHIDUL ISLAM KHNA/ROZINA PARVIN</t>
  </si>
  <si>
    <t>MOHAMAD KABIL GAZI</t>
  </si>
  <si>
    <t>Street Name: KOTHRA JAGADIGHATA RD,Land Mark: SINTHI PUKUR,Village: DAKSHIN SINTHI,Location: Barasat,Taluka: DAKSHIN SINTHI,State: West Bengal,Pin Code: 700124,Police Station: BARASAT,Phone No: 9836776140,/Street Name: KOTHRA JAGADIGHATA RD,Land Mark: SINTHI PUKUR,Village: DAKSHIN SINTHI,Location: Barasat,Taluka: DAKSHIN SINTHI,State: West Bengal,Pin Code: 700124,Police Station: BARASAT,Phone No: 9143022369,</t>
  </si>
  <si>
    <t>Street Name: GHOSH KARMAKAR PARA,Land Mark: KARMAKAR PARA MORE,Village: CHOTO JAGULIA,Location: Chhoto Jagulia,Taluka: BARASAT,State: West Bengal,Pin Code: 743294,Police Station: BARASAT,Phone No: 9674302529,</t>
  </si>
  <si>
    <t>GUT No: DG NO-797 796 730,Building Name: ---,House No: RS KHT 269 326,Floor No: ---,Plot No: ---,Street Name: KOTRA JAGADI GHATTA,Street No: 38/B,Sector Ward No: 11,Land Mark: KOTRA JAGADI GHATTA PLAY,Village: BARASAT,Location: Kazipara,Taluka: SHANTIGRAM,State: West Bengal,Pin Code: 700125,Police Station: BARASAT,North By: LAND,South By: 32 FT  KOTRA JAGADI GHATTA RD,East By: LAND,West By: 19FT WIDE ROAD,</t>
  </si>
  <si>
    <t>MOHIDUL ISLAM KHNA</t>
  </si>
  <si>
    <t>WB0071300105234</t>
  </si>
  <si>
    <t>FOREZ ALI MOLLA/SAHIDABIBI</t>
  </si>
  <si>
    <t>GOBINDA PRADHAN/TAPAN KR BASU/</t>
  </si>
  <si>
    <t>GUT No: ---,Building Name: ----,House No: ----,Floor No: ----,Plot No: ----,Street Name: BASANTI,Street No: ----,Sector Ward No: ----,Land Mark: DAKSHIN BATTALA,Village: DAKSHIN BATTALA,Location: Basanti,Taluka: ----,State: West Bengal,Pin Code: 743312,Police Station: BASANTI,Phone No: 9331205674,/SANKHARI PUKUR P.O.-PIYALI TOWN P.S.-BARUIPUR, DIST.: 24PGS(S)</t>
  </si>
  <si>
    <t>VIII-VIVAKANANDA PALLI, P.O.-PIYALI TOWN, P.S.-BARUIPUR. 24PGS SOUTH/VILL+P.O.-PIYALI TOWN P.S.-BARUIPUR/</t>
  </si>
  <si>
    <t>DAKSHIN BATTALA,P.S.-BASANTI,DIST-24PGS(S). DAG-318(R.S.),504(L.R.)KH NO.-KRI/272,JLNO.-142.    SOUTH 24-PGS NA Land Mark: DAKSHIN BATTALA, Police Station: BASANTI, Pin Code: 743312,</t>
  </si>
  <si>
    <t>FOREZ ALI MOLLA,     SAHIDABIBI</t>
  </si>
  <si>
    <t>WB0070110002345</t>
  </si>
  <si>
    <t>AMIT  KUMAR/MIRA DEVI</t>
  </si>
  <si>
    <t>GUT No: ----,Building Name: ----,House No: ----,Floor No: ---,Plot No: ---,Street Name: RABINDRA NAGAR BARTALA,Street No: C/E52,Sector Ward No: ---,Land Mark: AXIS BANK,Village: BARTALA,Location: Bartala,Taluka: BARTALA,State: West Bengal,Pin Code: 700018,Police Station: RABINDRA NAGAR,Phone No: 9874259211,/GUT No: ----,Building Name: ----,House No: ----,Floor No: ---,Plot No: ---,Street Name: RABINDRA NAGAR BARTALA,Street No: C/E52,Sector Ward No: ---,Land Mark: AXIS BANK,Village: BARTALA,Location: Bartala,Taluka: BARTALA,State: West Bengal,Pin Code: 700018,Police Station: RABINDRA NAGAR,Phone No: 9007392851,</t>
  </si>
  <si>
    <t>GUT No: RS DAG.394 RS KHT.19,Building Name: ----,House No: B1,Floor No: 1ST,Plot No: RS DAG394,Street Name: RAKHAL MUKHERJEE ROAD,Street No: 29,Sector Ward No: 126,Land Mark: SARKARHAT BUS STOP,Village: SARSONA,Location: Sarsoona,Taluka: SARSONA,State: West Bengal,Pin Code: 700061,Police Station: SARSUNA,North By: 16' WIDE RAKHAL MUKHERJEE ROAD,South By: OTHERS PROPERTY,East By: 12' WIDE KMC ROAD,West By: OTHERS PROPERTY,</t>
  </si>
  <si>
    <t>AMIT  KUMAR</t>
  </si>
  <si>
    <t>WB0070110002082</t>
  </si>
  <si>
    <t>SAMIR  MUKHERJEE/SILPA MUKHERJEE</t>
  </si>
  <si>
    <t>RAMEN GHOSH</t>
  </si>
  <si>
    <t>Street Name: KULTY BAKULTALA,Land Mark: KULTY BAZAR,Village: KULTY,Location: Gram Kulti,Taluka: KULTY,State: West Bengal,Pin Code: 712146,Police Station: KALNA,Phone No: 9474666441,/Street Name: KULTY BAKULTALA,Land Mark: KULTY BAZAR,Village: KULTY,Location: Gram Kulti,Taluka: KULTY,State: West Bengal,Pin Code: 712146,Police Station: KALNA,Phone No: 9474666441,</t>
  </si>
  <si>
    <t>Plot No: 13/1B,Street Name: MUNSHI PARA LANE,Land Mark: CPIM ZONAL OFFICE,Village: BEADON STREET,Location: Beadon Street,Taluka: BARTALA,State: West Bengal,Pin Code: 700006,Police Station: BARTALA,Phone No: 9836364369,</t>
  </si>
  <si>
    <t>GUT No: DG NO-1694/1695,House No: KHT 1112 JL 146,Street Name: CHOWDHURY PARA,Sector Ward No: NA,Land Mark: BAKULTALA MARKET,Village: KULTIBAKULTALA,Location: Jamgram,Taluka: KULTI,State: West Bengal,Pin Code: 712146,Police Station: KALNA,North By: PANCHAYET ROAD,South By: RESIDENCE OF RAMESH SIL,East By: 3 FT WIDE PASSAGE,West By: RESIDENCE OF GURUDAS SIL,</t>
  </si>
  <si>
    <t>SAMIR  MUKHERJEE,  SILPA  MUKHERJEE</t>
  </si>
  <si>
    <t>WB0070610001955</t>
  </si>
  <si>
    <t>ABHIJIT  GUIN/SUPARNA GUIN</t>
  </si>
  <si>
    <t>GUT No: ----,Building Name: ----,House No: ---,Floor No: ---,Plot No: ---,Street Name: BASU LANE,Street No: 139,Sector Ward No: WARD-7,Land Mark: NEAR BASU LANE KALI BEDI,Village: P.O.BANSBERIA,Location: Bansberia,Taluka: MAGRA,State: West Bengal,Pin Code: 712502,Police Station: MAGRA,Phone No: 8820714349,/Street Name: BASU LANE,Street No: 139,Sector Ward No: WARD-7,Land Mark: NEAR BASU LANE KALI BEDI,Village: P.O.BANSBERIA,Location: Bansberia,Taluka: MAGRA,State: West Bengal,Pin Code: 712502,Police Station: MAGRA,Phone No: 9674808799,</t>
  </si>
  <si>
    <t>GUT No: LRDAG1262 LRKH1807/1,Street Name: BASU LANE,Street No: 136,Sector Ward No: WARD-7,Land Mark: BASU LANE KALI BARI,Village: P.O. AND MOUZA-BANSBERIA,Location: Bansberia,Taluka: JL 53,State: West Bengal,Pin Code: 712502,Police Station: MOGRA,North By: BY H/O DILIP GUIN,South By: BY H/O SASHANKA MONDAL,East By: BY H/O TAPAS NANDAN,West By: BY MUNICIPAL LANE THEN ORS PROP,</t>
  </si>
  <si>
    <t>ABHIJIT  GUIN</t>
  </si>
  <si>
    <t>WB0070610002399</t>
  </si>
  <si>
    <t>NITAI  PAUL/NIVA PAUL</t>
  </si>
  <si>
    <t>GUT No: -----,Building Name: -----,House No: 4/A,Floor No: -----,Plot No: ---,Street Name: A C SEN ROAD,Street No: -----,Sector Ward No: ------,Land Mark: SAIBALINI GIRLS SCHOOL,Village: ------,Location: Morepukur,Taluka: -----,State: West Bengal,Pin Code: 712250,Police Station: RISHRA,Phone No: 8017567951,/GUT No: -----,Building Name: -----,House No: 4/A,Floor No: -----,Plot No: ---,Street Name: A C SEN ROAD,Street No: -----,Sector Ward No: ------,Land Mark: SAIBALINI GIRLS SCHOOL,Village: ------,Location: Morepukur,Taluka: -----,State: West Bengal,Pin Code: 712250,Police Station: RISHRA,Phone No: 9804972256,</t>
  </si>
  <si>
    <t>GUT No: DAG  1680/8061 1673,Building Name: ------,House No: 4/A,Floor No: ------,Plot No: KHT NO 83 86 JL 27,Street Name: A C SEN ROAD,Street No: -----,Sector Ward No: 21,Land Mark: SIBALINI VIDYANIKETAN,Village: RISHRA,Location: Morepukur,Taluka: RISHRA,State: West Bengal,Pin Code: 712250,Police Station: RISHRA,North By: RESI OF P PAUL &amp; POND,South By: 6FT WIDE COMMON PASSAGE,East By: RESI OF S ROYCHOWDHURY,West By: RESI OF MADAN BHADURI,</t>
  </si>
  <si>
    <t>NITAI  PAUL</t>
  </si>
  <si>
    <t>WB0070610001755</t>
  </si>
  <si>
    <t>NABA KUMAR DHARA/SILA DHARA</t>
  </si>
  <si>
    <t>SHANKAR PRASAD SHAW</t>
  </si>
  <si>
    <t>House No: FLAT-303,Floor No: 3RD,Street Name: MADAN BISWAS LANE,Street No: 67,Land Mark: JUBAK SANGHA CLUB,Location: Salkia,State: West Bengal,Pin Code: 711106,Police Station: GOLABARI,Phone No: 8296116500,/House No: FLAT-303,Floor No: 3RD,Street Name: MADAN BISWAS LANE,Street No: 67,Land Mark: JUBAK SANGHA CLUB,Location: Salkia,State: West Bengal,Pin Code: 711106,Police Station: GOLABARI,Phone No: 9748109709,</t>
  </si>
  <si>
    <t>Street Name: BANARES ROAD,Street No: 152/1,Land Mark: ANNAPURNA HOTEL,Village: SALKIA,Location: Salkia,State: West Bengal,Pin Code: 711106,Police Station: GOLABARI,Phone No: 7439240203,</t>
  </si>
  <si>
    <t>GUT No: ---,Building Name: 67 MADAN BISWAS LANE,House No: 303,Floor No: 3RD,Plot No: 67,Street Name: SALKIA,Street No: ---,Sector Ward No: 11,Land Mark: JUBAK SANGHA CLUB,Village: ----,Location: Salkia,Taluka: HOWRAH,State: West Bengal,Pin Code: 711106,Police Station: GOLABARI,</t>
  </si>
  <si>
    <t>NABA KUMAR DHARA</t>
  </si>
  <si>
    <t>WB0070110001940</t>
  </si>
  <si>
    <t>SUJIT  PALIT/RITA PALIT</t>
  </si>
  <si>
    <t>SUVAJIT GHOSH</t>
  </si>
  <si>
    <t>Street Name: KHEJURDANGA KARTICKPUR,Land Mark: WATER TANK,Village: P.O.RAMNATHPUR,Location: Ramnathpur,Taluka: NURNAGAR,State: West Bengal,Pin Code: 743423,Police Station: DEGANGA,Phone No: 9775984715,/Street Name: KHEJURDANGA KARTICKPUR,Land Mark: WATER TANK,Village: P.O.RAMNATHPUR,Location: Ramnathpur,Taluka: NURNAGAR,State: West Bengal,Pin Code: 743423,Police Station: DEGANGA,Phone No: 9735711325,</t>
  </si>
  <si>
    <t>Building Name: C/O AJIT KUMAR GHOSH,Plot No: 20/1/A,Street Name: B.N.GHOSAL ROAD,Land Mark: ANANDAM SCHOOL,Village: BELGHORIA,Location: Belgharia,Taluka: BELGHORIA,State: West Bengal,Pin Code: 700056,Police Station: BELGHORIA,Phone No: 7059639054,</t>
  </si>
  <si>
    <t>GUT No: KH2133 JL34,Building Name: ---,House No: ---,Floor No: ---,Plot No: DAG1083 1540 1164 15,Street Name: ---,Street No: ----,Sector Ward No: TOUZI 11,Land Mark: NEAR KHEJURDANGA F.P.SCH,Village: MOUZA-KHEJURDANGA,Location: Deganga,Taluka: P.O.RAMNATHPUR,State: West Bengal,Pin Code: 743423,Police Station: DEGANGA,North By: BY RESI OF A.PALIT,South By: BY RESI OF HIRALAL SHARMA,East By: BY THE OWNERS PROPERTY,West By: BY ROAD,</t>
  </si>
  <si>
    <t>SUJIT  PALIT</t>
  </si>
  <si>
    <t>WB0071300103256</t>
  </si>
  <si>
    <t>SANTIMOY  BHOWMIK/MIRA BHOWMIK</t>
  </si>
  <si>
    <t>MAHESWAR PRASAD NANDI</t>
  </si>
  <si>
    <t>JOY CHANDI TALA ROAD, MADRAL, P.S.-JAGADAL, DIST-24PGS(N)  /JOY CHANDI TALA ROAD, MADRAL, P.S.-JAGADAL, DIST-24PGS(N)</t>
  </si>
  <si>
    <t>86/1,BANERJEE PARA ROAD,PO-SHYAMNAGAR,24 PARG(N)</t>
  </si>
  <si>
    <t>RS DAG-721,JL-2,PS-JAGADDAL TOUJI-1193,MOUJA-MADRAIL 24 PARG(N)   Land Mark: KAKINARA RAILWAY STATION, Police Station: JAGADDAL, Pin Code: 743126,</t>
  </si>
  <si>
    <t>SANTIMOY  BHOWMIK,  MIRA  BHOWMIK</t>
  </si>
  <si>
    <t>WB0071300105213</t>
  </si>
  <si>
    <t>ABDUR RASHID HALDER/TASLIMA BIBI</t>
  </si>
  <si>
    <t>ANSAR UDDIN MOLLICK/ABDUL HAQUE HALDER/</t>
  </si>
  <si>
    <t>VILL-DADPUR, PO-UTTARBALLAVPUR, PS-MANDIRBAZAR, 24 PGS (S) /VILL-DADPUR, PO-UTTARBALLAVPUR, PS-MANDIRBAZAR, 24 PGS (S)</t>
  </si>
  <si>
    <t>JOYNAGAR MAJILPUR 8 NO WARD 24 PGS(S)/VILL-DADPUR PO-UTTARBALLAVPUR, PS-MANDIRBAZAR 24 PGS(S)/</t>
  </si>
  <si>
    <t>MOUZA-DADPUR,DAG-460,462,623,JL-74,KH-416,21,486, UNDER KRISHNAPUR GRAM PANCHAYAT  SOUTH 24-PGS NEAR NAIRHAT PRIMARY HEALTH CE Land Mark: NEAR NAIRHAT PRIMARY HEA, Police Station: MANDIRBAZAR, Pin Code: 743395,</t>
  </si>
  <si>
    <t>ABDUR RASHID HALDER,  TASLIMA  BIBI</t>
  </si>
  <si>
    <t>WB0071300106945</t>
  </si>
  <si>
    <t>PREM NATH SINHA/PIYALI SINHA/BHARATI SINHA</t>
  </si>
  <si>
    <t>PRITE SAHA</t>
  </si>
  <si>
    <t>GUT No: ----,Building Name: ------,House No: ------,Floor No: -------,Plot No: ------,Street Name: ------,Street No: -----,Sector Ward No: -------,Land Mark: NA,Village: -------,Location: Chakdah,Taluka: --------,State: West Bengal,Pin Code: 741222,Phone No: 9563969600,/UTTARGHOSHPARA P.S.-CHAKDAHA DIST:NADIA NEAR SATHSANGHA MANDIR Pin Code: 741222,/UTTARGHOSHPARA, P.S.-CHAKDAHA, DIST:NADIA, NEAR SATHSANGHA MANDIR, Pin Code: 741222,</t>
  </si>
  <si>
    <t>C/O, BISWAJIT SAHA VILL:LALPUR (BOSEPARA) P.O. &amp; P.S.-CHAKDAHA NADIA Pin Code: 741222,</t>
  </si>
  <si>
    <t>VILL.-UTTAR GHOSHPARA,P.O.-CHAKDAHA,MOUZA-GHOSHPARA,J.L.-23,R.S.KH.-212, L.R.KH.-2048,L.R.DAG-252/596,L.R.DAG-1568,WARD-8,HOLD.-65/1, , ,   NADIA NEAR CHAKDAHA P.S. &amp; JUST OPP. Land Mark: NEAR CHAKDAHA P.S. &amp; JUS, Police Station: CHAKDAHA, Pin Code: 741222,</t>
  </si>
  <si>
    <t>PREM NATH SINHA,  PIYALI  SINHA,  BHARATI  SINHA</t>
  </si>
  <si>
    <t>WB0071300104338</t>
  </si>
  <si>
    <t>JIBON KRISHNA HALDER/BHAGABATI HALDER</t>
  </si>
  <si>
    <t>SANTOSH KUMAR SARDAR</t>
  </si>
  <si>
    <t>MOUZA-RUPNAGAR,JL-109,DAG-2423,KH-870, PS-JOYNAGAR,UNDER BELEDURGANAGAR GRAM PANCHAYAT,24PGS(S)  /VILL:KHOLAKHALI PO:KHOLAKHALIHAT PS-JOYNAGAR,24PGS(S)</t>
  </si>
  <si>
    <t>PO+VILL-BELEDURGANAGAR,PS-JOYNAGAR,24PGS (S)</t>
  </si>
  <si>
    <t xml:space="preserve">MOUZA-RUPNAGAR,JL-109,DAG-2423,KH-870, PS-JOYNAGAR,UNDER BELEDURGANAGAR GRAM PANCHAYAT,24PGS(S)  </t>
  </si>
  <si>
    <t>JIBON KRISHNA HALDER,  BHAGABATI  HALDER</t>
  </si>
  <si>
    <t>WB0070110002229</t>
  </si>
  <si>
    <t>BISWAJEET KUMAR CHANDA/KRISHNA CHANDA</t>
  </si>
  <si>
    <t>GUT No: ------,Building Name: -------,House No: 20/3,Floor No: ------,Plot No: -------,Street Name: N S SARANI,Street No: -----,Sector Ward No: -------,Land Mark: NABIN SANGHA CLUB,Village: -------,Location: Italghacha,Taluka: -------,State: West Bengal,Pin Code: 700079,Police Station: DUMDUM,Phone No: 7044507910,/GUT No: ------,Building Name: -------,House No: 20/3,Floor No: ------,Plot No: -------,Street Name: N S SARANI,Street No: -----,Sector Ward No: -------,Land Mark: NABIN SANGHA CLUB,Village: -------,Location: Italghacha,Taluka: -------,State: West Bengal,Pin Code: 700079,Police Station: DUMDUM,Phone No: 8697066949,</t>
  </si>
  <si>
    <t>GUT No: HOLDING NO 57,Building Name: ------,House No: FL 302,Floor No: 2 N E,Plot No: RS DAG 716 KHT 1693,Street Name: DR JIBAN RATAN DHAR ROAD,Street No: -----,Sector Ward No: 10,Land Mark: DUMDUM PRAGATI SAMAJ,Village: SULTANPUR,Location: Dumdum,Taluka: SULTANPUR,State: West Bengal,Pin Code: 700028,Police Station: DUMDUM,North By: VACANT LAND,South By: 12FT WIDE MUNICIPAL RD,East By: VACANT LAND,West By: MUNICIPAL PASSAGE,</t>
  </si>
  <si>
    <t>BISWAJEET KUMAR CHANDA</t>
  </si>
  <si>
    <t>WB0070110001708</t>
  </si>
  <si>
    <t>SUVOJIT  DAS/MEENA DAS</t>
  </si>
  <si>
    <t>SAJAL NASKAR</t>
  </si>
  <si>
    <t>Street Name: NETAJI SUBHAS ROAD,Land Mark: MATRI SADAN HOSPITAL,Village: RAJPUR SONARPUR,Location: Rajpur  (South 24 Parganas),State: West Bengal,Pin Code: 700149,Police Station: SONARPUR,Phone No: 8478891035,/Street Name: NETAJI SUBHAS ROAD,Land Mark: MATRI SADAN HOSPITAL,Village: RAJPUR SONARPUR,Location: Rajpur (South 24 Parganas),State: West Bengal,Pin Code: 700149,Police Station: SONARPUR,Phone No: 7685833653,</t>
  </si>
  <si>
    <t>Street Name: DAKSHIN JAGATDAL,Land Mark: DEVI SETHI HOSPITAL,Village: NAZRUL PALLY,Location: Dakshin Jagatdal,State: West Bengal,Pin Code: 700151,Police Station: SONARPUR,Phone No: 9883839403,</t>
  </si>
  <si>
    <t>GUT No: R.S.DAG NO.42 J.L.NO,Plot No: HOLDING NO.1020,Street Name: N.S.ROAD,Sector Ward No: WARD-24(O)26(N),Land Mark: BACKSIDE MATRI SADAN HOS,Village: RAJPUR RATHTALA,Location: Rajpur  (South 24 Parganas),Taluka: MOUZA AND P.O.RAJPUR,State: West Bengal,Pin Code: 700149,Police Station: SONARPUR,North By: NARENDRA BHAWAN,South By: BY MATRI SADAN HOSPITAL,East By: 4FT WIDE COMMON PASSAGE,West By: BY MATRI SADAN HOSPITAL,</t>
  </si>
  <si>
    <t>SUVOJIT  DAS</t>
  </si>
  <si>
    <t>WB0071300105646</t>
  </si>
  <si>
    <t>SAIFUL ISLAM SHAH/JOYNAB BIBI</t>
  </si>
  <si>
    <t>PRASANTA KR DAS/MD SIRAJUL HAQUE SEIKH/</t>
  </si>
  <si>
    <t>GUT No: ---,Building Name: ---,House No: ---,Floor No: ---,Plot No: ---,Street Name: ---,Street No: ---,Sector Ward No: ---,Land Mark: SAGAR,Village: ---,Location: Sagar Krishna Nagar,Taluka: ---,State: West Bengal,Pin Code: 743373,Police Station: SAGAR,Phone No: 9734385393,/GUT No: ---,Building Name: ---,House No: ---,Floor No: ---,Plot No: ---,Street Name: ---,Street No: ---,Sector Ward No: ---,Land Mark: SAGAR,Village: ---,Location: Sagar Krishna Nagar,Taluka: ---,State: West Bengal,Pin Code: 743373,Police Station: SAGAR,Phone No: 9734385393,</t>
  </si>
  <si>
    <t>VILL. &amp; P.O.-SAGAR KRISNANAGAR P.S.-SAGAR/VILL. &amp; P.O.-KHASRAMKAR P.S.-SAGAR/</t>
  </si>
  <si>
    <t>GUT No: ---,Building Name: ---,House No: ---,Floor No: ---,Plot No: ---,Street Name: CHAKFULDUBI,Street No: ---,Sector Ward No: ---,Land Mark: SAGAR,Village: ---,Location: Sagar Krishna Nagar,Taluka: ---,State: West Bengal,Pin Code: 743373,Police Station: SAGAR,</t>
  </si>
  <si>
    <t>SAIFUL ISLAM SHAH,  JOYNAB  BIBI</t>
  </si>
  <si>
    <t>WB0070610002013</t>
  </si>
  <si>
    <t>BIPLAB  KUILYA/KAKALI KUILYA</t>
  </si>
  <si>
    <t>PRASENJIT KUMAR DAS</t>
  </si>
  <si>
    <t>Floor No: GR &amp; FF,Plot No: 360,Street Name: PURBA CHILKA,Street No: 309,Land Mark: NR PURB CHILKA DHAL,Village: PURBA CHILKA,Location: Purbachilka,Taluka: PANSKURA,State: West Bengal,Pin Code: 721647,Police Station: PANSKURA,/Floor No: GR &amp; FF,Plot No: 360,Street Name: PURBA CHILKA,Street No: 309,Land Mark: NR PURB CHILKA DHAL,Village: PURBA CHILKA,Location: Purbachilka,Taluka: PANSKURA,State: West Bengal,Pin Code: 721647,Police Station: PANSKURA,</t>
  </si>
  <si>
    <t>Street Name: PURBA CHAILKA,Land Mark: PURBA CHILKALAL CHAND SC,Village: PURBA CHAILKA,Location: Ramchandrapur (East Midnapore),Taluka: PURBA CHAILKA,State: West Bengal,Pin Code: 721647,Police Station: PANSKURA,</t>
  </si>
  <si>
    <t>GUT No: R.S.PL NO-309 JL-360,House No: KH NO -149,Floor No: GR  FF,Plot No: L.R. DAG-354,Street Name: PURBA CHILKA,Land Mark: PURBA CHILKA DHAL,Village: RADHA BALLAV PUR,Location: Purbachilka,Taluka: PANSKURA,State: West Bengal,Pin Code: 721647,Police Station: PANSKURA,North By: RESI OF SRI BASUBED PANJA,South By: LAND OF SRI DIPANKAR PANJA,East By: 6'FT WIDE PANCHAYAT,West By: POND,</t>
  </si>
  <si>
    <t>BIPLAB  KUILYA</t>
  </si>
  <si>
    <t>WB0070110002188</t>
  </si>
  <si>
    <t>MD KHURSID KHAN/BILKISH KHATOON</t>
  </si>
  <si>
    <t>GUT No: -----,Building Name: ------,House No: 307/2A,Floor No: ----,Plot No: -----,Street Name: BELILIOUS ROAD,Street No: ----,Sector Ward No: ------,Land Mark: EAST WEST NURSING HOME,Village: ------,Location: Howrah,Taluka: ------,State: West Bengal,Pin Code: 711101,Police Station: HOWRAH,Phone No: 9831844503,/GUT No: -----,Building Name: ------,House No: 307/2A,Floor No: ----,Plot No: -----,Street Name: BELILIOUS ROAD,Street No: ----,Sector Ward No: ------,Land Mark: EAST WEST NURSING HOME,Village: ------,Location: Howrah,Taluka: ------,State: West Bengal,Pin Code: 711101,Police Station: HOWRAH,Phone No: 9331397096,</t>
  </si>
  <si>
    <t>GUT No: -----,Building Name: ------,House No: 57,Floor No: FOURTH N,Plot No: RS DAG 716 KHT NO 16,Street Name: DR JIBAN RATAN DHAR RD,Street No: -----,Sector Ward No: 10,Land Mark: DUM DUM PRAGATI SAMAJ,Village: SULTANPUR,Location: Dumdum,Taluka: SULTANPUR,State: West Bengal,Pin Code: 700028,Police Station: DUM DUM,North By: VACANT LAND,South By: 12FT WIDE MUNICIPAL RD,East By: VACANT LAND,West By: MUNICIPAL PASSAGE,</t>
  </si>
  <si>
    <t>MD KHURSID KHAN</t>
  </si>
  <si>
    <t>WB0070610001859</t>
  </si>
  <si>
    <t>SHARADWAT  MISHRA/SATYABRATA MISHRA/BHARATI MISHRA/ISHITA MAJI/</t>
  </si>
  <si>
    <t>SAMIR KUMAR SARKAR</t>
  </si>
  <si>
    <t>House No: FLAT-13,Floor No: 3RD,Plot No: D-14,Street Name: KATJUNAGAR COLONY,Land Mark: SOUTH CITY MALL,Village: JADAVPUR,Location: Jadavpur University,Taluka: JADAVPUR,State: West Bengal,Pin Code: 700032,Police Station: JADAVPUR,Phone No: 8961055542,/Street Name: EAST MIDNAPORE,Land Mark: PRIMARY HEALTH CENTRE,Village: GOKHURI,Location: Majnaberia,Taluka: P.O.MAJNABERIA,State: West Bengal,Pin Code: 721633,Police Station: CHNADIPUR,Phone No: 9800175050,/Street Name: EAST MIDNAPORE,Land Mark: PRIMARY HEALTH CENTRE,Village: GOKHURI,Location: Majnaberia,Taluka: P.O.MAJNABERIA,State: West Bengal,Pin Code: 721633,Police Station: CHANDIPUR,Phone No: 9732881292,/House No: FLAT-13,Floor No: 3RD,Plot No: D-14,Street Name: KATJUNAGAR COLONY,Land Mark: SOUTH CITY MALL,Village: JADAVPUR,Location: Jadavpur University,Taluka: JADAVPUR,State: West Bengal,Pin Code: 700032,Police Station: JADAVPUR,Phone No: 9163014545,/</t>
  </si>
  <si>
    <t>Plot No: 1ST STREET,Street Name: AVENUE EAST,Street No: 24,Land Mark: MODERN PARK,Village: SANTOSHPUR,Location: Santoshpur,Taluka: JADAVPUR,State: West Bengal,Pin Code: 700075,Police Station: JADAVPUR,Phone No: 9836169010,</t>
  </si>
  <si>
    <t>GUT No: KH NO52 JL NO26,Building Name: ---,House No: ----,Floor No: ----,Plot No: 225,Street Name: MOUZA-GOKHURI,Street No: ----,Sector Ward No: ----,Land Mark: PRIMARY HEALTH CENTRE,Village: GOKHURI,Location: Majnaberia,Taluka: P.O.MAJNABERIA,State: West Bengal,Pin Code: 721633,Police Station: CHANDIPUR,North By: BY VACANT LAND,South By: 1500 WIDE PANCHAYET ROAD,East By: R/O SUCHISMITA CHOWDHURY,West By: R/O BANKIM MANNA,</t>
  </si>
  <si>
    <t>BHARATI  MISHRA</t>
  </si>
  <si>
    <t>WB0071300105115</t>
  </si>
  <si>
    <t>SWAPAN KUMAR MONDAL/PUTUL MONDAL</t>
  </si>
  <si>
    <t>ASIT KUMAR MANNA</t>
  </si>
  <si>
    <t>GUT No: ------,Building Name: -----,House No: ----,Floor No: -----,Plot No: ----,Street Name: -----,Street No: ----,Sector Ward No: -----,Land Mark: NA,Village: -----,Location: Mohirampur,Taluka: -----,State: West Bengal,Pin Code: 743304,Police Station: FALTA,Phone No: NA,/VILL-MALA, PO-MOFIRAMPORE, PS-FALTA, 24PGS(S)</t>
  </si>
  <si>
    <t>VILL-HAYATNAGAR, PO-SIRAKOLE, 24PGS(S)</t>
  </si>
  <si>
    <t>GUT No: ------,Building Name: ----,House No: -----,Floor No: -----,Plot No: -----,Street Name: -----,Street No: ----,Sector Ward No: -----,Land Mark: NEAR MALA MILAN SANGHA L,Village: ------,Location: Mohirampur,Taluka: -----,State: West Bengal,Pin Code: 743304,Police Station: FALTA,</t>
  </si>
  <si>
    <t>SWAPAN KUMAR MONDAL,  PUTUL  MONDAL</t>
  </si>
  <si>
    <t>WB0070110001852</t>
  </si>
  <si>
    <t>RANITA  CHATTERJEE/DOLY CHATTERJEE</t>
  </si>
  <si>
    <t>NISHA SINGH</t>
  </si>
  <si>
    <t>Street Name: NANDANKANAN SOUTH,Street No: 32,Land Mark: KHARDAH RLY STATION,Village: RAHARA,Location: Rahara,Taluka: RAHARA,State: West Bengal,Pin Code: 700118,Police Station: KHARDAH,Phone No: 9831675794,/Street Name: NANDANKANAN SOUTH,Street No: 32,Land Mark: KHARDAH RLY STATION,Village: RAHARA,Location: Rahara,Taluka: RAHARA,State: West Bengal,Pin Code: 700118,Police Station: KHARDAH,Phone No: 9883285263,</t>
  </si>
  <si>
    <t>Plot No: 34/17,Street Name: HIDE ROAD,Land Mark: HIDE ROAD,Village: TARATALA,Location: Sonai (Kolkata),Taluka: SONAI,State: West Bengal,Pin Code: 700043,Police Station: BNR,Phone No: 8013618466,</t>
  </si>
  <si>
    <t>GUT No: DG 3600 KHT 536 JL 2,Building Name: ---,House No: ---,Floor No: ---,Plot No: ---,Street Name: NANDAN KANAN,Street No: 32,Sector Ward No: 12,Land Mark: UTTAM DECORATORS,Village: KHARDAH,Location: Rahara,Taluka: KHARDAH,State: West Bengal,Pin Code: 700118,Police Station: KHARDAH,North By: RESI OF PARIMAL GHATAK,South By: 12 FT WIDE MUNICIPAL ROAD,East By: RESI OF MUKUNDA MALLICK,West By: RESI OF SUDEB BHOWMICK,</t>
  </si>
  <si>
    <t>DOLY  CHATTERJEE</t>
  </si>
  <si>
    <t>WB0070110001774</t>
  </si>
  <si>
    <t>AJIT KUMAR SINGH/INDU SINGH</t>
  </si>
  <si>
    <t>RAUT JAYRAJ</t>
  </si>
  <si>
    <t>GUT No: 11 NO,Building Name: ---,House No: ----,Floor No: ---,Plot No: 11 NO,Street Name: RADHA MADHAB GHOSH LANE,Sector Ward No: ----,Land Mark: RATION SHOP,Village: ----,Location: Howrah,Taluka: HOWRAH,State: West Bengal,Pin Code: 711101,Police Station: HOWRAH,</t>
  </si>
  <si>
    <t>Plot No: 51/A,Street Name: BAMANGACHI RAILWY COLONY,Land Mark: RAILWAY COLONY,Village: SALKIA,Location: Howrah,Taluka: HOWRAH,State: West Bengal,Pin Code: 711101,Police Station: HOWRAH,Phone No: 8583992539,</t>
  </si>
  <si>
    <t>GUT No: DAG 1026/ KHT 444,Building Name: ---,House No: ---,Floor No: ---,Plot No: ---,Street Name: GANGULY PARA,Street No: ---,Sector Ward No: PO: KANAIPUR,Land Mark: SHIV TALA AUTORICKSHAW S,Latitude: 12,Longitude: 21,Village: NAWAPARA,Location: Kanaipur,Taluka: ---,State: West Bengal,Pin Code: 712234,Police Station: UTTARPARA,North By: RESIDENCE OF PANCHANAN GANGULY,South By: RESIDENCE OF  HEMANTA DEY,East By: 4' WIDE PASSAGE,West By: 8' WIDE PASSAGE,Phone No: 9876541230,Extension Phone No: 23865486,</t>
  </si>
  <si>
    <t>AJIT KUMAR SINGH</t>
  </si>
  <si>
    <t>WB0071300104046</t>
  </si>
  <si>
    <t>MD MAHIUDDIN MOLLA/RABIA BEGUM</t>
  </si>
  <si>
    <t>MD ARFAT ALI MOLLA/MD JALAL UDDIN MOLLA/</t>
  </si>
  <si>
    <t>TOUZI-3102,JL-113,MOUZA-EAST BATTRA, RS-333,PS-JOYNAGAR,24PGS(S)   /VILL+PO-BANERJEE CHAK PS-JOYNAGAR 24PGS(S)</t>
  </si>
  <si>
    <t>VILL-ALIPUR,PO-BAHARU,PS-JOYNAGAR,24PGS( S)/VILL+PO-BANERJEECHAK,PS-JOYNAGAR,24PGS(S )/</t>
  </si>
  <si>
    <t>TOUZI-3102,JL-113,MOUZA-EAST BATTRA, RS-333,PS-JOYNAGAR,24PGS(S)    Land Mark: JOYNAGAR, Police Station: JOYNAGAR, Pin Code: 743372,</t>
  </si>
  <si>
    <t>MD MAHIUDDIN MOLLA,  RABIA  BEGUM</t>
  </si>
  <si>
    <t>WB0071300105412</t>
  </si>
  <si>
    <t>RANAJIT  BHUNIA/KANAKLATA BHUNIA</t>
  </si>
  <si>
    <t>ASIM KUMAR DAS</t>
  </si>
  <si>
    <t>GUT No: ---,Building Name: ---,House No: ---,Floor No: ---,Plot No: ---,Street Name: ---,Street No: ---,Sector Ward No: ---,Land Mark: SARASMALI F P SCHOOL/VILL-NORTH SHIBPUR P.O.-MAHARAJGANJ P.S.-NAMKHANA DIST.-SOUTH 24PGS.</t>
  </si>
  <si>
    <t>VILL-SOUTH SHIBPUR P.O.-DEBNIBAS P.S.-NAMKHANA DIST.-SOUTH 24PGS.</t>
  </si>
  <si>
    <t>,Village: ---,Location: Nam Khana,Taluka: ---,State: West Bengal,Pin Code: 743357,Police Station: NAM KHANA,Phone No: 953210-225006,</t>
  </si>
  <si>
    <t>RANAJIT  BHUNIA,  KANAKLATA  BHUNIA</t>
  </si>
  <si>
    <t>WB0070110002126</t>
  </si>
  <si>
    <t>PRABIR KUMAR SAHA/LATA SAHA</t>
  </si>
  <si>
    <t>GUT No: -----,Building Name: ----,House No: -----,Floor No: -----,Plot No: ----,Street Name: VILL SANJUA,Street No: ----,Sector Ward No: -----,Land Mark: SANJUA ELEC SUPPLY OFC,Village: ----,Location: Bakrahat,Taluka: ---,State: West Bengal,Pin Code: 743377,Police Station: BISHNUPUR,Phone No: 8697039368,/GUT No: -----,Building Name: ----,House No: -----,Floor No: -----,Plot No: ----,Street Name: VILL SANJUA,Street No: ----,Sector Ward No: -----,Land Mark: SANJUA ELEC SUPPLY OFC,Village: ----,Location: Bakrahat,Taluka: ---,State: West Bengal,Pin Code: 743377,Police Station: BISHNUPUR,Phone No: 9331092396,</t>
  </si>
  <si>
    <t>GUT No: DAG NO 241 KHT NO 92,Building Name: ----,House No: 301,Floor No: 3RD,Plot No: TOUZI NO 411 JL NO 1,Street Name: K K ROY CHOWDHURY ROAD,Street No: 26,Sector Ward No: 126,Land Mark: CHANDI MANDIR,Village: BARISHA,Location: Barisha,Taluka: BARISHA,State: West Bengal,Pin Code: 700008,Police Station: THAKURPUKUR,North By: KRISHNA BEHARI ROYCHOWDHURY ROAD,South By: 28 FT WIDE COMMON PASAGE,East By: PROP OF LILABATI DEVI,West By: K K ROY CHOWDHURY ROAD,</t>
  </si>
  <si>
    <t>PRABIR KUMAR SAHA</t>
  </si>
  <si>
    <t>WB0070110001911</t>
  </si>
  <si>
    <t>ARIJIT  MUKHERJEE/SUJATA MUKHERJEE SENGUPTA</t>
  </si>
  <si>
    <t>Building Name: PRANTIK APARTMENT,House No: FLAT-4A &amp; 4B,Street Name: JESSORE ROAD,Street No: 104,Land Mark: WORLD OF TITAN,Village: P.O.MOTIJHEEL,Location: Motijheel  (Bankura),Taluka: DUMDUM,State: West Bengal,Pin Code: 700074,Police Station: DUMDUM,Phone No: 25600040,/Building Name: PRANTIK APARTMENT,House No: FLAT-4A &amp; 4B,Street Name: JESSORE ROAD,Street No: 104,Land Mark: WORLD OF TITAN,Village: P.O.MOTIJHEEL,Location: Motijheel (Bankura),Taluka: DUMDUM,State: West Bengal,Pin Code: 700074,Police Station: DUMDUM,Phone No: 25600040,</t>
  </si>
  <si>
    <t>GUT No: RS DAG1015 CS KH575,Building Name: DURGA VIEW,House No: FLAT-G-1,Floor No: GROUND,Plot No: BL-B,Street Name: KALIBARI ROAD,Street No: 194,Sector Ward No: WARD-08,Land Mark: NERA NALTA KALIBARI,Village: P.O.DUMDUM,Location: Dumdum,Taluka: JL NO.10 MOUZA-SULTANPUR,State: West Bengal,Pin Code: 700028,Police Station: DUMDUM,North By: BY MADAN MOHAN SAHA,South By: BY GOUTAM DEY,East By: BY KALIBARI ROAD,West By: BY EASTERN RAILWAY,</t>
  </si>
  <si>
    <t>WB0070110001939</t>
  </si>
  <si>
    <t>SUDEEP  RAY/</t>
  </si>
  <si>
    <t>AMIT BHATTACHARYA</t>
  </si>
  <si>
    <t>Street Name: ASHOKE NAGAR,Street No: 91/3,Land Mark: 3NO STADIUM,Village: P.O. ASHOKE NAGAR,Location: Asoknagar,Taluka: ASHOKE NAGAR,State: West Bengal,Pin Code: 743222,Police Station: ASHOKE NAGAR,Phone No: 8388002793,</t>
  </si>
  <si>
    <t>Street Name: D.H.ROAD,Street No: 210/7,Land Mark: PADAPUKUR,Village: PADAPUKUR ROAD,Location: Thakurpukur,Taluka: THAKURPUKUR,State: West Bengal,Pin Code: 700063,Police Station: THAKURPUKUR,Phone No: 7687913036,</t>
  </si>
  <si>
    <t>GUT No: RSDAG649/943 646/944,Floor No: GROUND B,Street Name: BASANTA LAL SAHA ROAD,Street No: P-517,Sector Ward No: WARD-116,Land Mark: SOUTH CITY GARDEN HOUSIN,Village: P.O.KALABAGAN,Location: Kalabagan,Taluka: MOUZA-ITALGACHA KH 967,State: West Bengal,Pin Code: 700053,Police Station: BEHALA,North By: BY PLOT NO.11,South By: BY PLOT NO.13,East By: BY 20FT WIDE ROAD,West By: BY 20FT WIDE ROAD,</t>
  </si>
  <si>
    <t>SUDEEP  RAY</t>
  </si>
  <si>
    <t>WB0070610001832</t>
  </si>
  <si>
    <t>SUKANTA  BHOWMICK/GOPA BHOWMICK</t>
  </si>
  <si>
    <t>TANMAY DATTA</t>
  </si>
  <si>
    <t>GUT No: ---,Building Name: MERLIN,House No: 3C,Floor No: 3RD FLR,Plot No: 32,Street Name: DPS ROAD,Street No: ---,Land Mark: CHARU MARKET,Village: TOLLYGUNGE,Location: Tollygunge,Taluka: ---,State: West Bengal,Pin Code: 700033,Police Station: CHARU MARKET,Phone No: 9830374676,/Building Name: MERLIN,House No: 3C,Floor No: 3RD FLR,Plot No: 32,Street Name: DPS ROAD,Land Mark: CHARU MARKET,Village: TOLLYGUNGE,Location: Tollygunge,State: West Bengal,Pin Code: 700033,Police Station: CHARU MARKET,Phone No: 9830888834,</t>
  </si>
  <si>
    <t>Plot No: 114,Street Name: ANANDA PALLY,Land Mark: JAYATI SANGHA CLUB,Village: JADAVPUR,Location: Jadavpur University,State: West Bengal,Pin Code: 700032,Police Station: JADAVPUR,Phone No: 9804515745,</t>
  </si>
  <si>
    <t>GUT No: DAG4119/KHT840/HL13,Building Name: BANI VILLA,House No: ---,Floor No: 1ST,Plot No: 578/2,Street Name: PURBACHAL ROAD,Sector Ward No: WARD NO 106,Land Mark: WB CAROM ASSOCIATION,Village: KASBA,Location: Haltu,Taluka: HALTU,State: West Bengal,Pin Code: 700078,Police Station: KASBA,North By: 178/3 PURBACHAL ROAD,South By: 12' PURBACHAL SCHOOL ROAD,East By: 6' KMC ROAD,West By: 12' KMC ROAD,</t>
  </si>
  <si>
    <t>SUKANTA  BHOWMICK</t>
  </si>
  <si>
    <t>WB0071300104346</t>
  </si>
  <si>
    <t>ABU JAFAR MONDAL/SUPIHA BIBI</t>
  </si>
  <si>
    <t>SK MD MAHMUDUL HASSAN</t>
  </si>
  <si>
    <t>MOUZA-TILPI,JL-83,KH-1116,,DAG-1372, PS-JOYNAGAR,UNDER DHOSHA CHANDENESWAR GRAM PANCHAYAT,24PGS(S)  /VILL+PO-TILPI, PS-JOYNAGAR, 24PGS(S) Pin Code: 743337,</t>
  </si>
  <si>
    <t>VILL-TILPI,PO-TILPI,24PGS(S)</t>
  </si>
  <si>
    <t>MOUZA-TILPI,JL-83,KH-1116,,DAG-1372, PS-JOYNAGAR,UNDER DHOSHA CHANDENESWAR GRAM PANCHAYAT,24PGS(S)   Land Mark: JAYNAGAR PS, Police Station: JAYNAGAR, Pin Code: 743337,</t>
  </si>
  <si>
    <t>ABU JAFAR MONDAL,  SUPIHA  BIBI</t>
  </si>
  <si>
    <t>WB0070110002008</t>
  </si>
  <si>
    <t>UMA  GHOSHDAS/ARUP KUMAR GHOSH</t>
  </si>
  <si>
    <t>PRASENJIT SAHA</t>
  </si>
  <si>
    <t>Floor No: 1ST,Plot No: 4,Street Name: SREEMA ROAD,Land Mark: MATRI SADAN HOSPITAL,Village: DUMDUM,Location: Rabindra Nagar  (Bankura),Taluka: DUMDUM,State: West Bengal,Pin Code: 700065,Police Station: DUMDUM,Phone No: 9674118448,/Floor No: 1ST,Plot No: 4,Street Name: SREEMA ROAD,Land Mark: MATRI SADAN HOSPITAL,Village: DUMDUM,Location: Rabindra Nagar (Bankura),Taluka: DUMDUM,State: West Bengal,Pin Code: 700065,Police Station: DUMDUM,Phone No: 8013211336,</t>
  </si>
  <si>
    <t>Plot No: 36/2,Street Name: SUBHASH NAGAR ROAD,Land Mark: AGRADUT CLUB,Village: DUMDUM CANT,Location: Subhas Nagar,Taluka: DUMDUM CANT,State: West Bengal,Pin Code: 700065,Police Station: DUMDUM,Phone No: 9239905497,</t>
  </si>
  <si>
    <t>GUT No: C.S.DAG NO.200,Building Name: SHIVAM APARTMENT,House No: F-11,Floor No: 4TH,Plot No: 8/2/36,Street Name: ARABINDA SARANI,Sector Ward No: 11,Land Mark: HMV MUSIC INDUSTRIES,Village: KAMALAPUR,Location: Kamalapur  (Bankura),Taluka: KAMALAPUR,State: West Bengal,Pin Code: 700028,Police Station: DUMDUM,North By: 18' WIDE AROBINDA SARANI,South By: 18' WIDE AROBINDA SARANI,East By: RESI OF SHYAMAL MONDAL,West By: 18' WIDE AROBINDA SARANI,</t>
  </si>
  <si>
    <t>UMA  GHOSHDAS</t>
  </si>
  <si>
    <t>WB0070610001829</t>
  </si>
  <si>
    <t>GOUTAM  DUTTA/</t>
  </si>
  <si>
    <t>BISWAJIT ACHARYYA</t>
  </si>
  <si>
    <t>Plot No: 16,Street Name: S P MUKHERJEE ROAD,Land Mark: BHARATI CINEMA HALL,Village: BHAWANIPORE,Location: Bhawanipore,State: West Bengal,Pin Code: 700025,Police Station: BHAWANIPORE,Phone No: 9051134859,</t>
  </si>
  <si>
    <t>Plot No: 19,Street Name: MITRO PARA SECOND LANE,Land Mark: MITRO PARA HARIPADA PARK,Village: HARINAVI,Location: Harinavi,Taluka: HARINAVI,State: West Bengal,Pin Code: 700148,Police Station: SONARPUR,Phone No: 9831114916,</t>
  </si>
  <si>
    <t>GUT No: DAG5750/KHT1921/3,Building Name: MAA ER ASHEERBAD APARTMENT,House No: FLAT NO G1,Floor No: GROUND,Plot No: Holding No.28,Street Name: Naba Krishna Guin Lane,Sector Ward No: Ward No.8,Land Mark: Academy School, Naba Kri,Village: Serampore,Location: Serampore,Taluka: Hooghly,State: West Bengal,Pin Code: 712201,Police Station: Serampore,North By: 13’ wide N.K. Guin Lane,South By: House of Ganashyam Bhattacharya,East By: Property of Manas Das &amp; Others,West By: Property of Dipak Sen &amp; Others,</t>
  </si>
  <si>
    <t>GOUTAM  DUTTA</t>
  </si>
  <si>
    <t>WB0070610001880</t>
  </si>
  <si>
    <t>ARPAN  DEY/PREETI KAUR</t>
  </si>
  <si>
    <t>GUT No: -----,Building Name: GENEXX VALLY,House No: D,Floor No: 8TH,Plot No: BUILDING NO-31,Street Name: ------,Street No: -----,Sector Ward No: ------,Land Mark: JOKA TRAHDEPO,Village: ------,Location: Joka  (South 24 Parganas),Taluka: -------,State: West Bengal,Pin Code: 700104,Police Station: THAKURPUKUR,Phone No: ------,Fax No: -------,/GUT No: -----,Building Name: GENEXX VALLY,House No: D,Floor No: 8TH,Plot No: BUILDING NO-31,Street Name: ------,Street No: -----,Sector Ward No: ------,Land Mark: JOKA TRAHDEPO,Village: ------,Location: Joka (South 24 Parganas),Taluka: -------,State: West Bengal,Pin Code: 700104,Police Station: THAKURPUKUR,Phone No: ------,Fax No: -------,</t>
  </si>
  <si>
    <t>GUT No: RSDAG-5750/LRDG-5983,Building Name: MAA ER ASHEERBAD APARTMENT,House No: JL NO-13,Floor No: 1ST,Plot No: FLAT NO-F-1,Street Name: NABA KRISHNA GUIN LANE,Street No: 28,Sector Ward No: 8,Land Mark: ACADEMY SCHOOL/NABA KRIS,Village: SERAMPORE,Location: Serampore,Taluka: SERAMPORE MUNICIPALITY,State: West Bengal,Pin Code: 712201,Police Station: SERAMPORE,North By: 13'WIDE N.K GUIN LANE,South By: PROPERTY OF GANASHYAM BHATTACHAR,East By: PROPERTY OF MANAS DAS &amp; OTHERS,West By: PROPERTY OF DIPAK SEN &amp; OTHERS,</t>
  </si>
  <si>
    <t>ARPAN  DEY</t>
  </si>
  <si>
    <t>WB0071300104454</t>
  </si>
  <si>
    <t>SK ABDUL SAMAD/TAJMUN NAHAR BEGAM</t>
  </si>
  <si>
    <t>GAUTAM PRASAD DAS/GUPI HANSDA/</t>
  </si>
  <si>
    <t>DAG:2062,KH:610,JL:42,PS-KAKDWIP,MOUZA: PHATIKPUR,24PGS(S)   /VILL+PO:FATIKPORE,PS-KAKDWIP 24PGS(S)</t>
  </si>
  <si>
    <t>VILL:HARIPUR,(DASPARA),PO+PS:KAKDWIP,24P GS(S)/VILL+PO:KHAN SAHEB ABAD,PS-SAGAR,24PGS(S )/</t>
  </si>
  <si>
    <t>GUT No: ---,Building Name: ---,House No: ---,Floor No: ---,Plot No: ---,Street Name: PHATIKPUR,Street No: ---,Sector Ward No: ---,Land Mark: SAGAR,Village: ---,Location: Sagar Chandipur,Taluka: ---,State: West Bengal,Pin Code: 743373,Police Station: KAKDWIP,</t>
  </si>
  <si>
    <t>SK ABDUL SAMAD,  TAJMUN NAHAR BEGAM</t>
  </si>
  <si>
    <t>WB0071300104179</t>
  </si>
  <si>
    <t>PRONABESH  MONDAL/MITA MONDAL</t>
  </si>
  <si>
    <t>BRAJA MOHAN SINGH</t>
  </si>
  <si>
    <t>MOUZA:KAUTALA,JL:118,KH:3353,31,DAG:390/ 1143,PS-RAIDIGHI,24PGS(S)   /VILL+PO:KAUTALA,VIA-KASHINAGAR PS-RAIDIGHI,24PGS(S)</t>
  </si>
  <si>
    <t>2/5A JUDGES COURT ROAD,KOL-700027 Pin Code: 700027,</t>
  </si>
  <si>
    <t>MOUZA:KAUTALA,JL:118,KH:3353,31,DAG:390/ 1143,PS-RAIDIGHI,24PGS(S)    Land Mark: kautala, Police Station: raidighi, Pin Code: 743383,</t>
  </si>
  <si>
    <t>PRONABESH  MONDAL,  MITA  MONDAL</t>
  </si>
  <si>
    <t>WB0070610001839</t>
  </si>
  <si>
    <t>SUKUMAR  PRAMANIK/CHHABI PRAMANIK</t>
  </si>
  <si>
    <t>Floor No: --,Plot No: --,Street Name: NAGENDRA NATH ROAD,Street No: 106/1,Land Mark: MILAN SANGHA CLUB,Village: SATGAEHI,Location: Dumdum,Taluka: BATTALA,State: West Bengal,Pin Code: 700028,Police Station: DUMDUM,/Floor No: --,Plot No: --,Street Name: NAGENDRA NATH ROAD,Street No: 106/1,Land Mark: MILAN SANGHA CLUB,Village: SATGAEHI,Location: Dumdum,Taluka: BATTALA,State: West Bengal,Pin Code: 700028,Police Station: DUMDUM,</t>
  </si>
  <si>
    <t>GUT No: RS DAG-415 LRDAG-552,House No: H.NO/RGM.16/109,Plot No: RGM-16/109,Street Name: PB/105A,Sector Ward No: WARD NO.16,Land Mark: NEAR AMRA SOBAI CLUB,Village: UTTAR ARJUNPUR,Location: Arjunpur,Taluka: ----,State: West Bengal,Pin Code: 700059,Police Station: BAGUIHATI,North By: RESIDENCE OF SUBAL PAL,South By: RES. OF TAPAN PAL,East By: RES. OF ARATI PAL,West By: WIDE COMMON PASSAGE,</t>
  </si>
  <si>
    <t>SUKUMAR  PRAMANIK,  CHHABI  PRAMANIK</t>
  </si>
  <si>
    <t>WB0071300103810</t>
  </si>
  <si>
    <t>GOURI  DEY/NARAYAN CHANDRA DEY</t>
  </si>
  <si>
    <t>SAMIR KUMAR GHATAK/APURBA MUKHERJEE/</t>
  </si>
  <si>
    <t>1/102/A AZADGARH, PO:REGENT PARK,KOLKATA PH NO:24215479 PP OF KRISHNA GHOSH   Pin Code: 700040,/1/102/A AZADGARH, PO:REGENT PARK,KOLKATA Pin Code: 700040,</t>
  </si>
  <si>
    <t>18 SAILENDRA ROAD,LILUAH,HOWRAH Pin Code: 711102,/20KUMARPARA RD,AGARPARA,PO:KAMARHATI,KOL Pin Code: 700058,/</t>
  </si>
  <si>
    <t>GUT No: ---,Building Name: ---,House No: 102,Floor No: ---,Plot No: 1,Street Name: AZAD COLONY,Street No: ---,Sector Ward No: ---,Land Mark: AZADGARH,Village: ---,Location: Regent Park,Taluka: ---,State: West Bengal,Pin Code: 700040,Police Station: REGENT PARK,</t>
  </si>
  <si>
    <t>GOURI  DEY,  NARAYAN CHANDRA DEY</t>
  </si>
  <si>
    <t>WB0071300105190</t>
  </si>
  <si>
    <t>ABUL KALAM SIDDIQUI/SALIM AKHTER SIDDIQUI</t>
  </si>
  <si>
    <t>ARUN KUMAR DUTTA/NADEEM AKHTER SIDDIQUI/</t>
  </si>
  <si>
    <t>1/J,SAPGACHI, 1ST LANE, NR.42A,BUS STAND, KOLKATA  Pin Code: 700039,/1/J,SAPGACHI, 1ST LANE, 42A,BUS STAND, KOLKATA Pin Code: 700039,</t>
  </si>
  <si>
    <t>24,LALBABA SHRI ROAD, BELURMATH HOWRAH Pin Code: 711202,/1/J,C.N.ROY ROAD, KOLKATA Pin Code: 700039,/</t>
  </si>
  <si>
    <t>A-2/401,27,B.T.ROAD, PRASAD NAGAR,KOLKATA  KOLKATA NA Land Mark: B T ROAD, Police Station: B T ROAD, Pin Code: 700058,</t>
  </si>
  <si>
    <t>ABUL KALAM SIDDIQUI,  SALIM AKHTER SIDDIQUI</t>
  </si>
  <si>
    <t>WB0070610001938</t>
  </si>
  <si>
    <t>SHILPI DAS/ RANJAN MONDAL</t>
  </si>
  <si>
    <t>SOUMEN HALDER</t>
  </si>
  <si>
    <t>GUT No: 17,Plot No: 17,Street Name: MAHESH TALA NATU PARA,Street No: 17,Land Mark: SANJIBANI CLUB,Village: NATU PARA,Location: Mahestala,Taluka: MAHESHTALA,State: West Bengal,Pin Code: 700141,Police Station: MAHESHTALA,Phone No: 9830525407,/GUT No: 17,Plot No: 17,Street Name: MAHESH TALA NATU PARA,Street No: 17,Land Mark: SANJIBANI CLUB,Village: NATU PARA,Location: Mahestala,Taluka: MAHESHTALA,State: West Bengal,Pin Code: 700141,Police Station: MAHESHTALA,Phone No: 9830525407,</t>
  </si>
  <si>
    <t>GUT No: CS DAG NO-625-P,House No: E P NO-795,Floor No: 1ST FLOO,Plot No: JL NO-34,Street Name: BAGHAJATIN,Street No: 158,Sector Ward No: 102,Land Mark: APOLLO PHARMACY,Village: BAGHAJATI,Location: Regent Estate,Taluka: BAGHAJATI,State: West Bengal,Pin Code: 700092,Police Station: JADAVPUR,North By: RESIDENCE OF MRINAL MUKHERJEE,South By: RESIDENCE OF PARESH DAS &amp; OTHERS,East By: RESIDENCE OF TAPAN MUKHERJEE,West By: KMC ROAD,</t>
  </si>
  <si>
    <t>SHILPI  DAS</t>
  </si>
  <si>
    <t>WB0070110001683</t>
  </si>
  <si>
    <t>IPSITA  CHAKRABORTY/</t>
  </si>
  <si>
    <t>TUSHAR BISWAS</t>
  </si>
  <si>
    <t>Street Name: BIKRAMGARH,Street No: P-21,Land Mark: GOLF GREEN,Location: Bijoygarh,State: West Bengal,Pin Code: 700032,Police Station: JADAVPUR,Phone No: 9836058616,</t>
  </si>
  <si>
    <t>Street Name: jagatipota,Land Mark: PURBACHAL SAMITY CLUB,Village: P.O.DHALUA,Location: Panchpota,State: West Bengal,Pin Code: 700152,Police Station: SONARPUR,Phone No: 9804584604,</t>
  </si>
  <si>
    <t>Floor No: 1ST FLOO,Plot No: P-517,Street Name: BASANTA LAL SAHA ROAD,Sector Ward No: WARD-116,Land Mark: OPP SOUTH CITY GARDEN,Village: KALABAGAN,Location: Kalabagan,State: West Bengal,Pin Code: 700053,Police Station: BEHALA,North By: R/O B BOSE,South By: R/O BINOY ROY,East By: BY COMMON PASSAGE,West By: BY KMC ROAD,</t>
  </si>
  <si>
    <t>IPSITA  CHAKRABORTY</t>
  </si>
  <si>
    <t>WB0071300106267</t>
  </si>
  <si>
    <t>PIJUSH KANTI MAYRA/SUPARNA MAYRA</t>
  </si>
  <si>
    <t>SUBRATA PURAKAYSTHA</t>
  </si>
  <si>
    <t>VILL. &amp; P.O.-GAZIPUR P.S.-KULPI    Pin Code: 743336,/VILL. &amp; P.O.-GAZIPUR P.S.-KULPI Pin Code: 743336,</t>
  </si>
  <si>
    <t>VILL:DOSRA BHAGABANPUR P.O.-NIMPITH ASHRAM P.S.-JAYNAGAR</t>
  </si>
  <si>
    <t>MOUZA-BANSBERIA,J.L.-171,KH.-145 DAG-352  SOUTH 24-PGS NA Land Mark: KULPI, Police Station: KULPI, Pin Code: 743351,</t>
  </si>
  <si>
    <t>PIJUSH KANTI MAYRA,  SUPARNA  MAYRA</t>
  </si>
  <si>
    <t>WB0070110001744</t>
  </si>
  <si>
    <t>AMIT  BERA/CHANDRANI BASAK</t>
  </si>
  <si>
    <t>SANJIB DAS</t>
  </si>
  <si>
    <t>Floor No: 2ND,Plot No: R/D-5/2-A,Street Name: VIDYA SAGAR PALLY,Land Mark: JARDA BAGAN BRIDGE,Village: P.O.ASWININAGAR,Location: Jyangra,State: West Bengal,Pin Code: 700059,Police Station: BAGUIATI,Phone No: 8820245019,/Floor No: 2ND,Plot No: R/D-5/2-A,Street Name: VIDYA SAGAR PALLY,Land Mark: JARDA BAGAN BRIDGE,Village: P.O.ASWININAGAR,Location: Jyangra,State: West Bengal,Pin Code: 700059,Police Station: BAGUIATI,Phone No: 9874063448,</t>
  </si>
  <si>
    <t>Plot No: 137/1/2,Street Name: NARKELDANGA MAIN ROAD,Land Mark: NARKELDANGA POST OFFICE,Location: Narkeldanga,State: West Bengal,Pin Code: 700011,Police Station: NRKELDANGA,Phone No: 8443883466,</t>
  </si>
  <si>
    <t>GUT No: R.S.DAG NO.669,Floor No: 1ST,Plot No: HOLDING NO.RGM 25/88,Street Name: DESHBANDHU NAGAR,Street No: BB-16,Sector Ward No: WARD-25,Land Mark: NR HINDU VIDYAPIT SCHOOL,Village: J.L.NO.8,Location: Desh Bandhu Nagar,State: West Bengal,Pin Code: 700059,Police Station: BAGUIATI,North By: BB15,DESHBANDHU NAGAR,South By: H/O MR.NALIM,East By: 8FT WIDE ROAD,West By: BY VACANT LAND GARAGE,</t>
  </si>
  <si>
    <t>CHANDRANI  BASAK</t>
  </si>
  <si>
    <t>WB0071300107209</t>
  </si>
  <si>
    <t>SUPRITI  DEY/RANJIT KUMAR DEY/SHUVOJIT DEY</t>
  </si>
  <si>
    <t>TANUMAY BANERJEE</t>
  </si>
  <si>
    <t>NEW KISMAT (NUNGI) KENTALKHALI, NEAR HOUSE OF DIPANKAR SAPUI P.S. MAHESHTALA 24PGS(S) Land Mark: 24PGS(S), Pin Code: 700137,/NEW KISMAT (NUNGI) HENTALKHALI P.S. MAHESHTALA NEAR HOUSE OF DIPANKAR SAPUI 24PGS(S) Land Mark: 24PGS(S), Pin Code: 700137,/NEW KISMAT (NUNGI) KENTALKHALI P.S. MAHESHTALA 24PGS(S) Pin Code: 700137,</t>
  </si>
  <si>
    <t>SHIBTALA (WEST) 33,MAHESHTALA DAKSHIN NEAR NUNGI BURO SHIBTALA P.S. MAHESHTALA 24PGS(S) Land Mark: 24PGS(S), Pin Code: 700140,</t>
  </si>
  <si>
    <t>WARD NO-32,RAMKRISHNAPALLY,MAHESHTALA MUNICIPALITY, MOUZA-NUNGI,J.L.NO-43,R.S.NO-50,DAG NO.1473(L.R),KHATIAN NO-285,21644 TOUZI 343   KOLKATA NEAR HOUSE OF MANAS BHATTACHAR Land Mark: NEAR HOUSE OF MANAS BHATTACHAR, Police Station: MAHESHTALA, Pin Code: 700140,</t>
  </si>
  <si>
    <t>SUPRITI  DEY,  SHUVOJIT  DEY,  RANJIT KUMAR DEY</t>
  </si>
  <si>
    <t>WB0071300105223</t>
  </si>
  <si>
    <t>SHIBENDRA NATH DAS/KABITA RANI DAS</t>
  </si>
  <si>
    <t>VILL.-KOWGACHI MORE, P.O.-SHYAMNAGAR, NORTH 24PGS   Pin Code: 743127,/VILL.-KOWGACHI MORE, P.O.-SHYAMNAGAR, NORTH 24PGS Pin Code: 743127,</t>
  </si>
  <si>
    <t>GURDAHA BAYAM SAMATI, P.O.-SHYAMNAGAR, NORTH 24 PARGANAS,</t>
  </si>
  <si>
    <t>DAG-RS11, HAL DAG-42,KH-10,HAL-832,1026,1527,MOUZA-KOWGACHI,JL-20, UNDER KOWGACHI GRAM PANCHAYAT NO-1  NORTH-24-PGS SHYAMNAGAR KOWGACHI MORE Land Mark: SHYAMNAGAR KOWGACHI MORE, Police Station: JAGADDAL, Pin Code: 743127,</t>
  </si>
  <si>
    <t>SHIBENDRA NATH DAS,  KABITA RANI DAS</t>
  </si>
  <si>
    <t>WB0071300104326</t>
  </si>
  <si>
    <t>MD ARFAT ALI MOLLA/AKLIMA BIBI</t>
  </si>
  <si>
    <t>GOPINATH CHAKRABORTY/RAFIK UDDIN AHMED/</t>
  </si>
  <si>
    <t>MOUZA-ALIPUR,JL-36,DAG-1207,KH-765,494, UNDER UTTAR DURGAPUR GRAM PANCHAYAT, PS-JOYNAGAR,24PGS(S)  /VILL-ALIPUR(BEHERU), PO-BEHERU, PS-JOYNAGAR,24PGS(S) Pin Code: 743372,</t>
  </si>
  <si>
    <t>VILL+PO-SARBERIA,PS-JOYNAGAR,24PGS(S)/VILL-ALIPUR,PO-BAHERU,PS-JOYNAGAR,24PGS( S)/</t>
  </si>
  <si>
    <t>MOUZA-ALIPUR,JL-36,DAG-1207,KH-765,494, UNDER UTTAR DURGAPUR GRAM PANCHAYAT, PS-JOYNAGAR,24PGS(S)   Land Mark: UTTAR DURGAPUR, Police Station: JOYNAGAR, Pin Code: 743337,</t>
  </si>
  <si>
    <t>MD ARFAT ALI MOLLA,  AKLIMA  BIBI</t>
  </si>
  <si>
    <t>WB0071300104316</t>
  </si>
  <si>
    <t>RABINDRA NATH MONDAL/JAMUNA MONDAL</t>
  </si>
  <si>
    <t>DIBAKAR DAS/MD GOLAM SAMDANI/</t>
  </si>
  <si>
    <t>MOUZA:MALLICK-KATI,DAG:738,JL:3,KH:1213 PS-CANNING,24PGS(S)   /VILL+PO:MALLICK KATI,PS:CANNING 24PGS(S) Pin Code: 743502,</t>
  </si>
  <si>
    <t>VILL:RANGANBERIA,PO:MAHESPUR,PS-MOGRAHAT ,24PGS(S)/VILL:SEMENDARPAR,PO:MALLICKPROTAP,24PGS( S)/</t>
  </si>
  <si>
    <t>GUT No: ---,Building Name: ---,House No: ---,Floor No: ---,Plot No: ---,Street Name: MALLICK-KATI,Street No: ---,Sector Ward No: ---,Land Mark: MALLIK KATI BAZAR,Village: ---,Location: Canning Town,Taluka: ---,State: West Bengal,Pin Code: 743329,Police Station: CANNING,</t>
  </si>
  <si>
    <t>RABINDRA NATH MONDAL,  JAMUNA  MONDAL</t>
  </si>
  <si>
    <t>WB0071300104476</t>
  </si>
  <si>
    <t>GOURANGA  SAMANTA/TRIPTI SAMANTA</t>
  </si>
  <si>
    <t>MANMATH KUMAR MANNA</t>
  </si>
  <si>
    <t>PS-NAMKHANA,JL-57,KH-659,PLOT-788,MOUZA- SHIBRAMPUR,UNDER SHIBRAMPUR GRAM PANCHAYAT,24PGS(S)  /VILL+PO-SHIBRAMPUR, PS-NAMKHANA, 24PGS(S)</t>
  </si>
  <si>
    <t>VILL+PO-SHIBRAMPUR,PS-NAMKHANA,24PGS(S)</t>
  </si>
  <si>
    <t>PS-NAMKHANA,JL-57,KH-659,PLOT-788,MOUZA- SHIBRAMPUR,UNDER SHIBRAMPUR GRAM PANCHAYAT,24PGS(S)   Land Mark: SHIBRAMPUR, Police Station: NAMKHANA, Pin Code: 743357,</t>
  </si>
  <si>
    <t>GOURANGA  SAMANTA,  TRIPTI  SAMANTA</t>
  </si>
  <si>
    <t>WB0071300102704</t>
  </si>
  <si>
    <t>ANIMESH CHANDRA MISTRY/SHILA MISTRY</t>
  </si>
  <si>
    <t>SANJOY CHANDA</t>
  </si>
  <si>
    <t>PEARA BAGAN ROAD, PO &amp; DIST HOOGHLY,NEAR IRRIGATION OFFICE PS CHINSURAH,WEST BENGAL  /PEARA BAGAN ROAD, PO &amp; DIST HOOGHLY,NEAR IRRIGATION OFFICE PS CHINSURAH,WEST BENGAL</t>
  </si>
  <si>
    <t>PEARA BAGAN,NEAR UDAY SANGHA,PO &amp; DIST H OOGHLY,WEST BENGAL</t>
  </si>
  <si>
    <t>1ST. FLOOR,JL NO 18,HOLD#259/61/1,CHARGH ATA,WARD NO 26,LAYOUT PLOT NO 7,PART DAG 1704,1704/1735,HOOGHLY CHINSURAH MNICIPA   Land Mark: CHINSURAH, Police Station: CHINSURAH, Pin Code: 712101,</t>
  </si>
  <si>
    <t>ANIMESH CHANDRA MISTRY,  SHILA  MISTRY</t>
  </si>
  <si>
    <t>WB0070610001554</t>
  </si>
  <si>
    <t>RAMBABU  YADAV/ROJEE YADAV</t>
  </si>
  <si>
    <t>Building Name: --,House No: C-35,Floor No: GROUND,Plot No: C-35,Street Name: PURBA ANANDAPALLY,Street No: C-35,Sector Ward No: --,Land Mark: PHACHKA POTTY,Village: KOLKATA,Location: Purba Putiary,Taluka: KOLKATA,State: West Bengal,Pin Code: 700093,Police Station: REGENT PARK,Phone No: 983131354,/Building Name: --,House No: C-35,Floor No: GROUND,Plot No: C-35,Street Name: PURBA ANANDAPALLY,Street No: C-35,Sector Ward No: --,Land Mark: PHACHKA POTTY,Village: KOLKATA,Location: Purba Putiary,Taluka: KOLKATA,State: West Bengal,Pin Code: 700093,Police Station: REGENT PARK,Phone No: 7890003329,</t>
  </si>
  <si>
    <t>GUT No: --,Building Name: --,House No: FRONT SIDE,Floor No: 2ND,Plot No: 268,Street Name: ARABINDA PARK,Street No: 268,Sector Ward No: 114,Land Mark: BANSDRONI CHAKDAH VIDYAM,Village: REGENT PARK,Location: Purba Putiary,Taluka: KOLKATA,State: West Bengal,Pin Code: 700093,Police Station: REGENT PARK,North By: BUILDINNG OF GOUURANGA KUNDU,South By: 12 FEET WIDE KMC ROAD,East By: VACANT LAND,West By: BUILDINNG OF HIMANGSHU SAHA,</t>
  </si>
  <si>
    <t>RAMBABU  YADAV</t>
  </si>
  <si>
    <t>WB0071300105619</t>
  </si>
  <si>
    <t>GOUTAM  DAS/ROSY DAS</t>
  </si>
  <si>
    <t>SATADAL MONDAL/ANIMESH JANA/</t>
  </si>
  <si>
    <t>VILL. &amp; P.O.- PATIBUNIA P.S.-NAMKHANA   /VILL. &amp; P.O.- PATIBUNIA P.S.-NAMKHANA</t>
  </si>
  <si>
    <t>VILL.:NORTH SHIBPUR P.O.-MAHARAJGANJ P.S.-NAMKHANA/VILL.&amp;P.O.-PATIBUNIA P.S.-NAMKHANA/</t>
  </si>
  <si>
    <t>GUT No: ---,Building Name: ---,House No: ---,Floor No: ---,Plot No: ---,Street Name: PATIBHUNIA,Street No: ---,Sector Ward No: ---,Land Mark: PATIBHUNIA,Village: ---,Location: Namkhana Radhanagar,Taluka: ---,State: West Bengal,Pin Code: 743357,Police Station: NAMKHANA,</t>
  </si>
  <si>
    <t>GOUTAM  DAS,  ROSY  DAS</t>
  </si>
  <si>
    <t>WB0071300106350</t>
  </si>
  <si>
    <t>BISWAJIT  SANKHARI/SOMA SANKHARI</t>
  </si>
  <si>
    <t>SHYAMA PADA BHANDARI</t>
  </si>
  <si>
    <t>VILL:BANGHERI P.O. &amp; P.S.-KAKDWIP    Pin Code: 743347,/VILL:BANGHERI P.O. &amp; P.S.-KAKDWIP Pin Code: 743347,</t>
  </si>
  <si>
    <t>VILL:KAKDWIP P.O.-KAKDWIP Pin Code: 743347,</t>
  </si>
  <si>
    <t>FLAT ON 3RD FLR.MOUZA-GANESHPUR,J.L.-11,R.S.KH.-1504 R.S.DAG-2924/7414., ,   SOUTH 24-PGS KAKDWIP P.S. Land Mark: KAKDWIP P.S., Police Station: KAKDWIP, Pin Code: 743347,</t>
  </si>
  <si>
    <t>BISWAJIT  SANKHARI,  SOMA  SANKHARI</t>
  </si>
  <si>
    <t>WB0071300105132</t>
  </si>
  <si>
    <t>SOUMEN  HALDER/</t>
  </si>
  <si>
    <t>PUTUL MAITY</t>
  </si>
  <si>
    <t xml:space="preserve">VILL-MOTILAL PO-DIGBERIA, PS-MANDIR BAZAR 24PGS(S) </t>
  </si>
  <si>
    <t>VILL+PO-MANDIRBAZAR, 24PGS(S)</t>
  </si>
  <si>
    <t>GUT No: ---,Building Name: ---,House No: ---,Floor No: ---,Plot No: ---,Street Name: RAGHUNATHPUR,Street No: ---,Sector Ward No: ---,Land Mark: NEAR HIGH SCHOOL,Village: ---,Location: Raghunathpur,Taluka: ---,State: West Bengal,Pin Code: 743374,Police Station: MANDIRBAZAR,</t>
  </si>
  <si>
    <t>SOUMEN  HALDER</t>
  </si>
  <si>
    <t>WB0071300105202</t>
  </si>
  <si>
    <t>DEBABRATA  MANDAL/JAYABATI MANDAL</t>
  </si>
  <si>
    <t>RAMPADA KARAN/CHITTARANJAN DAS/</t>
  </si>
  <si>
    <t>VILL+PO-PURNACHANDRAPUR, P.S.-PATHER PRATIMA, DIST.-SOUTH 24PGS. WEST BENGAL /VILL+PO-PURNACHANDRAPUR, P.S.-PATHER PRATIMA, DIST.-SOUTH 24PGS. WEST BENGAL</t>
  </si>
  <si>
    <t>VILL.&amp;P.O-PURNACHANDRAPUR P.S-PATHARPRATIMADIST-24PGS(S)/VILL&amp;P.O-PURNACHANDRAPUR, P.S.- PATHAR PRATIMA,24PGS.(S) DIST.- W.B./</t>
  </si>
  <si>
    <t>MOUZA-PURNACHANDRAPUR,DAG NO.-1007,KH.NO.-R.S.-406,L.R.-868,J.L.NO.-107, UNDER PATHARPRATIMA BLOCK,VILL+P.O-PATHARPRATIMA,  SOUTH 24-PGS NA Land Mark: PURNACHANDRAPUR, Police Station: PATHARPRATIMA, Pin Code: 743349,</t>
  </si>
  <si>
    <t>DEBABRATA  MANDAL,  JAYABATI  MANDAL</t>
  </si>
  <si>
    <t>WB0071300103643</t>
  </si>
  <si>
    <t>SAPNA  ROY/APURBA ROY</t>
  </si>
  <si>
    <t>RUBY GUPTA</t>
  </si>
  <si>
    <t>9/3 KHANPUR RD PO:NAKTALA KOL   Pin Code: 700047,/9/3 KHANPUR RD PO:NAKTALA KOL Pin Code: 700047,</t>
  </si>
  <si>
    <t>26/1 DPP RD,ADITYA BHABAN,FL#7, Pin Code: 700047,</t>
  </si>
  <si>
    <t>9/3 KHANPUR RD,PO:NAKTALA,PS-JADAVPUR DAG:55&amp;58/59,KH:284JL:32TOUJI:56,MOUZA:N AKTALA,24 PGS(S),GR FLR   Land Mark: KHANPUR, Police Station: JADAVPUR, Pin Code: 700047,</t>
  </si>
  <si>
    <t>SAPNA  ROY,  APURBA  ROY</t>
  </si>
  <si>
    <t>WB0071300103546</t>
  </si>
  <si>
    <t>PUTUL CHANDRA PAIK/APARNA PAIK/DINESH CHANDRA PAIK</t>
  </si>
  <si>
    <t>MD SURUL HAQUE MOLLA</t>
  </si>
  <si>
    <t>VILL:DHOPAHAT,PO:DHOPAHAT KRISHNAPUR,PS-MANDIRBAZAR 24 PGS(S)  /VILL:DHOPAHAT,PO:DHOPAHAT KRISHNAPUR,PS-MANDIRBAZAR 24 PGS(S)</t>
  </si>
  <si>
    <t>VILL+PO:KALIKAPOTA,PS-USTI</t>
  </si>
  <si>
    <t>JL NO:106,KHNO:305,DAGNO:893,VILL:DHOPAH AT,PO:DHOPAHAT KRISHNAPUR,MOUZA:KRISHNAP UR,24 PGS(S),PS-MANDIRBAZAR   Land Mark: MANDIR BAZAR PS, Police Station: MANDIR BAZAR, Pin Code: 743355,</t>
  </si>
  <si>
    <t>PUTUL CHANDRA PAIK,  APARNA  PAIK,  DINESH CHANDRA PAIK</t>
  </si>
  <si>
    <t>WB0071300106992</t>
  </si>
  <si>
    <t>GOUTAM  BALA/PARNA DAS BALA</t>
  </si>
  <si>
    <t>PRASENJIT SUR/SUDIP DEY/</t>
  </si>
  <si>
    <t>ORBIT CITY, WINGS-3,FLAT#3F, 3RD,FLOOR,  82,RAJA  S.C. MALLICK ROAD P.S.-SONARPUR NEAR BIG BAZAR Land Mark: NEAR BIG BAZAR, Pin Code: 700084,/ORBIT CITY, WINGS-3,FLAT#3F, 3RD,FLOOR, 82,RAJA S.C. MALLICK ROAD P.S.-SONARPUR NEAR BIG BAZAR Land Mark: NEAR BIG BAZAR, Pin Code: 700084,</t>
  </si>
  <si>
    <t>5/2, RASTRAGURU AVENUE NAGERBAZAR, DUMDUM Pin Code: 700028,/5/69, NETAJI NAGAR TOLLYGUNGE Pin Code: 700040,/</t>
  </si>
  <si>
    <t>FLAT#301,2ND FLOOR,PRE.NO.-151/2,BIREWAR CHATTERJEE STREET,P.O.-BALLY WARD-2.  HOWRAH NEAR CHAITAL POURO ABAITANIK P Land Mark: NEAR CHAITAL POURO ABAIT, Police Station: BALLY, Pin Code: 711201,</t>
  </si>
  <si>
    <t>GOUTAM  BALA,  PARNA DAS BALA</t>
  </si>
  <si>
    <t>WB0071300103596</t>
  </si>
  <si>
    <t>GANESH CHANDRA MURMU/RANJANA MURMU</t>
  </si>
  <si>
    <t>SATYAJIT BOSE</t>
  </si>
  <si>
    <t>MOUZA:KHAMARGACHI,PS-BALAGARH,JL:117DAG: 529KH:407HOOGHLY   /VILL+PO:KHAMARGACHA PS:BALAGARH,HOOGHLY Pin Code: 712515,</t>
  </si>
  <si>
    <t>AJANTA HOUSING COMPLEX,BL#A2,HOWRAH-9</t>
  </si>
  <si>
    <t>MOUZA:KHAMARGACHI,PS-BALAGARH,JL:117DAG: 529KH:407HOOGHLY    Land Mark: KAMARGACHI, Police Station: BALAGARH, Pin Code: 712501,</t>
  </si>
  <si>
    <t>GANESH CHANDRA MURMU,  RANJANA  MURMU</t>
  </si>
  <si>
    <t>WB0070610001328</t>
  </si>
  <si>
    <t>KANAILAL  RAKSHIT/NAMITA RAKSHIT MONDAL</t>
  </si>
  <si>
    <t>House No: 2/72,Street Name: BIJOYGARH,Sector Ward No: JADAVPUR,Land Mark: BIJOYGARH,Location: Bijoygarh,State: West Bengal,Pin Code: 700032,Police Station: JADAVPUR,Phone No: 24994814,/House No: 2/72,Street Name: BIJOYGARH,Sector Ward No: JADAVPUR,Land Mark: BIJOYGARH,Location: Bijoygarh,State: West Bengal,Pin Code: 700032,Police Station: JADAVPUR,Phone No: 24994814,</t>
  </si>
  <si>
    <t>Building Name: HENA APARTMENT,House No: FLAT-2B,Floor No: 2ND,Plot No: 117,Street Name: REGENT ESTATE,Street No: 117,Sector Ward No: EARD-96,Land Mark: LAYALKA BUS STOP,Location: Regent Estate,State: West Bengal,Pin Code: 700092,Police Station: JADAVPUR,North By: PLOT NO.118,South By: PLOT NO.116,East By: 30'-0' FT WIDE ROAD,West By: PLOT NO.107 &amp; 108,</t>
  </si>
  <si>
    <t>KANAILAL  RAKSHIT,  NAMITA RAKSHIT MONDAL</t>
  </si>
  <si>
    <t>WB0071300104439</t>
  </si>
  <si>
    <t>SWAPAN KUMAR MANNA/PURNIMA MANNA</t>
  </si>
  <si>
    <t>ARABINDA PANDA</t>
  </si>
  <si>
    <t>VILL+PO+MOUZA:GANGASAGAR,DAG:539,539/942 PS-SAGAR,KH:693,24PGS(S)   /ILL+PO:GANGASAGAR,PS-SAGAR 24PGS(S) Pin Code: 743379,</t>
  </si>
  <si>
    <t>ILL+PO:RUDRANAGAR,PS-SAGAR,24PGS(S)</t>
  </si>
  <si>
    <t>GUT No: ---,Building Name: ---,House No: ---,Floor No: ---,Plot No: ---,Street Name: ---,Street No: ---,Sector Ward No: ---,Land Mark: SAGAR,Village: ---,Location: Gangasagar,Taluka: ---,State: West Bengal,Pin Code: 743606,Police Station: SAGAR,</t>
  </si>
  <si>
    <t>SWAPAN KUMAR MANNA,  PURNIMA  MANNA</t>
  </si>
  <si>
    <t>WB0071300105283</t>
  </si>
  <si>
    <t>DEBASHISH  HATI/SARBASHREE HATI</t>
  </si>
  <si>
    <t>DIBAKAR DAS</t>
  </si>
  <si>
    <t>VILL-SARKARCHAK, P.O.-SURYANAGAR, P.S.-KAKDWIP DIST.-24PGS(SOUTH) /VILL-SARKARCHAK, P.O.-SURYANAGAR, P.S.-KAKDWIP DIST.-24PGS(SOUTH)</t>
  </si>
  <si>
    <t>VILL+P.O.-GHATESWAR, P.S.-MANDIRBAZER, SOUTH 24PGS</t>
  </si>
  <si>
    <t>L.R.NO.-1497,R.S.DAG NO.-2882,DAG NO.-3948,J.L.NO.-007, MOUZA-SITARAMPUR,DIST.-KAKDWIP,  SOUTH 24-PGS SITARAMPUR Land Mark: SITARAMPUR, Police Station: KAKDWIP, Pin Code: 743374,</t>
  </si>
  <si>
    <t>DEBASHISH  HATI,  SARBASHREE  HATI</t>
  </si>
  <si>
    <t>WB0071300105517</t>
  </si>
  <si>
    <t>NIKHIL  PRAMANIK/DALI PRAMANIK</t>
  </si>
  <si>
    <t>JAHAR LAL ADAK</t>
  </si>
  <si>
    <t>VILL-KESHABPUR, PO-BURUL PS-NODAKHALI 24 PGS (S) /VILL-KESHABPUR, PO-BURUL PS-NODAKHALI 24 PGS (S)</t>
  </si>
  <si>
    <t>VILL+PO-BURUL PS-NODAKHALI 24 PGS (S)</t>
  </si>
  <si>
    <t>MOUZA-KESHABPUR,DAG-291, KH-545, JL-78, UNDER BURUL GRAM PANCHAYAT,   SOUTH 24-PGS BURUL Land Mark: KESHABPUR, Police Station: NODAKHALI, Pin Code: 743318,</t>
  </si>
  <si>
    <t>NIKHIL  PRAMANIK,  DALI  PRAMANIK</t>
  </si>
  <si>
    <t>WB0071300103277</t>
  </si>
  <si>
    <t>GAUTAM  DASGUPTA/SHILPA DASGUPTA</t>
  </si>
  <si>
    <t>MALAY KUMAR MAZUMDER/AMIT KUMAR BANERJEE/</t>
  </si>
  <si>
    <t>HALISAHAR NABANAGAR P.O.-NABAGAR DIST-24PGS(N)   Pin Code: 743136,/HALISAHAR NABANAGAR P.O.-NABAGAR DIST-24PGS(N) Pin Code: 743136,</t>
  </si>
  <si>
    <t>PO-NABANAGAR,HALISAHAR,24 PARG(N)/PO-JETIA,HALISAHAR,24 PARG(N)/</t>
  </si>
  <si>
    <t xml:space="preserve">WARD-14,MOUJA-HALISAHAR,JL-6,RS-37 HOLDINDG#30/31/24,PS-BIJPUR,DAG-4301 KH-490,HALISAHAR MUNICIPALITY  </t>
  </si>
  <si>
    <t>GAUTAM  DASGUPTA,  SHILPA  DASGUPTA</t>
  </si>
  <si>
    <t>WB0071300104404</t>
  </si>
  <si>
    <t>SILADITYA  PURKAIT/RIKTA PURKAIT</t>
  </si>
  <si>
    <t>RAJ KUMAR ADAK/TAPAS CHAKRABORTY/</t>
  </si>
  <si>
    <t>VILL:SINGHERCHAK,PO:KASHINAGAR PS:RAIDIGHI 24PGS(S)  /VILL:SINGHERCHAK,PO:KASHINAGAR PS:RAIDIGHI 24PGS(S)</t>
  </si>
  <si>
    <t>VILL-DEGHIRPAR,PO-BAKULTALA,24PGS(S)/SUBUDDHIPUR,VIDYASAGAR PALLI,PS-BARUIPUR ,24PGS(S)/</t>
  </si>
  <si>
    <t>MOUZA-KHARI,JL-49,DAG-2872,KH-1072, PS-RAIDIGHI,UNDER KHARI GRAM PANCHAYAT, 24PGS(S)   Land Mark: KHARI, Police Station: RAIDIGHI, Pin Code: 743354,</t>
  </si>
  <si>
    <t>SILADITYA  PURKAIT,  RIKTA  PURKAIT</t>
  </si>
  <si>
    <t>WB0071300106834</t>
  </si>
  <si>
    <t>BHARATI  ROY/ANIRBAN ROY</t>
  </si>
  <si>
    <t>BADAL KUMAR DE</t>
  </si>
  <si>
    <t>177/15,PICNIC GARDEN ROAD NEAR AMRA SABAI SANGHA P.S.-KASBA   Pin Code: 700039,/177/15,PICNIC GARDEN ROAD NEAR AMRA SABAI SANGHA P.S.-KASBA Pin Code: 700039,</t>
  </si>
  <si>
    <t>CHANDRA P.O.-SRIPUR BAZAR BALAGARH HOOGHLY Pin Code: 712514,</t>
  </si>
  <si>
    <t>FLAT ON GR.FLR.(NORTHEN SIDE),PRE.NO.-177/15,PICNIC GARDEN ROAD,MOUZA-KUSTHIA J.L.-14,R.S.-5&amp;6,TOUZI-2833,R.S.DAG-1409,  KOLKATA NEAR AMRA SABAI CLUB ON PICNIC Land Mark: NEAR AMRA SABAI CLUB ON, Police Station: TILJALA, Pin Code: 700039,</t>
  </si>
  <si>
    <t>BHARATI  ROY,  ANIRBAN  ROY</t>
  </si>
  <si>
    <t>WB0071300105797</t>
  </si>
  <si>
    <t>MD SAFIULLAH LASKAR/HAFIJA BIBI</t>
  </si>
  <si>
    <t>KANAI LAL HALDER/SANDHYA BANERJEE/</t>
  </si>
  <si>
    <t>VILL: BELARIA(WEST) P.O. &amp; P.S.-MAGRAHAT    Pin Code: 743355,/VILL: BELARIA(WEST) P.O. &amp; P.S.-MAGRAHAT Pin Code: 743355,</t>
  </si>
  <si>
    <t>VILL: DHANI RAM CHAK P.O.-SHAMPUR P.S.-MAGRAHAT/THAKUR PUKUR,PANIYARA GAIGIRGHAT RD. Pin Code: 700063,/</t>
  </si>
  <si>
    <t>MOUZA-MAGRAHAT,J.L.-124,DAG-452,448,449, KH.-R.S.1155,11,L.R.979., UNDER MAGRAHAT WEST GRAM PANCHAYAT  SOUTH 24-PGS NA Land Mark: MAGRAHAT, Police Station: MAGRAHAT, Pin Code: 743355,</t>
  </si>
  <si>
    <t>MD SAFIULLAH LASKAR,  HAFIJA  BIBI</t>
  </si>
  <si>
    <t>WB0071300106835</t>
  </si>
  <si>
    <t>TARAPADA  DAS/DIPTI DAS</t>
  </si>
  <si>
    <t>SUDHAMOY DAS</t>
  </si>
  <si>
    <t>95,SWAMI SWARUPANANDA SARANI P.O.-ITALGACHA P.S.-DUM DUM KOLKATA  Pin Code: 700079,/95,SWAMI SWARUPANANDA SARANI P.O.-ITALGACHA P.S.-DUMDUM KOLKATA Pin Code: 700079,</t>
  </si>
  <si>
    <t>5, TATA GATE K.B. SARANI, DUMDUM NORTH 24 PGS. KOLKATA Pin Code: 700080,</t>
  </si>
  <si>
    <t>95,SWARUPNANDA SARANI.WARD-6,MOUZA-SULTANPUR,J.L.-10 RESA-148, TOUZI-172,KH.-47,DAG-2763, ,   NORTH-24-PGS NEAR ITALGACHA POST OFFICE Land Mark: ITALGACHA POST OFFICE, Police Station: DUM DUM, Pin Code: 700079,</t>
  </si>
  <si>
    <t>TARAPADA  DAS,  DIPTI  DAS</t>
  </si>
  <si>
    <t>WB0071300104386</t>
  </si>
  <si>
    <t>GOPINATH  CHAKROBORTI/PAPRI CHAKROBORTI</t>
  </si>
  <si>
    <t>ABDUL MATIN MOLLA/BIMAL ROY/</t>
  </si>
  <si>
    <t>MOUZA-SARBERIA,JL-5,DAG-947,KH-1154, UNDER NARAYANITALA GRAM PANCHAYAT, PS-JOYNAGAR,24PGS(S)  /VILL+PO-SARBERIA, PS-JOYNAGAR, 24PGS(S) Pin Code: 743385,</t>
  </si>
  <si>
    <t>VILL-KHODERBAZAR NISCHINTAPUR,PO+PS-BARU IPUR,KOLKATA Pin Code: 700144,/VILL+PO-SARBERIA,PS-JOYNAGAR,24PGS(S) Pin Code: 743385,/</t>
  </si>
  <si>
    <t>MOUZA-SARBERIA,JL-5,DAG-947,KH-1154, UNDER NARAYANITALA GRAM PANCHAYAT, PS-JOYNAGAR,24PGS(S)   Land Mark: SARBERIA, Police Station: JOYNAGAR, Pin Code: 743385,</t>
  </si>
  <si>
    <t>GOPINATH  CHAKROBORTI,  PAPRI  CHAKROBORTI</t>
  </si>
  <si>
    <t>WB0071300103709</t>
  </si>
  <si>
    <t>PRABIR  MONDAL/SANKARI MONDAL</t>
  </si>
  <si>
    <t>SASADHAR MONDAL/ABHOY KUMAR MONDAL/</t>
  </si>
  <si>
    <t>VILL&amp;P.O:SHERPUR, P.S-USTHI DIST:SOUTH-24-PGS  /VILL&amp;P.O:SHERPUR, P.S-USTHI DIST:SOUTH-24-PGS</t>
  </si>
  <si>
    <t>VILL-RAJARAMPUR, P.O-SITALATALA, P.S-UST HI 24-PGS(S)/VILL-RAMKRISHNAPUR NORTH, P.O-SUKDEBPUR, P.S-BISNUPUR 24-PGS(S)/</t>
  </si>
  <si>
    <t>GUT No: ---,Building Name: ---,House No: ---,Floor No: ---,Plot No: ---,Street Name: ---,Street No: ---,Sector Ward No: ---,Land Mark: MAGRAHAT,Village: ---,Location: Sherpur,Taluka: ---,State: West Bengal,Pin Code: 743513,Police Station: USTHI,</t>
  </si>
  <si>
    <t>PRABIR  MONDAL,  SANKARI  MONDAL</t>
  </si>
  <si>
    <t>WB0071300105392</t>
  </si>
  <si>
    <t>TAPAN  BASU/</t>
  </si>
  <si>
    <t>SUKHENDU HALDAR</t>
  </si>
  <si>
    <t xml:space="preserve">VILL+P.O.-PIYALI TOWN, P.S.-BARUIPUR, DIST.-SOUTH 24PGS.  </t>
  </si>
  <si>
    <t>VILL.+P.O.-BRINDAKHALI, BARUIPUR, DIST.-SOUTH 24PGS.</t>
  </si>
  <si>
    <t>MOUZA-RAMNAGAR,DAG NO.-13102,L.R.KH NO.-236,JL NO.-97, UNDER RAMNAGAR-II GRAM PANCHAYET   SOUTH 24-PGS NA Land Mark: RAMNAGAR GRAM PANCHAYAT, Police Station: BARUIPUR, Pin Code: 743387,</t>
  </si>
  <si>
    <t>TAPAN  BASU</t>
  </si>
  <si>
    <t>WB0071300103867</t>
  </si>
  <si>
    <t>SANKAR KR BHATTACHARJEE/ARCHANA BHATTACHARJEE</t>
  </si>
  <si>
    <t>RAMKRISHNA NAIYA</t>
  </si>
  <si>
    <t>VILL+PO:BAHARU,PS-JOYNAGAR VIA:JOYNAGAR-MOJILPUR,24PGS(S)    Pin Code: 743372,/VILL+PO:BAHARU,PS-JOYNAGAR VIA:JOYNAGAR-MOJILPUR,24PGS(S) Pin Code: 743372,</t>
  </si>
  <si>
    <t>VILL:RAJAPUR,PO:RAJAPUR-KERABAG,24PGS(S)</t>
  </si>
  <si>
    <t>VILL+MOUZA:BAHARU,JL:13,KH:305,DAG:4815 PS-JOYNAGAR,24PGS(S),KH:5153    Land Mark: BAHARU, Police Station: JAOYNAGAR, Pin Code: 743372,</t>
  </si>
  <si>
    <t>SANKAR KR BHATTACHARJEE,  ARCHANA  BHATTACHARJEE</t>
  </si>
  <si>
    <t>WB0071300105587</t>
  </si>
  <si>
    <t>SUJIT KUMAR BOSE/KALPANA BOSE</t>
  </si>
  <si>
    <t>KAMAL BHUIYA</t>
  </si>
  <si>
    <t>VILL:BASULLAT P.S.-FATTA DIST: SOUTH 24 P.G.S.  /VILL:BASULLAT P.S.-FATTA DIST: SOUTH 24 P.G.S.</t>
  </si>
  <si>
    <t>VILL: DAKSHIN BASULAT P.O.-FALTA DIST: SOUTH 24P.G.S.</t>
  </si>
  <si>
    <t>MOUZA-BASULTAT,DAG-525, R.S.KH.-505,J.L.-20 L.R.KH.-680,GR. FLR.,P.O.-SAHARARHAT  SOUTH 24-PGS NA Land Mark: BASULTAT, Police Station: FALTA, Pin Code: 743304,</t>
  </si>
  <si>
    <t>SUJIT KUMAR BOSE,  KALPANA  BOSE</t>
  </si>
  <si>
    <t>WB0071300105205</t>
  </si>
  <si>
    <t>MAJED ALI KHAN/HALIMA BIBI</t>
  </si>
  <si>
    <t>SK AMJAD HOSSAIN/SANTASH KR BERA/</t>
  </si>
  <si>
    <t>VILL-CHALKFULDUBI P.O.-CHALKFULDUBI P.S.-SAGAR DIST-SOUTH 24 PGS /VILL-CHALKFULDUBI P.O.-CHALKFULDUBI P.S.-SAGAR DIST-SOUTH 24PGS</t>
  </si>
  <si>
    <t>VILL+PO: CHALKFULDUBI, P.S.-SAGAR, DIST - 24PGS(S)/VILL+PO-CHALKFULDUBI P.S.-SAAGAR DIST-SOUTH24PGS/</t>
  </si>
  <si>
    <t>PO-CHAKFULDUBI,MOUZA-FULDUBI,DAG-1431,KH-556,JL-14, UNDER MURIGANGA-II GRAM PANCHAYAT  SOUTH 24-PGS NEAR JUNIOR HIGH SCHOOL Land Mark: NEAR JUNIOR HIGH SCHOOL, Police Station: SAGAR, Pin Code: 743373,</t>
  </si>
  <si>
    <t>MAJED ALI KHAN,  HALIMA  BIBI</t>
  </si>
  <si>
    <t>WB0071300103677</t>
  </si>
  <si>
    <t>NARAYAN  THAPA/KAKALI THAPA</t>
  </si>
  <si>
    <t>MAHENDRA KUMAR SUBBA</t>
  </si>
  <si>
    <t>I T C LTD TRIBENI TISSUES, DIV:CHANDRAHATI,HOOGHLY, QTR-32E  /I T C LTD TRIBENI TISSUES, DIV:CHANDRAHATI,HOOGHLY, QTR-32E</t>
  </si>
  <si>
    <t>AMARNAGAR,TRIBENI,PO:CHANDRAHATI,HOOGHLY</t>
  </si>
  <si>
    <t>MOUZA:MADHUSUDANPUR,JL:25,KH:188,370DAG 1128,PS-MOGRA,HOOGHLY    Land Mark: MADHUSUDANPUR, Police Station: MOGRA, Pin Code: 712504,</t>
  </si>
  <si>
    <t>NARAYAN  THAPA,  KAKALI  THAPA</t>
  </si>
  <si>
    <t>WB0071300106160</t>
  </si>
  <si>
    <t>SURAJIT  DEY/JAYASREE DEY</t>
  </si>
  <si>
    <t>RABINDRA NATH KOLEY</t>
  </si>
  <si>
    <t>7,HARIDAS SANTRA GHAT RD. P.O.-SUKCHAR P.S.-KHARDAH   Pin Code: 700115,/7,HARIDAS SANTRA GHAT RD. P.O.-SUKCHAR P.S.-KHARDAH Pin Code: 700115,</t>
  </si>
  <si>
    <t>9,HARI DAS SANTRA GHAT RD. P.O.-SUCHAR</t>
  </si>
  <si>
    <t>MOUZA-SUKCHAR,J.L.-9,RESA-14,TOUZI-156,DAG-2526/2796 KH.-961,HOLD.-12,H.S.D GHAT ROAD,WARD-1, ,   NORTH-24-PGS NA Land Mark: H S D GHAT ROAD, Police Station: KHARDAH, Pin Code: 700115,</t>
  </si>
  <si>
    <t>SURAJIT  DEY,  JAYASREE  DEY</t>
  </si>
  <si>
    <t>WB0071300103321</t>
  </si>
  <si>
    <t>BABLU  SAHA/BANDANA SAHA</t>
  </si>
  <si>
    <t>RINA BOSE</t>
  </si>
  <si>
    <t>DURGANAGAR NORTH BADRA , DILHI ROAD (SHAKTIGARH) P.S. DUM DUM ITALGACHHA KOL-79   Pin Code: 700079,/DURGANAGAR NORTH BADRA , DILHI ROAD (SHAKTIGARH) P.S. DUM DUM ITALGACHHA KOL-79 Pin Code: 700079,</t>
  </si>
  <si>
    <t>10/B,UMAKANTA SEN LANE,KOLKATA-37</t>
  </si>
  <si>
    <t>HOLDING #62/188,189.BADRA (N) MAIN ROAD JL-9,RS-74,TOUJI-1163, NORTH DUMDUM MUNICIPALITY,24 PARG(N)   Land Mark: BANDRA MAIN ROAD, Police Station: COSSIPORE, Pin Code: 700028,</t>
  </si>
  <si>
    <t>BABLU  SAHA,  BANDANA  SAHA</t>
  </si>
  <si>
    <t>WB0071300104957</t>
  </si>
  <si>
    <t>KIRTIMAN  BANERJEE/KAJARI BANERJEE</t>
  </si>
  <si>
    <t>RANJIT CHATTERJEE</t>
  </si>
  <si>
    <t>337/A, DIAMOND HARBOUR ROAD, BEHALA,    Pin Code: 700034,/337/A, DIAMOND HARBOUR ROAD, BEHALA, Pin Code: 700034,</t>
  </si>
  <si>
    <t>134/B, S.P. MUKHERJEE ROAD,KOLKATA Pin Code: 700026,</t>
  </si>
  <si>
    <t>337/A, DIAMOND HARBOUR ROAD,WARD-119, DAG-4538,KH-2931,PS-BEHALA,UNDER KMC    Pin Code: 700034,</t>
  </si>
  <si>
    <t>KIRTIMAN  BANERJEE,  KAJARI  BANERJEE</t>
  </si>
  <si>
    <t>WB0071300106115</t>
  </si>
  <si>
    <t>MIHIR KANTI NANDY/MINIKA NANDY</t>
  </si>
  <si>
    <t>MRINAL KANTI NANDY</t>
  </si>
  <si>
    <t>#2.5,AIRPORT GATE 51,JANGALPUR ROAD    Pin Code: 700081,/#2.5,AIRPORT GATE 51,JANGALPUR ROAD Pin Code: 700081,</t>
  </si>
  <si>
    <t>51,JANGALPUR ROAD #2.5,AIRPORT GATE,P.O.-RAJBARI Pin Code: 700081,</t>
  </si>
  <si>
    <t>HLD.-43/49,RAJBARI JANGALPUR RDBY LANE,MOUZA-JANGALPUR,J.L.-11,R.S-120,TOUZI-172 GROUND FLR.,R.S.KH.-183/20,DAG-434/25,WARD-16  KOLKATA NA Land Mark: RAJBARI JANGAL PUR, Police Station: AIRPORT, Pin Code: 743438,</t>
  </si>
  <si>
    <t>MIHIR KANTI NANDY,  MINIKA  NANDY</t>
  </si>
  <si>
    <t>WB0071300106588</t>
  </si>
  <si>
    <t>RAJA  BHATTACHARYYA/DEBASHREE BHATTACHARYYA</t>
  </si>
  <si>
    <t>JAYANTA KUMAR BASAK</t>
  </si>
  <si>
    <t>157, RAM LAL DUTTA ROAD, BHADRAKALI, UTTARPARA   Pin Code: 712232,/157, RAM LAL DUTTA ROAD, BHADRAKALI, UTTARPARA Pin Code: 712232,</t>
  </si>
  <si>
    <t>64, N.C. SAHA ROAD, PO-BHADRAKALI, PS-UTTARPARA HOOGHLY Pin Code: 712232,</t>
  </si>
  <si>
    <t>FLAT ON THE EASTERN SIDE AND WESTERN SIDE, 3RD FLOOR, BLOCK-B, "GANAPATI  APARTMENT, 147, RAM LAL DUTTA ROAD, BHADRAKALI, UTTARPARA  HOOGHLY NEAR SHAKTI SANGHA CLUB Land Mark: NEAR SHAKTI SANGHA CLUB, Police Station: UTTARPARA, Pin Code: 712232,</t>
  </si>
  <si>
    <t>RAJA  BHATTACHARYYA,  DEBASHREE  BHATTACHARYYA</t>
  </si>
  <si>
    <t>WB0071300103495</t>
  </si>
  <si>
    <t>BISWAJIT  BANERJEE/SHARMISTHA BANERJEE</t>
  </si>
  <si>
    <t>BABUL KUMAR DEY/TARUN KR CHAKRABORTY/</t>
  </si>
  <si>
    <t>4NO,SANTI PALLY, PO+PS-BHADRESWAR,DIST:HOOGHLY    Pin Code: 712124,/4NO,SANTI PALLY, PO+PS-BHADRESWAR,DIST:HOOGHLY Pin Code: 712124,</t>
  </si>
  <si>
    <t>1/36 BHUJANGA DHAR ROAD,PO+PS-LILUAH,DT: HOWRAH/PURBAPARA,PO-ANDUL MOURI,DST-HOWRAH,PS-S ANKRAIL, Pin Code: 711302,/</t>
  </si>
  <si>
    <t>15/1,SANTIPALLY,4,DAGNO:3556,KHNO:388 MOUZA+PS:BHADRESWAR,JLNO:12WD:16 HOOGHLY DIST   Land Mark: BHADRESWAR, Police Station: HOOGHLY, Pin Code: 712124,</t>
  </si>
  <si>
    <t>BISWAJIT  BANERJEE,  SHARMISTHA  BANERJEE</t>
  </si>
  <si>
    <t>WB0071300103047</t>
  </si>
  <si>
    <t>TAPAS KR SAHA/KRISHNA SAHA</t>
  </si>
  <si>
    <t>AMAL BANERJEE</t>
  </si>
  <si>
    <t>30 RAMKRISHNA SAMADHI ROAD BH, F16, KOLKATA    Pin Code: 700054,/30 RAMKRISHNA SAMADHI ROAD BH, F16, KOLKATA Pin Code: 700054,</t>
  </si>
  <si>
    <t>MADHYAMGRAM,UDAYRAJPUR,SREEMA BHABAN,24 PARG(N)</t>
  </si>
  <si>
    <t>FLAT-A3,3 RD FLOOR 29C,KASHI DUTTA STREET PS-JORABAGAN,KOLKATA   Land Mark: JORABAGAN, Police Station: JORABAGAN, Pin Code: 700006,</t>
  </si>
  <si>
    <t>TAPAS KR SAHA,  KRISHNA  SAHA</t>
  </si>
  <si>
    <t>WB0071300102787</t>
  </si>
  <si>
    <t>HARAN CHANDRA MONDAL/MONJU MONDAL</t>
  </si>
  <si>
    <t>PRADIP KUMAR HALDER</t>
  </si>
  <si>
    <t>VILL-AMBALHARA, P.O.-BASULDANGA P.S.-DIAMOND HARBOUR DIST-24 PGS(S)  /VILL-AMBALHARA, P.O.-BASULDANGA P.S.-DIAMOND HARBOUR DIST-24 PGS(S)</t>
  </si>
  <si>
    <t>VILL DAGIRA,PO BASULDANGA,PS DIAMOND HAR BOUR,DIST 24 PGS(S),WEST BENGAL L</t>
  </si>
  <si>
    <t>MOUZA AMBALHARA,PLOT 684, VILL AMBALHARA,PO BASULDANGA,KH 568 JL 137,DIST 24 PGS(S),TOUJI-325   Land Mark: BASULDANGA, Police Station: DIAMOND HARBOUR, Pin Code: 743331,</t>
  </si>
  <si>
    <t>HARAN CHANDRA MONDAL,  MONJU  MONDAL</t>
  </si>
  <si>
    <t>WB0071300105387</t>
  </si>
  <si>
    <t>PARIMAL  GHOSH/RIKTA GHOSH</t>
  </si>
  <si>
    <t>ASHOK SINGH</t>
  </si>
  <si>
    <t>VILL-PASCHIM GOPALI, P.O.-SALUA, P.S.-KHARAGPUR, DIST.-MIDNAPORE  Pin Code: 721145,/VILL-PASCHIM GOPALI, P.O.-SALUA, P.S.-KHARAGPUR, DIST.-MIDNAPORE Pin Code: 721145,</t>
  </si>
  <si>
    <t>DOYARKHOL, KHARAGPUR LOCAL P.S. KHARAGPUR, PASCHIM MEDINIPUR, Pin Code: 721301,</t>
  </si>
  <si>
    <t>MOUZA-GOPALI,KH NO.194/1,DAG NO.-146,JL NO.-260,SABEK-71 DIST.-PASCHIM MEDINIPORE,  MEDINIPUR GOPALI ALLAHABAD BANK Land Mark: GOPALI ALLAHABAD BANK, Police Station: KHARAGPORE LOCAL, Pin Code: 721145,</t>
  </si>
  <si>
    <t>PARIMAL  GHOSH,  RIKTA  GHOSH</t>
  </si>
  <si>
    <t>WB0071300104136</t>
  </si>
  <si>
    <t>MD RAFIQUE UDDIN MOLLA/MONARA BIBI</t>
  </si>
  <si>
    <t>MD NURUL ISLAM PAIK/MD NAZIMUDDIN PAIK/</t>
  </si>
  <si>
    <t>VILL-BANSBERIA, PS-KULPI,PO-GAZIPUR, 24PGS(S)   Pin Code: 743336,/VILL-BANSBERIA, PS-KULPI,PO-GAZIPUR, 24PGS(S) Pin Code: 743336,</t>
  </si>
  <si>
    <t>VILL:KRIPARAMPUR,PO:GAZIPUR,24PGS(S)/VILL:NAKNON,PO:ENAYETPUR,24PGS(S)/</t>
  </si>
  <si>
    <t>DAG:607,JL:171,PS-KULPI,MOUZA:BANSHBERIA KH:381,24PGS(S)    Land Mark: GAZIPUR, Police Station: KULPI, Pin Code: 743336,</t>
  </si>
  <si>
    <t>MD RAFIQUE UDDIN MOLLA,  MONARA  BIBI</t>
  </si>
  <si>
    <t>WB0071300105826</t>
  </si>
  <si>
    <t>CHANDI  CHAKRABARTI/ASIT CHAKRABARTI</t>
  </si>
  <si>
    <t>PURNENDU MONDAL</t>
  </si>
  <si>
    <t>VILL:BAIDYA KHALI P.O.-BURUL P.S.-FALTA  /VILL:BAIDYA KHALI P.O.-BURUL P.S.-FALTA</t>
  </si>
  <si>
    <t>VILL:BHABANIPUR P.O.-MUKUNDAPUR P.S.-RAMNAGAR Pin Code: 743368,</t>
  </si>
  <si>
    <t>MOUZA-BAIDYA KHALI,J.L.-1,L.R.KH.-191 R.S.DAG-754,P.O.-BURUL,   SOUTH 24-PGS NA Land Mark: FALTA, Police Station: FALTA, Pin Code: 743504,</t>
  </si>
  <si>
    <t>CHANDI  CHAKRABARTI,  ASIT  CHAKRABARTI</t>
  </si>
  <si>
    <t>WB0071300102954</t>
  </si>
  <si>
    <t>MURARI MOHAN BERA/REBA BERA</t>
  </si>
  <si>
    <t>KAMAL KRISKNA MONDOL</t>
  </si>
  <si>
    <t>VILL&amp; P.O.-JAFARPUR, P.S.-FALTA, DIST-24PGS(S)    Pin Code: 743513,/VILL&amp; P.O.-JAFARPUR, P.S.-FALTA, DIST-24PGS(S) Pin Code: 743513,</t>
  </si>
  <si>
    <t>VILL-BANESWARPUR,PO-SIRAKOLE,24 PARG(S)</t>
  </si>
  <si>
    <t>MOUJA-JAFARPUR,,TOUJI-36,DAG-267 RS-36,PS-FALTA,.KH-1712,JL-125 24 PARG(S)   Land Mark: JAFARPUR, Police Station: FALTA, Pin Code: 743504,</t>
  </si>
  <si>
    <t>MURARI MOHAN BERA,  REBA  BERA</t>
  </si>
  <si>
    <t>WB0071300102691</t>
  </si>
  <si>
    <t>ASHOK KUMAR SANTRA/ASHALATA SANTRA</t>
  </si>
  <si>
    <t>HARADHAN DHALI</t>
  </si>
  <si>
    <t>BARGACHIA MORAM ROAD VILLAGE BARGACHIA,P O NALIKUL,PS HARIPAL DIST HOOGHLY,WEST BENGAL  /BARGACHIA MORAM ROAD VILLAGE BARGACHIA,P O NALIKUL,PS HARIPAL DIST HOOGHLY,WEST BENGAL</t>
  </si>
  <si>
    <t>JELEPARA MAIN ROAD,PO &amp; PS CHANDANNAGORE ,DIST HOOGHLY,WEST BENGAL</t>
  </si>
  <si>
    <t>BARGACHIA MORAM ROAD, BARGACHIA,NALIKUL,HOOGHLY JL-146,KT-223   Land Mark: BARGACHIA MARAM ROAD, Police Station: HARIPAL, Pin Code: 712407,</t>
  </si>
  <si>
    <t>ASHOK KUMAR SANTRA,  ASHALATA  SANTRA</t>
  </si>
  <si>
    <t>WB0071300105661</t>
  </si>
  <si>
    <t>MD ABDUR RAJJAK/SAHIDA BIBI</t>
  </si>
  <si>
    <t>JOYDEB PRAMANIK</t>
  </si>
  <si>
    <t>GUT No: ------,Building Name: -----,House No: -----,Floor No: ------,Plot No: ------,Street Name: ------,Street No: ----,Sector Ward No: -------,Land Mark: NA,Village: ------,Location: Lalbagh  (Murshidabad),Taluka: ------,State: West Bengal,Pin Code: 742149,Police Station: MURSHIDABAD,Phone No: 9332198340,/VILL &amp; P.O.-OMRAHAGANJ P.S.-MURSHIDABAD</t>
  </si>
  <si>
    <t>48/4, KANTONAGAR COSSIMBAZAR Pin Code: 742102,</t>
  </si>
  <si>
    <t>MOUZA-SAHANAGER,J.L.-51,DAG-641(R.S.)&amp;746(L.R.),KH.-1019,HOLD.-140,WARD-5, MAHALLA-CHOWK OMRAHAGANJ.   MURSHIDABAD NA Land Mark: LALBAGH, Police Station: MURSHIDABAD, Pin Code: 742149,</t>
  </si>
  <si>
    <t>MD ABDUR RAJJAK,  SAHIDA  BIBI</t>
  </si>
  <si>
    <t>WB0071300106089</t>
  </si>
  <si>
    <t>NIRMAL KUMAR ROY/SIKHA ROY</t>
  </si>
  <si>
    <t>GOUTAM GHOSHAL</t>
  </si>
  <si>
    <t>146(50),KABI NABIN SEN RD.,3RD FLR.,"SANTOSH APARTMENT" KAZIPARA   Pin Code: 700028,/146(50),KABI NABIN SEN RD. KAZI PARA Pin Code: 700028,</t>
  </si>
  <si>
    <t>VILL.&amp;P.O.-BARUIPUR WARD-10 Pin Code: 700144,</t>
  </si>
  <si>
    <t>BELA APARTMENT,FLAT#A-4,4TH FLR.(S/E),8/1/21,AUROBINDA SARANI,MOUZA-DUM DUM CANT J.L.-13,E.P.:177,S.P.-43,C.S.PLOT:2027,DAG-2027,2028,WARD-14,   KOLKATA HMV JHEELPAR OF JESSOP FACTORY Land Mark: HMV JHEELPAR OF JESSOP F, Police Station: DUM DUM, Pin Code: 700028,</t>
  </si>
  <si>
    <t>NIRMAL KUMAR ROY,  SIKHA  ROY</t>
  </si>
  <si>
    <t>WB0071300105093</t>
  </si>
  <si>
    <t>TAPAN KUMAR CHATTERJEE/SULATA CHATTERJEE</t>
  </si>
  <si>
    <t>ASOK KUMAR DE/PRABHAS DUTTA/</t>
  </si>
  <si>
    <t>202/1, ARABINDA SARANI, PAL BAGAN, PO-BHADRESWAR, HOOGHLY  Pin Code: 712124,/202/1, ARABINDA SARANI, PAL BAGAN, PO-BHADRESWAR, HOOGHLY Pin Code: 712124,</t>
  </si>
  <si>
    <t>154, PAL PARA LANE, PO-MANKUNDU GOVT. COLONY, HOOGHLY/ARABINDA SARANI, PAL BAGAN, PO-BHADRESWAR, HOOGHLY Pin Code: 712124,/</t>
  </si>
  <si>
    <t>MOUJA-BHADRESWAR,JL-12,WARD-4,KH-98,DAG-823, ARABINDA SARANI,BHADRESWAR MUNICIPALITY  HOOGHLY NEAR PAL BAGAN WATER TANK Land Mark: NEAR PAL BAGAN WATER TAN, Police Station: BHADRESWAR, Pin Code: 712124,</t>
  </si>
  <si>
    <t>TAPAN KUMAR CHATTERJEE,  SULATA  CHATTERJEE</t>
  </si>
  <si>
    <t>WB0071300103712</t>
  </si>
  <si>
    <t>PRABHASH DUTTA</t>
  </si>
  <si>
    <t>202/1, ARABINDRA SARANI(PAL BAGAN) P.O-BHADRESWAR HOOGHLY   Pin Code: 712124,/202/1, ARABINDRA SARANI(PAL BAGAN) P.O-BHADRESWAR HOOGHLY Pin Code: 712124,</t>
  </si>
  <si>
    <t>ARABINDA SARANI,PAL BAGAN,PO:BHADRESWAR, DT:HOOGHLY Pin Code: 712124,</t>
  </si>
  <si>
    <t xml:space="preserve">MOUZA:BHADRESWAR,JL:12,WD:4KH:98,DAG:823 PS-BHADRESWAR,DT:HOOGHLY   </t>
  </si>
  <si>
    <t>WB0071300105521</t>
  </si>
  <si>
    <t>PANKAJ KUMAR MANDAL/ANISHA MANDAL</t>
  </si>
  <si>
    <t>MADHU SUDAN MISTRI/BIMAL KUMAR MANDAL/</t>
  </si>
  <si>
    <t>VILL- NO 1, DIGHIR PAR, PO+PS- CANNING 24 PGS (S)   Pin Code: 743329,/VILL- NO 1, DIGHIR PAR, PO+PS- CANNING 24 PGS (S) Pin Code: 743329,</t>
  </si>
  <si>
    <t>SONARPUR A.P. NAGAR (N) KOLKATA Pin Code: 700150,/VILL+PO-MOTHERDIGHI, PS-CANNING 24 PGS (S)/</t>
  </si>
  <si>
    <t>MOUZA-MOTHER DIGHI,KH-45,101, KRISHI KH-779, DAG-853,JL-52 TOUJI-1463,UNDER MOTHERDIGHI GRAM PANCHAYAT  SOUTH 24-PGS NA Land Mark: MOTHER DIGHI, Police Station: CANNING, Pin Code: 743329,</t>
  </si>
  <si>
    <t>PANKAJ KUMAR MANDAL,  ANISHA  MANDAL</t>
  </si>
  <si>
    <t>WB0071300104813</t>
  </si>
  <si>
    <t>RAFIKUDDIN  AHMED/SALIMA BIBI</t>
  </si>
  <si>
    <t>ABDUR RAJJAK MOLLA</t>
  </si>
  <si>
    <t>VILL-ALIPUR (NEAR BAHARU RAIL GATE), PO-BAHARU, PS-JOYNAGAR,  /VILL-ALIPUR (NEAR BAHARU RAIL GATE), PO-BAHARU, PS-JOYNAGAR,</t>
  </si>
  <si>
    <t>VILL+PO-KAMARIA,PS-JOYNAGAR,24PGS(S)</t>
  </si>
  <si>
    <t>MOUZA-ALIPUR,JL-36,DAG-1207,KH-765,494, PS-BAHARU,UNDER UTTAR DURGAPUR GRAM PANCHAYAT   Land Mark: BAHARU, Police Station: BAHARU, Pin Code: 711312,</t>
  </si>
  <si>
    <t>RAFIKUDDIN  AHMED,  SALIMA  BIBI</t>
  </si>
  <si>
    <t>WB0071300105372</t>
  </si>
  <si>
    <t>BARUN  BHUNIA/CHAITALI BHUNIA</t>
  </si>
  <si>
    <t>GOUTAM MAITY</t>
  </si>
  <si>
    <t>VILL+P.O.-MANDIRTALA, P.S.-SAGAR, DIST.-SOUTH 24PGS,   Pin Code: 743373,/VILL+P.O.-MANDIRTALA, P.S.-SAGAR, DIST.-SOUTH 24PGS, Pin Code: 743373,</t>
  </si>
  <si>
    <t>VILL+P.O.-MANDIRTALA, SAGAR, DIST.-SOUTH 24PGS, Pin Code: 743373,</t>
  </si>
  <si>
    <t>DAG NO. RS &amp; LR-1277,KH NO.363,LR NO.387,JL NO.-13, MOUZA-MANDIRTALA,DIST.-SOUTH 24PGS,  SOUTH 24-PGS NA Land Mark: RUDRANAGAR, Police Station: SAGAR, Pin Code: 743373,</t>
  </si>
  <si>
    <t>BARUN  BHUNIA,  CHAITALI  BHUNIA</t>
  </si>
  <si>
    <t>WB0071300104626</t>
  </si>
  <si>
    <t>RAJESH  GUPTA/PARUL GUPTA</t>
  </si>
  <si>
    <t>PRABIR CHANDRA MUKHERJEE/EKBAL AHMED/</t>
  </si>
  <si>
    <t>RS DAG-367,KH-175,MOUZA-KALUA,SRIJANI, PS-THAKURPUKUR,UNDER JOKA ANCHAL PANCHAYAT  /25/2A/1 JHEEL ROAD KOLKATA Pin Code: 700031,</t>
  </si>
  <si>
    <t>163/5/1,N.S.C. BOSE ROAD,KOLKATA Pin Code: 700040,/5A,SHAH AMAN LANE,KOLKATA Pin Code: 700023,/</t>
  </si>
  <si>
    <t>RS DAG-367,KH-175,MOUZA-KALUA,SRIJANI, PS-THAKURPUKUR,UNDER JOKA ANCHAL PANCHAYAT   Land Mark: THAKURPUKUR, Police Station: THAKURPUKUR, Pin Code: 700063,</t>
  </si>
  <si>
    <t>RAJESH  GUPTA,  PARUL  GUPTA</t>
  </si>
  <si>
    <t>WB0071300104053</t>
  </si>
  <si>
    <t>MD SAHAJAHAN  ALI/SHAKILA BEGUM</t>
  </si>
  <si>
    <t>MD HABIBUR RAHAMAN</t>
  </si>
  <si>
    <t>VILL-BARUIPUR MASTERPARA JAMRULTALA PO+PS-BARUIPUR,24PGS(S)  /VILL-BARUIPUR MASTERPARA JAMRULTALA PO+PS-BARUIPUR,24PGS(S)</t>
  </si>
  <si>
    <t>PO+PS+VILL-LALGOLA,MURSHIDABAD</t>
  </si>
  <si>
    <t>VILL-MASTERPARA,BARUIPUR,DAG-699 KH-530(RS),WARD-13,HOLDING#1516, 24PGS(S)   Land Mark: MASTERPARA, Police Station: BARUIPUR, Pin Code: 700144,</t>
  </si>
  <si>
    <t>MD SAHAJAHAN  ALI,  SHAKILA  BEGUM</t>
  </si>
  <si>
    <t>WB0071300103326</t>
  </si>
  <si>
    <t>KUNAL  SENGUPTA/PAPIA SENGUPTA</t>
  </si>
  <si>
    <t>BISHNUPADA MITRA</t>
  </si>
  <si>
    <t>20/E,  RAMKRISHNA ROAD P.O.-CHATRA, SERAMPUR DIST-HOOGHLY   Pin Code: 712204,/20/E, RAMKRISHNA ROAD P.O.-CHATRA, SERAMPUR DIST-HOOGHLY Pin Code: 712204,</t>
  </si>
  <si>
    <t>C BLOCK,NABAGRAM,HOOGHLY</t>
  </si>
  <si>
    <t>DAG-989,KH-207,JL-1,MOUJA-NOAPARA TOUJI-19,KH-207,PS-UTTARPARA HOOGHLY   Land Mark: NOAPARA, Police Station: UTTARPARA, Pin Code: 700125,</t>
  </si>
  <si>
    <t>KUNAL  SENGUPTA,  PAPIA  SENGUPTA</t>
  </si>
  <si>
    <t>WB0071300105446</t>
  </si>
  <si>
    <t>SANJIB  CHOWDHURY/RABIN CHOWDHURY/PRAGATI CHOWDHURY</t>
  </si>
  <si>
    <t>SANDIP CHOWDHURY</t>
  </si>
  <si>
    <t>CHOWDHURY LODGE,HABIBPUR MIDNAPUR P.O.-PASCHIM MIDNAPORE DIST.-PASCHIM MIDNAPUR  Pin Code: 721101,/CHOWDHURY LODGE,HABIBPUR MIDNAPUR P.O.-PASCHIM MIDNAPORE DIST.-PASCHIM MIDNAPUR Pin Code: 721101,/CHOWDHURY LODGE,HABIBPUR MIDNAPUR P.O.-PASCHIM MIDNAPORE DIST.-PASCHIM MIDNAPUR Pin Code: 721101,</t>
  </si>
  <si>
    <t>HABIBPUR P.O.-MIDNAPORE DIST.-PASCHIM MIDNAPORE Pin Code: 721101,</t>
  </si>
  <si>
    <t>MOUZA-HABIBPUR,J.L.-188,TOUZI -1934,WARD#1, HLD.#97A/35A,1ST &amp; 2ND FLR.  MEDINIPUR NA Land Mark: MIDNAPORE, Police Station: MIDNAPORE, Pin Code: 721101,</t>
  </si>
  <si>
    <t>SANJIB  CHOWDHURY,  PRAGATI  CHOWDHURY,  RABIN  CHOWDHURY</t>
  </si>
  <si>
    <t>WB0071300104134</t>
  </si>
  <si>
    <t>KARTICK NATH PANDA RAM/BHARTY PANDA RAM/SITAMA PNADA RAM</t>
  </si>
  <si>
    <t>GANGA RAM/RAM PRASAD GHOSH/</t>
  </si>
  <si>
    <t>RAIL BOUNDARY ROAD,AMARMATHI COLONY HALISHAHER,24PGS(N) PO:NABANAGAR   Pin Code: 743136,/RAIL BOUNDARY ROAD,AMARMATHI COLONY HALISHAHER,24PGS(N) PO:NABANAGAR Pin Code: 743136,</t>
  </si>
  <si>
    <t>HALISAHAR KABIRAJ PARA,PO:NABANAGAR,24PG S(N)/BALARAM SEVA MANDIR HOSPITAL,KHARDA,24PG S(N)/</t>
  </si>
  <si>
    <t>229/176/A RAM PRASAD SARANI PS:BIZPUR, 24PGS(N)    Land Mark: RAM PRASAD SARANI, Police Station: BIZPUR, Pin Code: 743165,</t>
  </si>
  <si>
    <t>KARTICK NATH PANDA RAM,  BHARTY PANDA RAM,  SITAMA PNADA RAM</t>
  </si>
  <si>
    <t>WB0071300105547</t>
  </si>
  <si>
    <t>MANASH  BANNERJEE/</t>
  </si>
  <si>
    <t>UTPAL GHARAMI</t>
  </si>
  <si>
    <t>124, MAKHLA 1NO. GOVT.COLONY P.O.-MAKHLA,HOOGHLY    Pin Code: 712245,</t>
  </si>
  <si>
    <t>RAGHUNATHPUR BAZAR P.O.-RAGHUNATHPUR P.S.-DANKUNI, HOOGHLY Pin Code: 712247,</t>
  </si>
  <si>
    <t>POLT.NO-3997,R.S.KH.NO-1312,MOUZA-SHEORAFULLY,HOLD.N0-6,WARD.NO-9,UNDER  BAIDYBATI MUNICIPALITY,P.O.&amp;P.S.-SERAMPORE.  HOOGHLY SUSAMA CINAMA HALL Land Mark: SUSAMA CINAMA HALL, Police Station: SERAMPORE, Pin Code: 712201,</t>
  </si>
  <si>
    <t>MANASH  BANNERJEE</t>
  </si>
  <si>
    <t>WB0071300105565</t>
  </si>
  <si>
    <t>NILADRI SEKHAR BHATTACHARYYA/SUTAPA BHATTACHARYYA</t>
  </si>
  <si>
    <t>SANDEEP RAY/SUBRATA DAS/</t>
  </si>
  <si>
    <t>301, VIDYA SAGAR SARANI, SEALPARA, KOLKATA   Pin Code: 700008,/301, VIDYA SAGAR SARANI, SEALPARA, KOLKATA Pin Code: 700008,</t>
  </si>
  <si>
    <t>P-22, VIDYASAGAR PALLI, BARISHA KOLKATA Pin Code: 700008,/269, VIDYASAGAR SARANI, BARISHA (EAST) KOLKATA Pin Code: 700008,/</t>
  </si>
  <si>
    <t>PREMISES# 252, VIDYASAGAR SARANI, WARD-124, BOROUGH-XIV,UNDER K.M.C. (SS UNIT), MOUZA-PURBA BARISHA,JL-23, KH-597, DAG-226  KOLKATA SILPARA BUS STOP Land Mark: SILPARA BUS STOP, Police Station: THAKURPUKUR, Pin Code: 700008,</t>
  </si>
  <si>
    <t>NILADRI SEKHAR BHATTACHARYYA,  SUTAPA  BHATTACHARYYA</t>
  </si>
  <si>
    <t>WB0071300105296</t>
  </si>
  <si>
    <t>SAMIT  SARDAR/</t>
  </si>
  <si>
    <t>ANSAR UDDIN MOLLICK</t>
  </si>
  <si>
    <t xml:space="preserve">VILL-SAHAJADAPUR, P.O.-NIMPITH, P.S.-JOYNAGAR, SOUTH 24PGS, </t>
  </si>
  <si>
    <t>VILL-JOYNAGAR, JOYCHANDTALA, P.O.-J/MAJILPUR, DIST.-24PGS</t>
  </si>
  <si>
    <t>MOUZA-KHANIYA SAHAJADAPUR,JL NO.-29,DAG NO.648(PART), KHATIAN NO.-748,DIST.-SOUTH 24PGS,  SOUTH 24-PGS NA Land Mark: SAHAJADAPUR, Police Station: JAYNAGAR, Pin Code: 743337,</t>
  </si>
  <si>
    <t>SAMIT  SARDAR</t>
  </si>
  <si>
    <t>WB0071300105568</t>
  </si>
  <si>
    <t>TAPAS  DEY/PINKI DEY</t>
  </si>
  <si>
    <t>BIPLAB DAS</t>
  </si>
  <si>
    <t>31/1/A,RAMLOCHAN SHAIR STREEET P.O.-BELURMATH DIST-HOWRAH   Pin Code: 711202,/31/1/A,RAMLOCHAN SHAIR STREEET P.O.-BELURMATH DIST-HOWRAH Pin Code: 711202,</t>
  </si>
  <si>
    <t>16/5/A RAJEN SETH LANE BELURMATH HOWRAH Pin Code: 711202,</t>
  </si>
  <si>
    <t>53/1A,RAM LOCHAN SHIRE STREET. MOUZA-BARRACKPORE,DAG.NO-2052-53,L.R.P.NO-2099, 2011,WARD-13,JL.NO-16,HOWRAH,   HOWRAH NA Land Mark: RAM LOCHAN SHIRE ST, Police Station: BALLY, Pin Code: 700120,</t>
  </si>
  <si>
    <t>TAPAS  DEY,  PINKI  DEY</t>
  </si>
  <si>
    <t>WB0071300102813</t>
  </si>
  <si>
    <t>CHANDI CHARAN MONDAL/CHANDANA MONDAL</t>
  </si>
  <si>
    <t>MD IMAMUDDIN PEADA</t>
  </si>
  <si>
    <t>VILL:BADEBALLAVPUR P.O-DULALPUR, P.S-MANDIR BAZAR 24PGS (S)  /VILL:BADEBALLAVPUR P.O-DULALPUR, P.S-MANDIR BAZAR 24PGS (S)</t>
  </si>
  <si>
    <t>VILL DADPUR,PO UTTAR BALLAVPUR,PS MANDIR BAZAR,24 PGS(S),WEST BENGAL</t>
  </si>
  <si>
    <t>PLOT NO 176,KH 109,JL 95 MOUZA- BADE BALLAVPUR 24 PGS(S),WEST BENGAL   Land Mark: BADE BALLAVPUR, Police Station: MANDIR BAZAR, Pin Code: 743336,</t>
  </si>
  <si>
    <t>CHANDI CHARAN MONDAL,  CHANDANA  MONDAL</t>
  </si>
  <si>
    <t>WB0071300104382</t>
  </si>
  <si>
    <t>CHANDRADIP  BHATTACHARYA/KAJALLATA BHATTACHARYA/SOMNATH BHATTACHARYA/INDRADIP BHATTACHARYA/</t>
  </si>
  <si>
    <t>MD ABDUL HANNAN/ACHINTA KUMAR SINGHA/</t>
  </si>
  <si>
    <t>VILL+PO-BHADURA, PS-DIAMOND HARBOUR, 24PGS(S)   Pin Code: 743504,/VILL+PO-BHADURA, PS-DIAMOND HARBOUR, 24PGS(S) Pin Code: 743504,</t>
  </si>
  <si>
    <t>VILL-DADPUR,PO-UTTAR BALLAVPUR,PS-MONDIR BAZAR,24PGS(S)/VILL-BANGHERI,PO+PS-KAKDWIP,24PGS(S)/</t>
  </si>
  <si>
    <t xml:space="preserve">MOUZA-GONDIA RAGHUNATHPUR,DAG-342, KH-135,JL-13,UNDER BHADURA HARIDAS GRAM PANCHAYAT,24PGS(S)  </t>
  </si>
  <si>
    <t>CHANDRADIP  BHATTACHARYA,  KAJALLATA  BHATTACHARYA,  SOMNATH  BHATTACHARYA,  INDRADIP  BHATTACHARYA</t>
  </si>
  <si>
    <t>WB0071300102517</t>
  </si>
  <si>
    <t>KALYAN KUMAR CHATTERJEE/GOURI CHATTERJEE</t>
  </si>
  <si>
    <t>BIMAL KUMAR GHOSH FILE NO GO</t>
  </si>
  <si>
    <t>VILL.NAVARUND,P O SURYAPUR, P S TITAGARH,DIST 24 PGS(N), JL-15,KT-86,   Pin Code: 743124,/AMBIKAPUR,PO-NATAGARH SODEPUR 24 PARG(N) Pin Code: 742175,</t>
  </si>
  <si>
    <t>KOLEYPARA,PO TALPUKUR,P S BARRACPORE,DIS T 24 PGS(N)</t>
  </si>
  <si>
    <t>VILL.NAVARUND,P O SURYAPUR, P S TITAGARH,DIST 24 PGS(N), JL-15,KT-86,   Land Mark: NAVARUND, Police Station: TITAGAH, Pin Code: 700121,</t>
  </si>
  <si>
    <t>KALYAN KUMAR CHATTERJEE,  GOURI  CHATTERJEE</t>
  </si>
  <si>
    <t>WB0071300102461</t>
  </si>
  <si>
    <t>NOOR  ISLAM/KABITA ISLAM</t>
  </si>
  <si>
    <t>SAMIR KUMAR DUTTA</t>
  </si>
  <si>
    <t>PS TITAGARH,JL-10,DEBPUKUR,SARADAPALLY P O SEWLI TALINIPARA,BARASAT ROAD RS-73,TOUJI-439,DIST.24 PGS (N)  /DEBPUKUR SARADAPALLY BARASAT ROAD POST-SIWLY TALINIPARA</t>
  </si>
  <si>
    <t>ARABINDO SARANI,PAL BAGAN,P . O &amp; P SBHA DRESWAR,HOOGHLY DIST.</t>
  </si>
  <si>
    <t>PS TITAGARH,JL-10,DEBPUKUR,SARADAPALLY P O SEWLI TALINIPARA,BARASAT ROAD RS-73,TOUJI-439,DIST.24 PGS (N)   Land Mark: TELINI PARA, Police Station: TITAGARH, Pin Code: 700120,</t>
  </si>
  <si>
    <t>NOOR  ISLAM,  KABITA  ISLAM</t>
  </si>
  <si>
    <t>WB0071300103169</t>
  </si>
  <si>
    <t>ARUP KUMAR HALDER/RANU HALDER</t>
  </si>
  <si>
    <t>TAPAN KUMAR PAIK</t>
  </si>
  <si>
    <t>VILL-PATHARBERIA, P.O.-CHANDIPUR, P.S.-KULPI, DIST-24PGS(S)   Pin Code: 743399,/VILL-PATHARBERIA, P.O.-CHANDIPUR, P.S.-KULPI, DIST-24PGS(S) Pin Code: 743399,</t>
  </si>
  <si>
    <t>VILL-RAGHUNATHPUR,PO-BIRESWARPUR,24 PARG (S) Pin Code: 743336,</t>
  </si>
  <si>
    <t>VILL-PATHERBERIA,PS-KULPI,KH-132 PLOT-96,JL-167,MOUJA-PATHRBERIA 24 PARG(S)   Land Mark: FATHARBERIA, Police Station: KULPI, Pin Code: 743351,</t>
  </si>
  <si>
    <t>ARUP KUMAR HALDER,  RANU  HALDER</t>
  </si>
  <si>
    <t>WB0071300102462</t>
  </si>
  <si>
    <t>SAMIR KUMAR DUTTA/MALAYA DUTTA</t>
  </si>
  <si>
    <t>NOOR ISLAM</t>
  </si>
  <si>
    <t>ARABINDA SARANI,PALBAGAN 81,DR.CHANDICHARAN CHATTERJEE RD P.O&amp;P.S-BHADRESWAR, HOOGHLY,  /ARABINDRA SARANI POST-BHADRESWAR DIST-HOOGHLY Pin Code: 712124,</t>
  </si>
  <si>
    <t>DEBPUKUR SARADAPALLY,BARASAT ROAD,P O SE WLI TELINIPARA,24 PGS (N)</t>
  </si>
  <si>
    <t>HOLDING NO 81,WARD NO 4,4 T ARABINDA SARANI,DAG NO 806(P),KT NO 393, JL-12 MOUZA BHADRESWAR,PS BHADRESWAR,HOOGHLY   Land Mark: AROBINDO SARANI, Police Station: BHADRESWAR, Pin Code: 712124,</t>
  </si>
  <si>
    <t>SAMIR KUMAR DUTTA,  MALAYA  DUTTA</t>
  </si>
  <si>
    <t>WB0071300104709</t>
  </si>
  <si>
    <t>PAPIYA  DAS/BIBHUTI BHUSAN MONDAL/ALOKE KUMAR DAS</t>
  </si>
  <si>
    <t>SK LUTFOR RAHAMAN</t>
  </si>
  <si>
    <t>DAG-1206,KH-1204,MOUZA-BELERDHANYAKURIA, JL-30,TOUZI-933,UNDER GHORARASH GRAM PANCHAYAT,PS-BASIRHAT  VILL-JOYPUR KALIBARI, PO-SIKRA KULIN GRAM, PS-BASIRHAT,</t>
  </si>
  <si>
    <t>VILL+PO-ZAFARPUR,PS-BASIRHAT,24PGS(N)</t>
  </si>
  <si>
    <t>DAG-1206,KH-1204,MOUZA-BELERDHANYAKURIA, JL-30,TOUZI-933,UNDER GHORARASH GRAM PANCHAYAT,PS-BASIRHAT   Land Mark: BELERDHANYAKURIA, Police Station: BASIRHAT, Pin Code: 743411,</t>
  </si>
  <si>
    <t>PAPIYA  DAS,  ALOKE KUMAR DAS,  BIBHUTI BHUSAN MONDAL</t>
  </si>
  <si>
    <t>WB0071300102440</t>
  </si>
  <si>
    <t>AMITAVA  BASU/KALI PADA BASU</t>
  </si>
  <si>
    <t>MOHIT KUMAR MULLICK</t>
  </si>
  <si>
    <t>19/1,NABIN MUKHERJEE LANE SHIBPUR,HOWRAH    Pin Code: 711102,/19/1,NABIN MUKHERJEE LANE SHIBPUR,HOWRAH Pin Code: 711102,</t>
  </si>
  <si>
    <t>19/2,ONKAR MALL JETIC ROAD,HOWRAH-700 00 3 Pin Code: 700003,</t>
  </si>
  <si>
    <t>169A,JADUNATH UKIL ROAD,1ST FLOOR,FLAT B PASHIM PUTAIRI, CALCUTTA-700 041    Land Mark: JADUNATH UKIL ROAD, Police Station: MOGRA, Pin Code: 700041,</t>
  </si>
  <si>
    <t>AMITAVA  BASU,  KALI PADA BASU</t>
  </si>
  <si>
    <t>WB0071300103244</t>
  </si>
  <si>
    <t>GORA  CHOUDHURY/TULTUL CHOWDHURY</t>
  </si>
  <si>
    <t>PRANAB KUMAR BISWAS</t>
  </si>
  <si>
    <t>31/1, HARISH MUKHERJEE ROAD, KOLKATA-25    Pin Code: 700025,/31/1, HARISH MUKHERJEE ROAD, KOLKATA-25 Pin Code: 700025,</t>
  </si>
  <si>
    <t>JHANAPARA,RANAGHAT</t>
  </si>
  <si>
    <t xml:space="preserve">FLAT#B3,3RD FLOOR 29C,KASHI DUTTA STREET KOLKATA-700006,WARD-20,PS-JORABAGAN  </t>
  </si>
  <si>
    <t>GORA  CHOUDHURY,  TULTUL  CHOWDHURY</t>
  </si>
  <si>
    <t>WB0071300102858</t>
  </si>
  <si>
    <t>JAGANNATH  MUKHERJEE/MITALI MUKHERJEE</t>
  </si>
  <si>
    <t>BISWAJIT BANERJEE</t>
  </si>
  <si>
    <t>SANTIPALLY,NO 2 PO &amp; PS BHADRESWAR,LIBRARY ROAD DIST HOOGHLY,WEST BENGAL  /SANTIPALLY,NO 2 PO &amp; PS BHADRESWAR,LIBRARY ROAD DIST HOOGHLY,WEST BENGAL</t>
  </si>
  <si>
    <t>4,SANTIPALLY,PO &amp; PS BHADRESWAR,DIST HOO GHLY,WEST BENGAL</t>
  </si>
  <si>
    <t>KH 38,DAG 2956 PS BHADRESWAR,DIST HOOGHLY WEST BENGAL   Land Mark: BHADRESWAR, Police Station: BHADRESWAR, Pin Code: 712124,</t>
  </si>
  <si>
    <t>JAGANNATH  MUKHERJEE,  MITALI  MUKHERJEE</t>
  </si>
  <si>
    <t>WB0071300103987</t>
  </si>
  <si>
    <t>SOMENATH ROY CHOWDHURY/KABITA ROYCHOWDHURY</t>
  </si>
  <si>
    <t>PURNENDU SEKHAR NASKAR/BISWAJIT SARKAR/</t>
  </si>
  <si>
    <t>MOUZA:NARAYANITALA,JL:1,DAG:579,,KH:896, 1896,PS-JOYNAGAR,24PGS(S)   /VILL+PO:GOCHARAN,PS-JAYNAGAR 24PGS(S) Pin Code: 743391,</t>
  </si>
  <si>
    <t>VILL:KANTAPUKURIA,PO:GOCHARAN,PS-JAYNAGA R,24PGS(S)/68/1 MID ROAD,BEHALA,KOL Pin Code: 700060,/</t>
  </si>
  <si>
    <t>MOUZA:NARAYANITALA,JL:1,DAG:579,,KH:896, 1896,PS-JOYNAGAR,24PGS(S)    Land Mark: NARAYANI TALA, Police Station: JOYNAGAR, Pin Code: 743337,</t>
  </si>
  <si>
    <t>SOMENATH ROY CHOWDHURY,  KABITA  ROYCHOWDHURY</t>
  </si>
  <si>
    <t>WB0071300102797</t>
  </si>
  <si>
    <t>ARUN KUMAR DAS/BABY DAS</t>
  </si>
  <si>
    <t>NIKILESH MITRA/ANIL KUMAR DAS/</t>
  </si>
  <si>
    <t>70/H/3,ALIPORE ROAD CALCUTTA-700 027    Pin Code: 700027,/70/H/3,ALIPORE ROAD CALCUTTA-700 027 Pin Code: 700027,</t>
  </si>
  <si>
    <t>9,APC PARK,CALCUTTA-700 086 Pin Code: 700086,/70,ALIPORE ROAD,CALCUTTA-700 027 Pin Code: 700027,/</t>
  </si>
  <si>
    <t>GROUND FLOOR,BANDHAN APARTMENT 47B, DURGAPUR LANE, -27   Land Mark: DURGAPUR LANE, Police Station: NEW ALIPORE, Pin Code: 700027,</t>
  </si>
  <si>
    <t>ARUN KUMAR DAS,  BABY  DAS</t>
  </si>
  <si>
    <t>WB0071300102982</t>
  </si>
  <si>
    <t>SONALI  KANJILAL/</t>
  </si>
  <si>
    <t>CHITTO RANJAN KARMOKAR</t>
  </si>
  <si>
    <t>19A, SUBHAS PALLY PO-REGENNT ESTATE KOLKATA   Pin Code: 700092,</t>
  </si>
  <si>
    <t>24,LOTUS PARK,KOLKATA Pin Code: 700047,</t>
  </si>
  <si>
    <t>PREMISES#170/326,N S C BOSE ROAD PS-JADAVPUR GROUND FLOOR,KOL   Land Mark: JADAVPUR PS, Police Station: JADAVPUR, Pin Code: 700092,</t>
  </si>
  <si>
    <t>SONALI  KANJILAL</t>
  </si>
  <si>
    <t>WB0071300103143</t>
  </si>
  <si>
    <t>RUPALI  GHOSH/</t>
  </si>
  <si>
    <t>SONALI KANJILAL</t>
  </si>
  <si>
    <t>2/18,NETAJI NAGAR KOL-92    Pin Code: 700092,</t>
  </si>
  <si>
    <t>2/18,NETAJI NAGAR,KOKATA-700092</t>
  </si>
  <si>
    <t>FLAT IN 2ND FLOOR, 170/326,N S C BOSE ROAD KOLKATA   Land Mark: NETAJI NAGAR, Police Station: REGENT PARK, Pin Code: 700092,</t>
  </si>
  <si>
    <t>RUPALI  GHOSH</t>
  </si>
  <si>
    <t>WB0071300103308</t>
  </si>
  <si>
    <t>SONALI  CHATTERJEE/PARTHA CHATTERJEE</t>
  </si>
  <si>
    <t>SAMIR BHADRA</t>
  </si>
  <si>
    <t>127B, NARKEL DANGA MAIN ROAD, ROOM NO-23 KOLKATA-700054   Pin Code: 700054,/127B, NARKEL DANGA MAIN ROAD, ROOM NO-23 KOLKATA-700054 Pin Code: 700054,</t>
  </si>
  <si>
    <t>6,KHODA GUNGE ROAD,KOLKATA-10</t>
  </si>
  <si>
    <t>2ND FLOOR,FLAT#7, 10,KAMALPUR EAST,KOLKATA-28 PS-DUMDUM,HOLDING#8/2/10   Land Mark: KAMALPUR EAST, Police Station: DUMDUM, Pin Code: 700028,</t>
  </si>
  <si>
    <t>SONALI  CHATTERJEE,  PARTHA  CHATTERJEE</t>
  </si>
  <si>
    <t>WB0071300104830</t>
  </si>
  <si>
    <t>TAPANJYOTI  HALDER/KALPONA HALDER</t>
  </si>
  <si>
    <t>MRIDUL KANTI GHOSH</t>
  </si>
  <si>
    <t>VILL-SUKDEBPUR, PO-PANCHNAN. PS-KULPI,  /VILL-SUKDEBPUR, PO-PANCHNAN. PS-KULPI,</t>
  </si>
  <si>
    <t>VILL+PO-PANCHNAN,PS-MANDIRBAZAR,24PGS(S)</t>
  </si>
  <si>
    <t>MOUZA-UTTARSUKHDEBPUR,PS-KULPI,DAG-1208, KH-1121,JL-56,UNDER RAMNAGAR GAZIPUR GRAM PANCHYAT   Land Mark: GAZIPUR, Police Station: KULPI, Pin Code: 743351,</t>
  </si>
  <si>
    <t>TAPANJYOTI  HALDER,  KALPONA  HALDER</t>
  </si>
  <si>
    <t>WB0071300102975</t>
  </si>
  <si>
    <t>SAMIR CHARAN ADHIKARY/DIPTI ADHIKARY</t>
  </si>
  <si>
    <t>TUTUL DAS</t>
  </si>
  <si>
    <t>2,SANTIPALLY P.O&amp;P.S-BHADRESWAR DIST HOOGHLY   Pin Code: 712124,/2,SANTIPALLY P.O&amp;P.S-BHADRESWAR DIST HOOGHLY Pin Code: 712124,</t>
  </si>
  <si>
    <t>BHADRESWAR LIBRARY ROAD,PO-BHADRESWAR,HO OGHLY</t>
  </si>
  <si>
    <t>MOUJA &amp;PS-BHADRESWAR,KH-3407 HOLDING#45/1,JL;-12,DAG-5747 HOOGHLY,2 SHANTI PALLI   Land Mark: BHADRESWAR, Police Station: BHADRESWAR, Pin Code: 712124,</t>
  </si>
  <si>
    <t>SAMIR CHARAN ADHIKARY,  DIPTI  ADHIKARY</t>
  </si>
  <si>
    <t>WB0071300103116</t>
  </si>
  <si>
    <t>SANKAR KUMAR JANTUA/JHARNA JANTUA</t>
  </si>
  <si>
    <t>SRIKANTA SAHA</t>
  </si>
  <si>
    <t>VILL&amp; P.O.-CHANDIPUR, P.S.-KULPI, DIST-24PGS(S)   Pin Code: 743399,/VILL&amp; P.O.-CHANDIPUR, P.S.-KULPI, DIST-24PGS(S) Pin Code: 743399,</t>
  </si>
  <si>
    <t>MADHYAMGRAM,BANKIMOALLI,PS-BARASAT,24 PA RG(N)</t>
  </si>
  <si>
    <t>MOUJA-AKRABERIA,JL-168,KH-224 DAG-309,PS-KULPI,24 PARG(S)    Land Mark: AKRABARIA, Police Station: KULPI, Pin Code: 743351,</t>
  </si>
  <si>
    <t>SANKAR KUMAR JANTUA,  JHARNA  JANTUA</t>
  </si>
  <si>
    <t>WB0071300103215</t>
  </si>
  <si>
    <t>AMAR NATH CHOWDHURY/ANANYA CHOWDHURY</t>
  </si>
  <si>
    <t>TULASI DAS GHOSH</t>
  </si>
  <si>
    <t>RABINDRA PALLY, P.O.-MADHYAMGRAM BAZAR, P.S.-BARASAT, DIST-24PGS(N)  /RABINDRA PALLY, P.O.-MADHYAMGRAM BAZAR, P.S.-BARASAT, DIST-24PGS(N)</t>
  </si>
  <si>
    <t>13/19/3,K B BASU ROAD,GOBINDA BARRACK,BA RASAT,24 PARG(N)</t>
  </si>
  <si>
    <t>PS-TITAGARH,JL-15,TOUJI-135,KH-250 24 PARG(N) DAG-378,   Land Mark: TITAGARH, Police Station: BTITAGARH, Pin Code: 700119,</t>
  </si>
  <si>
    <t>AMAR NATH CHOWDHURY,  ANANYA  CHOWDHURY</t>
  </si>
  <si>
    <t>WB0071300102705</t>
  </si>
  <si>
    <t>BISWAJIT  SENGUPTA/SUJATA SENGUPTA</t>
  </si>
  <si>
    <t>AMAR ADITYA</t>
  </si>
  <si>
    <t>275,PRIVATE ROAD, DUM DUM CALCUTTA-700 074   Pin Code: 700074,/275,PRIVATE ROAD, DUM DUM CALCUTTA-700 074 Pin Code: 700074,</t>
  </si>
  <si>
    <t>42/130,DUM DUM ROAD,CALCUTTA-700 074 Pin Code: 700074,</t>
  </si>
  <si>
    <t>JL NO 15,KH 86,PS TITAGARH DIST.NORTH 24 PGS,WEST BENGAL MOUJA-NAVARAND   Land Mark: TITAGARH, Police Station: TITAGARH, Pin Code: 700119,</t>
  </si>
  <si>
    <t>BISWAJIT  SENGUPTA,  SUJATA  SENGUPTA</t>
  </si>
  <si>
    <t>WB0071300102921</t>
  </si>
  <si>
    <t>SAMBHU  DAS/MITA DAS</t>
  </si>
  <si>
    <t>AMIT KUMAR THAKUR</t>
  </si>
  <si>
    <t>70/H /S ALIPORE ROAD CALCUTTA-700 027    Pin Code: 700027,/70/H /S ALIPORE ROAD CALCUTTA-700 027 Pin Code: 700027,</t>
  </si>
  <si>
    <t>41/C,CHETLA ROAD,CALCUTTA-700 027 Pin Code: 700027,</t>
  </si>
  <si>
    <t>FLAT 2,1ST FLOOR47 B,DURAPORE LANE, WARD NO 74, CALCUTTA-700 074   Land Mark: CHETLA, Police Station: CHETLA, Pin Code: 700074,</t>
  </si>
  <si>
    <t>SAMBHU  DAS,  MITA  DAS</t>
  </si>
  <si>
    <t>WB0071300102874</t>
  </si>
  <si>
    <t>AMAR  ADITYA/ARATI ADITYA</t>
  </si>
  <si>
    <t>BISWAJIT SENGUPTA</t>
  </si>
  <si>
    <t>42/130,DUM DUM ROAD CALCUTTA-700 074 WEST BENGAL   Pin Code: 700074,/42/130,DUM DUM ROAD CALCUTTA-700 074 WEST BENGAL Pin Code: 700074,</t>
  </si>
  <si>
    <t>204,PRIVATE ROAD,DUM DUM,CALCUTTA-700 07 4 Pin Code: 700074,</t>
  </si>
  <si>
    <t>MOUZA NAVARAND,KH NO 86 JL NO 15,DAG BI 242,PS TITAGARH DIST.24 PGS(N),WEST BENGAL   Land Mark: TITAGARH, Police Station: TITAGARH, Pin Code: 700119,</t>
  </si>
  <si>
    <t>AMAR  ADITYA,  ARATI  ADITYA</t>
  </si>
  <si>
    <t>WB0071300102666</t>
  </si>
  <si>
    <t>SADHAN  CHATTERJEE/MRIDULA CHATTERJEE</t>
  </si>
  <si>
    <t>MOHAN CHATTERJEE</t>
  </si>
  <si>
    <t>SATIN SEN ROAD,AMBIKAPUR, P O NATAGARH, PS KHARDAH, DST.24 PGS(N),WEST BENGAL  /SATIN SEN ROAD,AMBIKAPUR, P O NATAGARH, PS KHARDAH, DST.24 PGS(N),WEST BENGAL</t>
  </si>
  <si>
    <t>NEW CALCUTTA ROAD,PO &amp; PS BARRACKPORE,DI ST 24 PGS(N)</t>
  </si>
  <si>
    <t>MOUZA NATAGARH,DAG NO 571,KH 150 WARD 21,HOLDING NO 153, S S ROAD(AMBIKAP UNDER PANIHATI MUNICIPALITY,24 PGS N   Land Mark: SS ROAD, Police Station: PANIHATI, Pin Code: 700113,</t>
  </si>
  <si>
    <t>SADHAN  CHATTERJEE,  MRIDULA  CHATTERJEE</t>
  </si>
  <si>
    <t>WB0071300103182</t>
  </si>
  <si>
    <t>NANDITA  GHOSH/DEBASIS GHOSH</t>
  </si>
  <si>
    <t>MUKUL DAS NASKAR</t>
  </si>
  <si>
    <t>D-2/8, PURBASHA HOUSING ESTATE, 160, MANICKTALA MAIN ROAD, KOL-54   Pin Code: 700054,/D-2/8, PURBASHA HOUSING ESTATE, 160, MANICKTALA MAIN ROAD, KOL-54 Pin Code: 700054,</t>
  </si>
  <si>
    <t>320,CHANDI GHOSH ROAD,KOLKATA- Pin Code: 700040,</t>
  </si>
  <si>
    <t>FLAT AT 2ND FLOOR 180,GOSTHATALA,GARIA,PS-REGENT PARK KOLKATA   Land Mark: GARIA, Police Station: REGENT PARK, Pin Code: 700032,</t>
  </si>
  <si>
    <t>NANDITA  GHOSH,  DEBASIS  GHOSH</t>
  </si>
  <si>
    <t>WB0071300103152</t>
  </si>
  <si>
    <t>INDRAJIT  GHOSH/KEYA GHOSH</t>
  </si>
  <si>
    <t>SUPRIYA BANERJEE</t>
  </si>
  <si>
    <t>BLOCK-B, SARADA PARK, BIREN ROY ROAD(WEST), SIBRAMPUR   /BLOCK-B, SARADA PARK, BIREN ROY ROAD(WEST), SIBRAMPUR</t>
  </si>
  <si>
    <t>315/1 RAJA RAM MOHON ROY ROAD,BARISHA,NE TAJI SARAK.KOL-8</t>
  </si>
  <si>
    <t>180,GHOSTHATALA DAG-533/534,PS-REGENT PARK, GARIA,FLAT AT 1ST FLOOR   Land Mark: GARIA, Police Station: GARIA, Pin Code: 700084,</t>
  </si>
  <si>
    <t>INDRAJIT  GHOSH,  KEYA  GHOSH</t>
  </si>
  <si>
    <t>WB0071300103314</t>
  </si>
  <si>
    <t>DEBASHIS DAS ROY/BIPASHA DAS ROY</t>
  </si>
  <si>
    <t>RANJAN ROY CHAUDHURY</t>
  </si>
  <si>
    <t>15/1H, NORTH ROAD JADAVPUR, KOL-32   Pin Code: 700032,/15/1H, NORTH ROAD JADAVPUR, KOL-32 Pin Code: 700032,</t>
  </si>
  <si>
    <t>218,BAGHAJOTIN,TALPUKUR,KOLKATA-700086</t>
  </si>
  <si>
    <t>FLAT#5,3RD FLOOR HOLDING#345,MAHAMAYATALA,JL-7 DAG-1613,RAJPUR SONARPUR MUNICIPALITY   Land Mark: NE MAHAMAYA MANDIR, Police Station: SONARPUR, Pin Code: 700150,</t>
  </si>
  <si>
    <t>DEBASHIS DAS ROY,  BIPASHA DAS ROY</t>
  </si>
  <si>
    <t>WB0071300103089</t>
  </si>
  <si>
    <t>SUMITA  BANERJEE/DEBASISH BANERJEE</t>
  </si>
  <si>
    <t>DEB KUMAR ROY</t>
  </si>
  <si>
    <t>109/V, ALIPORE ROAD KOLKATA-700027    Pin Code: 700027,/109/V, ALIPORE ROAD KOLKATA-700027 Pin Code: 700027,</t>
  </si>
  <si>
    <t>109R,ALIPORE ROAD,KOLKATA-700027</t>
  </si>
  <si>
    <t>937,PURBACHAL ROAD,KASBA 2ND FLOOR KOLKATA-700078   Land Mark: KASBA, Police Station: KASBA, Pin Code: 700078,</t>
  </si>
  <si>
    <t>SUMITA  BANERJEE,  DEBASISH  BANERJEE</t>
  </si>
  <si>
    <t>WB0071300102906</t>
  </si>
  <si>
    <t>SAMIR KUMAR GHOSH/ARATI GHOSH</t>
  </si>
  <si>
    <t>MD URUL HAQUE</t>
  </si>
  <si>
    <t>PO &amp; VILL DANDIRHAT PS BASIRHAT DIST 24 PGS(NORTH),WEST BENGAL  /PO &amp; VILL DANDIRHAT PS BASIRHAT DIST 24 PGS(NORTH),WEST BENGAL</t>
  </si>
  <si>
    <t>VILL-BISWANATHPUR,PO-RAMNATHPUR,PS-DEGAG A,24-PGS</t>
  </si>
  <si>
    <t>MOUZA, DANDIRHAT,J.L NO-101KH-595 PLOT-1315/1725, HOLDING NO-42/38 WARD-3, 24-PGS (N)   Land Mark: MANDIRHAT, Police Station: BASIRHAT, Pin Code: 743411,</t>
  </si>
  <si>
    <t>SAMIR KUMAR GHOSH,  ARATI  GHOSH</t>
  </si>
  <si>
    <t>WB0071300103029</t>
  </si>
  <si>
    <t>SAHADEV  SHARMA/MANJU SHARMA</t>
  </si>
  <si>
    <t>MOTIJHEEL GOVT.QUARTERS, C/16, DUMDUM, CAL-74   Pin Code: 700074,/MOTIJHEEL GOVT.QUARTERS, C/16, DUMDUM, CAL-74 Pin Code: 700074,</t>
  </si>
  <si>
    <t>2/130,DUMDUM ROAD,KOL Pin Code: 700074,</t>
  </si>
  <si>
    <t>MOUJA-NAVARAND ,JL-15,KH-86,DAG-242 PS-TITAGARH,24 PARG(N)   Land Mark: TITAGARH, Police Station: TITAGARH, Pin Code: 700119,</t>
  </si>
  <si>
    <t>SAHADEV  SHARMA,  MANJU  SHARMA</t>
  </si>
  <si>
    <t>WB0071300103278</t>
  </si>
  <si>
    <t>SUPRIYA  BANERJEE/SABITA BANERJEE</t>
  </si>
  <si>
    <t>SAMIR KUMAR PAUL</t>
  </si>
  <si>
    <t>315/1 RAJA RAMMOHAN ROY ROAD NETAJI SARAK KOLKATA-700008   Pin Code: 700008,/315/1 RAJA RAMMOHAN ROY ROAD NETAJI SARAK KOLKATA-700008 Pin Code: 700008,</t>
  </si>
  <si>
    <t>VIVEKANDA PALLI,MAHESHTALA24 PARG(S),MAM IMEPUR</t>
  </si>
  <si>
    <t>FLAT#B,4TH FLOOR, 382,DUMDUM PARK KOLKATA-700055   Land Mark: BIDHAN NAGAR, Police Station: LAKETOWN, Pin Code: 700055,</t>
  </si>
  <si>
    <t>SUPRIYA  BANERJEE,  SABITA  BANERJEE</t>
  </si>
  <si>
    <t>WB0071300103254</t>
  </si>
  <si>
    <t>SUDIPTA KUMAR CHATTERJEE/SAMPA CHATTERJEE</t>
  </si>
  <si>
    <t>DEBASHISH GHOSH DASTIDAR</t>
  </si>
  <si>
    <t>31, BIREN ROY ROAD(EAST) KOLKATA-700008    Pin Code: 700008,/31, BIREN ROY ROAD(EAST) KOLKATA-700008 Pin Code: 700008,</t>
  </si>
  <si>
    <t>21/4,NABALIA PARA ROAD.KOL8 Pin Code: 700008,</t>
  </si>
  <si>
    <t>13/1,RAKHAL MUKHERJEE ROAD FLAT#11,3RD FLOOR KOLKATA-61,WARD-126,BEHALA,HOLDING-5/5   Land Mark: CHILDREN WELFARE ASSOCIA, Police Station: BEHALA, Pin Code: 700061,</t>
  </si>
  <si>
    <t>SUDIPTA KUMAR CHATTERJEE,  SAMPA  CHATTERJEE</t>
  </si>
  <si>
    <t>WB0071300103028</t>
  </si>
  <si>
    <t>BISWANATH  RAM/PUJA RAM</t>
  </si>
  <si>
    <t>PRABIR RANJAN ROY</t>
  </si>
  <si>
    <t>125/2/3, R.K.BANERJEE SARANI DAKSHINPARA, P.O.-MANKUNDU, P.S.-BHADRESWAR, DIST-HOOGHLY   Pin Code: 712139,/125/2/3, R.K.BANERJEE SARANI DAKSHINPARA, P.O.-MANKUNDU, P.S.-BHADRESWAR, DIST-HOOGHLY Pin Code: 712139,</t>
  </si>
  <si>
    <t>VILL-MAHANAGARSAKAKI BANERJEE ROAD,PO-MA LANCHA MAHINAGAR,SONARPUR</t>
  </si>
  <si>
    <t>HOLDIND#475/2/2,R K B SARANI JL-9,PS-BHADRESWAR,MOUJA-MANKUNDU RS KH-59,DAG-2041   Land Mark: MANKUNDU, Police Station: BHADRESWAR, Pin Code: 712124,</t>
  </si>
  <si>
    <t>BISWANATH  RAM,  PUJA  RAM</t>
  </si>
  <si>
    <t>WB0071300002001</t>
  </si>
  <si>
    <t>PRAVAS RANJAN GOSWAMI/SARMISTHA GOSWAMI</t>
  </si>
  <si>
    <t>SARMILA DHAR GRADUATE/SURYANARAYANAN PANCHAWATHAN MA/</t>
  </si>
  <si>
    <t>FLAT#4A 4TH FLOOR BAKUL APARTMENT 24/1D RAIPUR MONDAL PARA ROAD KOLKATA-47   Pin Code: 700047,/SAME AS APPLICANT Pin Code: 712124,</t>
  </si>
  <si>
    <t>4/33A/2 VIDYASAGAR COLONY KOLKATA-700047 Pin Code: 700047,/9 LAKE RANGE FLAT#10 4TH FLOOR KOLKATA-2 6 Pin Code: 700026,/</t>
  </si>
  <si>
    <t>FLAT#4A 4TH FLOOR BAKUL APARTMENT 24/1D RAIPUR MONDAL PARA ROAD KOLKATA-47   Land Mark: BAKUL APARTMENT, Police Station: NAKTALA, Pin Code: 700047,</t>
  </si>
  <si>
    <t>PRAVAS RANJAN GOSWAMI,  SARMISTHA  GOSWAMI</t>
  </si>
  <si>
    <t>WB0071300103281</t>
  </si>
  <si>
    <t>ABHIJIT  BHATTACHARYA/ATASI BHATTACHARYA</t>
  </si>
  <si>
    <t>ARABINDA GHOSH</t>
  </si>
  <si>
    <t>81,JYOTISH ROY ROAD FLAT-2C,NEW ALIPORE KOLKATA-700053  /81,JYOTISH ROY ROAD FLAT-2C,NEW ALIPORE KOLKATA-700053</t>
  </si>
  <si>
    <t>P-5/1,II ND STREET,MODERN PARK,SANTOSHPU R,KOKATA-75</t>
  </si>
  <si>
    <t>FLAT#GA &amp; B ,GROUND FLOOR 207,JHEEL ROAD KOLKATA-700075   Land Mark: KASBA, Police Station: KASBA, Pin Code: 700031,</t>
  </si>
  <si>
    <t>ABHIJIT  BHATTACHARYA,  ATASI  BHATTACHARYA</t>
  </si>
  <si>
    <t>WB0071300102293</t>
  </si>
  <si>
    <t>SUKLA  CHOWDHURI/</t>
  </si>
  <si>
    <t>GANESH CHANDRA DAS</t>
  </si>
  <si>
    <t>A-11, RABINDRA NAGAR P.O-BARTALA, P.S-METIABRUZ    Pin Code: 700018,</t>
  </si>
  <si>
    <t>VILL-MATHKAL KALITALA (DAS PARA), RABIND RA NAGAR Pin Code: 700065,</t>
  </si>
  <si>
    <t>FLAT ON GROUND FLOOR A-23/1 RABINDRA NAGAR, PO-BARTALA KOLKATA-18.PS-METIABRUZ   Land Mark: BARTALA, Police Station: METIABRUZ, Pin Code: 700018,</t>
  </si>
  <si>
    <t>SUKLA  CHOWDHURI</t>
  </si>
  <si>
    <t>WB0071300001248</t>
  </si>
  <si>
    <t>PARTHA SARATHI DATTA/</t>
  </si>
  <si>
    <t>GORA DAS BA/MADHUSREE CHATTERJEE BA/</t>
  </si>
  <si>
    <t>2/10 NRISINGHA DUTTA ROAD BARISHA CALCUTTA   Pin Code: 700008,</t>
  </si>
  <si>
    <t>40 LANSDOWN TERRACE CALCUTTA Pin Code: 700026,/FLAT ON 2ND FLOOR,"VASUNDHARA APARTMENT" , 201/C ROYPUR ROAD,PO-NAKTALA,KOLKATA ,KOLKATA Pin Code: 700047,/</t>
  </si>
  <si>
    <t>FLAT#B2 50A NRISHINGA DUTTA ROAD CALCUTTA   Land Mark: NRISINGHA DUTTA ROAD, Police Station: BARISHA, Pin Code: 700008,</t>
  </si>
  <si>
    <t>PARTHA SARATHI DATTA</t>
  </si>
  <si>
    <t>WB0071300400012</t>
  </si>
  <si>
    <t>TAPAN KUMAR SAU/SUJATA SAU</t>
  </si>
  <si>
    <t>Location: DELHI,State: Delhi,/Location: DELHI,State: Delhi,</t>
  </si>
  <si>
    <t>Location: DELHI,State: Delhi,</t>
  </si>
  <si>
    <t>TAPAN KUMAR SAU,  SUJATA  SAU</t>
  </si>
  <si>
    <t>WB0070110004318</t>
  </si>
  <si>
    <t>GOPAL SAHA/ RUMKI BISWAS</t>
  </si>
  <si>
    <t>GUT No: XXX,Building Name: GOUR NETAI APARTMENT,House No: XXX,Floor No: XXX,Plot No: XXX,Street Name: SAHID ANANTADUTTA SARANI,Street No: 6/2,Sector Ward No: XXX,Land Mark: SARAD C</t>
  </si>
  <si>
    <t>GUT No: JL 76 LR DG 172,Building Name: MOLLAPARA ROAD,House No: 106,Floor No: GR N E,Plot No: XXX,Street Name: XXX,Street No: 116,Sector Ward No: 1,Land Mark: NR SARASWATI PRESS,Village: KOLKATA,Location: Kazipara,Taluka: KAZIPARA,State: West Bengal,Pin Code: 700125,Police Station: MADHYAMGRAM,North By: OPEN TO SKY,South By: OTHERS FLAT,East By: OPEN TO SKY,West By: LIFT LOBBY STAIRCASE &amp; CMN PSG,</t>
  </si>
  <si>
    <t>GOPAL SAHA</t>
  </si>
  <si>
    <t>WB0071300103456</t>
  </si>
  <si>
    <t>SATYA RANJAN PAUL/ KALPANA PAUL</t>
  </si>
  <si>
    <t>MANDIP SINGH VIRDI</t>
  </si>
  <si>
    <t>B/11, CHANDER VILLAGE ROAD KOLKATA-700082    Pin Code: 70008</t>
  </si>
  <si>
    <t>2,N C SEN LANE,SUBODH VILLA,FL#3F,PO:SAL KIA,HOWRAH</t>
  </si>
  <si>
    <t>MOUZA:SIRITY,HLDNO:135/6,WDNO:19(122)DAG NO:780,JL NO:11,KH NO:809 PS:BEHALA,24PG CHANDER VILL RD Land Mark: CHANDAR VILLAGE, Police Station: THAKUR PUKUR, Pin Code: 700041,</t>
  </si>
  <si>
    <t>SATYA RANJAN PAUL</t>
  </si>
  <si>
    <t>CG0720600000081</t>
  </si>
  <si>
    <t>RAIPUR</t>
  </si>
  <si>
    <t>Chhattisgarh</t>
  </si>
  <si>
    <t>SAPAN  KANKDE/MADHUBALA KANKDE/HARSH VEER KANKDE</t>
  </si>
  <si>
    <t>GUT No: KARMA CHARI NAGAR,Building Name: .,House No: .,Floor No: .,Plot No: .,Street Name: SIKOLA BASTI,Street No: .,Sector Ward No: 16,Land Mark: NEAR SHIV MANDIR,Village: DURG,Location: Durg,Taluka: DURG,State: Chhattisgarh,Pin Code: 491001,Police Station: DURG,Phone No: 9907406659,/GUT No: KARMA CHARI NAGAR,Building Name: .,House No: .,Floor No: .,Plot No: .,Street Name: SIKOLA BASTI,Street No: .,Sector Ward No: 16,Land Mark: NEAR SHIV MANDIR,Village: DURG,Location: Durg,Taluka: DURG,State: Chhattisgarh,Pin Code: 491001,Police Station: DURG,Phone No: 9907406659,/GUT No: KARMA CHARI NAGAR,Building Name: .,House No: .,Floor No: .,Plot No: .,Street Name: SIKOLA BASTI,Street No: .,Sector Ward No: 16,Land Mark: NEAR SHIV MANDIR,Village: DURG,Location: Durg,Taluka: DURG,State: Chhattisgarh,Pin Code: 491001,Police Station: DURG,Phone No: 8435531353,</t>
  </si>
  <si>
    <t>GUT No: KH NO-35/5,Building Name: .,House No: PH NO-17,Floor No: .,Plot No: .,Street Name: KARMCHARI NAGAR,Street No: .,Sector Ward No: WARD NO-13,Land Mark: NEAR BY RAM JANKI MANDIR,Village: MOUJA-SIKOLA BASTI,Location: Durg,Taluka: DURG,State: Chhattisgarh,Pin Code: 491001,Police Station: DURG,North By: OPEN PLOT,South By: HOUSE OF ROY,East By: HOUSE OF KHARE JI,West By: ROAD,</t>
  </si>
  <si>
    <t>SAPAN  KANKDE,  HARSH VEER KANKDE,  MADHUBALA  KANKDE</t>
  </si>
  <si>
    <t>CG0720600000096</t>
  </si>
  <si>
    <t>IQBAL SINGH BHALLA/TASHMEET KAUR BHALLA</t>
  </si>
  <si>
    <t>MANISH AGRAWAL</t>
  </si>
  <si>
    <t>GUT No: 602,Building Name: VIP KARISHMA APARTMENT,House No: 602,Floor No: .,Plot No: .,Street Name: BLOCK B-2,Street No: .,Sector Ward No: .,Land Mark: VIP KARISHMA APARTMENT,Village: SHANKAR NAGAR,Location: Raipur,Taluka: RAIPUR,State: Chhattisgarh,Pin Code: 492001,Police Station: SHANKAR NAGAR,Phone No: 9630000037,/GUT No: 602,Building Name: VIP KARISHMA APARTMENT,House No: 602,Floor No: .,Plot No: .,Street Name: BLOCK B-2,Street No: .,Sector Ward No: .,Land Mark: VIP KARISHMA APARTMENT,Village: SHANKAR NAGAR,Location: Raipur,Taluka: RAIPUR,State: Chhattisgarh,Pin Code: 492001,Police Station: SHANKAR NAGAR,Phone No: 9630000036,</t>
  </si>
  <si>
    <t>GUT No: S/O SURESH AGRAWAL,Building Name: .,House No: 5/299,Floor No: .,Plot No: .,Street Name: SHITLA MANDIR GALI,Street No: .,Sector Ward No: BADHAIPARA,Land Mark: NEAR SIDHI SCHOOL,Village: RAMSAGAR PARA,Location: Raipur,Taluka: RAIPUR,State: Chhattisgarh,Pin Code: 492001,Police Station: RAMSAGAR PARA,Phone No: 9826804645,</t>
  </si>
  <si>
    <t>GUT No: KH NO-49/1  2  3,Building Name: .,House No: .,Floor No: G+1,Plot No: PH NO-104/57,Street Name: .,Street No: .,Sector Ward No: .,Land Mark: NEAR VASU LOGISTICS,Village: RAIPURA,Location: Raipur,Taluka: RAIPUR,State: Chhattisgarh,Pin Code: 492001,Police Station: RAIPUR,North By: OTHERS,South By: ROAD,East By: OTHERS,West By: OTHERS,</t>
  </si>
  <si>
    <t>IQBAL SINGH BHALLA</t>
  </si>
  <si>
    <t>CG0720100000116</t>
  </si>
  <si>
    <t>PRABHAKAR VARANASI VSK/PADMAVATI PRABHAKAR VARNASI</t>
  </si>
  <si>
    <t>GUT No: H NO H-1,Building Name: JANTA QUARTER,House No: H-1,Floor No: .,Plot No: .,Street Name: PADAMNABHPUR,Street No: .,Sector Ward No: 46,Land Mark: OLD JANTA MARKET,Village: DURG,Location: Padmanabhpur Durg,Taluka: DURG,State: Chhattisgarh,Pin Code: 491001,Police Station: DURG,Phone No: 9826519086,/GUT No: H NO H-1,Building Name: JANTA QUARTER,House No: H-1,Floor No: .,Plot No: .,Street Name: PADAMNABHPUR,Street No: .,Sector Ward No: 46,Land Mark: OLD JANTA MARKET,Village: DURG,Location: Padmanabhpur Durg,Taluka: DURG,State: Chhattisgarh,Pin Code: 491001,Police Station: DURG,Phone No: 9826519086,</t>
  </si>
  <si>
    <t>GUT No: EWS H/1,Building Name: CG HOUSING BOARD COLONY,House No: EWS H/1,Floor No: G+1,Plot No: .,Street Name: PADMANABHAPUR EAST,Street No: .,Sector Ward No: 46,Land Mark: NEAR BY NEW JANTA MARKET,Village: DIRG,Location: Padmanabhpur Durg,Taluka: DURG,State: Chhattisgarh,Pin Code: 491001,Police Station: DURG,North By: OPEN,South By: EWS G BLOCK,East By: ROAD,West By: EWS H/2,</t>
  </si>
  <si>
    <t>PRABHAKAR VARANASI VSK,  PADMAVATI PRABHAKAR VARNASI</t>
  </si>
  <si>
    <t>CG0720600000219</t>
  </si>
  <si>
    <t>RAJEEV  SONI/VEENA SONI</t>
  </si>
  <si>
    <t>GUT No: S/O K L SONI,Building Name: .,House No: 40/120,Floor No: .,Plot No: .,Street Name: OLD POLICE LINE,Street No: .,Sector Ward No: .,Land Mark: NR SATBHANIYA MANDIR,Village: PURANI BASTI,Location: Raipur,Taluka: RAIPUR,State: Chhattisgarh,Pin Code: 492001,Police Station: PURANI BASTI,Phone No: 9200992000,/GUT No: W/O RAJEEV SONI,Building Name: .,House No: 40/120,Floor No: .,Plot No: .,Street Name: OLD POLICE LINE,Street No: .,Sector Ward No: .,Land Mark: NR SATBHANIYA MANDIR,Village: PURANI BASTI,Location: Raipur,Taluka: RAIPUR,State: Chhattisgarh,Pin Code: 492001,Police Station: PURANI BASTI,Phone No: 9200992000,</t>
  </si>
  <si>
    <t>GUT No: kh no-1141/68 PART,Building Name: GOLDEN SANDS,House No: 204,Floor No: SF,Plot No: PH NO-110/40,Street Name: BLOCK-B,Street No: .,Sector Ward No: 51,Land Mark: BEHIND BSNL OFFICE,Village: SHANKAR NAGAR,Location: Shanker Nagar,Taluka: RAIPUR,State: Chhattisgarh,Pin Code: 492007,Police Station: MOWA,North By: FLAT NO-203,South By: OPEN SPACE,East By: LOBBY AND FLAT NO-202,West By: OPEN SPACE,</t>
  </si>
  <si>
    <t>RAJEEV  SONI</t>
  </si>
  <si>
    <t>CG0720100000191</t>
  </si>
  <si>
    <t>SAURABH  SHUKLA/SWATI SHUKLA</t>
  </si>
  <si>
    <t>GUT No: S/O D N SHUKLA,Building Name: KAILWAYA PARK,House No: 212,Floor No: .,Plot No: .,Street Name: PARSADA ROAD,Street No: .,Sector Ward No: .,Land Mark: KAILWAYA DHAM,Village: KUMHARI,Location: Kumhari,Taluka: DURG,State: Chhattisgarh,Pin Code: 490042,Police Station: KUMHARI,Phone No: 9303357555,/GUT No: W/O SAURABH SHUKLA,Building Name: KAILWAYA PARK,House No: 212,Floor No: .,Plot No: .,Street Name: PARSADA ROAD,Street No: .,Sector Ward No: .,Land Mark: KAILWAYA DHAM,Village: KUMHARI,Location: Kumhari,Taluka: DURG,State: Chhattisgarh,Pin Code: 490042,Police Station: KUMHARI,Phone No: 9039075553,</t>
  </si>
  <si>
    <t>GUT No: KH NO-144/1,Building Name: RAJ VATIKA,House No: N-15,Floor No: GF,Plot No: PH NO-40,Street Name: BORSI,Street No: .,Sector Ward No: SECTOR-N,Land Mark: NR RUPMATI DAIRY BORSI,Village: BERLA,Location: Borsi,Taluka: BEMETARA,State: Chhattisgarh,Pin Code: 491001,Police Station: BERLA,North By: ROAD,South By: PLOT NO-32,East By: PLOT NO-14,West By: PLOT NO-16,</t>
  </si>
  <si>
    <t>SAURABH  SHUKLA</t>
  </si>
  <si>
    <t>CG0720600000343</t>
  </si>
  <si>
    <t>AJAY SINGH SIROHIYA/KHEMCHAND SIROHIYA</t>
  </si>
  <si>
    <t>GUT No: C/O BRIJ GUPTA,Building Name: .,House No: .,Floor No: .,Plot No: .,Street Name: RAILWAY STATION,Street No: .,Sector Ward No: .,Land Mark: NEAR RAILWAY STATION,Village: ABHANPUR,Location: Abhanpur,Taluka: ABHANPUR,State: Chhattisgarh,Pin Code: 493661,Police Station: ABHANPUR,Phone No: 9770348297,/GUT No: C/O BRIJ GUPTA,Building Name: .,House No: .,Floor No: .,Plot No: .,Street Name: RAILWAY STATION,Street No: .,Sector Ward No: .,Land Mark: NEAR RAILWAY STATION,Village: ABHANPUR,Location: Abhanpur,Taluka: ABHANPUR,State: Chhattisgarh,Pin Code: 493661,Police Station: ABHANPUR,Phone No: 8085542528,</t>
  </si>
  <si>
    <t>GUT No: KH NO-1123/1 PART,Building Name: SAI NAGAR,House No: PH NO-15,Floor No: G+1,Plot No: 65 E,Street Name: INDIRA GANDHI,Street No: .,Sector Ward No: 10,Land Mark: NEAR GURU GHASIDAS TEMPL,Village: MOUZA-ABHANPUR,Location: Abhanpur,Taluka: ABHANPUR,State: Chhattisgarh,Pin Code: 493661,Police Station: ABHANPUR,North By: PLOT NO-65D,South By: PLOT NO-65F,East By: PLOT NO-62,West By: ROAD,</t>
  </si>
  <si>
    <t>AJAY SINGH SIROHIYA</t>
  </si>
  <si>
    <t>AP0600600000038</t>
  </si>
  <si>
    <t>SAMSON SHERRATT RICHARD/SHERRATT HARRIET</t>
  </si>
  <si>
    <t>GUT No: 11 T AVENUE,Building Name: TAVISTOCK AVENUE,Floor No: GROUND,Plot No: 11,Street Name: MILL HILL EAST,Sector Ward No: NW71DH,Land Mark: MILL HILLS EAST,Village: LONDON,Location: LONDON,Taluka: U.K,State: SOUTH WALES,Pin Code: 183,Police Station: MILL HILLS,Phone No: 445603648240,/GUT No: 19-3-117/4/D/6,Floor No: GROUND,Plot No: 8,Street Name: JAHANUMA,Sector Ward No: OLD CITY,Land Mark: OPP BOYS TOWN SCHOOL,Village: hyderabad,Location: Falaknuma,Taluka: falaknuma,State: Andhra Pradesh,Pin Code: 500053,Police Station: FALAKNUMA,Phone No: 9290086560,</t>
  </si>
  <si>
    <t>GUT No: 19-3-117/4/D/6,Floor No: GROUND .,Plot No: 8,Street Name: JAHANUMA,Sector Ward No: FALAKNUMA,Land Mark: OPP BOYS TOWN SCHOOL,Village: HYDERABAD,Location: Falaknuma,Taluka: FALAKNUMA,State: Andhra Pradesh,Pin Code: 500053,Police Station: FALAKNUMA,North By: RAOD,South By: NEIGHBOURS HOUSE,East By: HNO.19-3-110/1/A,West By: NEIGHBURS HOUSE,</t>
  </si>
  <si>
    <t>SAMSON SHERRATT RICHARD</t>
  </si>
  <si>
    <t>AP0600600000101</t>
  </si>
  <si>
    <t>BAPU CHALLA REDDY/REDDY CHALLA MANJULA</t>
  </si>
  <si>
    <t>GUT No: 13-139,Building Name: .,House No: .,Floor No: .,Plot No: .,Street Name: KISTA REDDY COLONY,Street No: .,Sector Ward No: BIBISAHEB MAQTA,Land Mark: NEAR KKR GARDEN,Village: PEERZADIGUDA,Location: Peerzadiguda,Taluka: UPPAL,State: Andhra Pradesh,Pin Code: 500039,Police Station: PEERZADIGUDA,Phone No: 9382802208,/GUT No: 13-139,Building Name: .,House No: .,Floor No: .,Plot No: .,Street Name: KISTA REDDY COLONY,Street No: .,Sector Ward No: BIBISAHEB MAQTA,Land Mark: NEAR KKR GARDEN,Village: PEERZADIGUDA,Location: Peerzadiguda,Taluka: UPPAL,State: Andhra Pradesh,Pin Code: 500039,Police Station: PEERZADIGUDA,Phone No: 7382802208,</t>
  </si>
  <si>
    <t>GUT No: 1 2 3 AND 21 AND22,Building Name: .,House No: 13-139,Floor No: .,Plot No: 2 SOUTHERN PART,Street Name: KRISHNA REDDY COLONY,Street No: .,Sector Ward No: WARD NO.4,Land Mark: SWAROOP NAGAR,Village: BIBISAHEB MAQTA,Location: Peerzadiguda,Taluka: UPPAL,State: Andhra Pradesh,Pin Code: 500039,Police Station: UPPAL,North By: PLOT NO.2 NORTHERN PART,South By: SY.NO 77 &amp; 78,East By: 20' WIDE ROAD,West By: PLOT NO. 3,</t>
  </si>
  <si>
    <t>BAPU CHALLA REDDY</t>
  </si>
  <si>
    <t>AP0600600000534</t>
  </si>
  <si>
    <t>ANWAR BASHA SHAIK/PREMALATHA SIRISENAGANDLA</t>
  </si>
  <si>
    <t>GUT No: .,Building Name: .,House No: 4-35-487,Floor No: GR FLR,Plot No: PLOT NO-35,Street Name: BALAKRISHNA NAGAR,Street No: .,Sector Ward No: .,Land Mark: NR AYYAPPA SWAMY TEMPLE,Village: KUKATPALLY,Location: Kukatpally,Taluka: HYDERABAD,State: Andhra Pradesh,Pin Code: 500072,Police Station: KUKATPALLY,Phone No: 040-23160371,/GUT No: .,Building Name: .,House No: 4-35-487,Floor No: GR FLR,Plot No: PLOT NO-35,Street Name: BALAKRISHNA NAGAR,Street No: .,Sector Ward No: .,Land Mark: NR AYYAPPA SWAMY TEMPLE,Village: KUKATPALLY,Location: Kukatpally,Taluka: HYDERABAD,State: Andhra Pradesh,Pin Code: 500072,Police Station: KUKATPALLY,Phone No: 040-23160371,</t>
  </si>
  <si>
    <t>GUT No: S.NO-499,Building Name: .,House No: H.NO-4-35-487,Floor No: GR FF,Plot No: PLOT NO-35,Street Name: BALAKRISHNA NAGAR,Street No: .,Sector Ward No: .,Land Mark: NR COMMUNITY HALL,Village: KUKATPALLY,Location: Kukatpally,Taluka: HYDERABAD,State: Andhra Pradesh,Pin Code: 500072,Police Station: KUKATPALLY,North By: 30" WIDE ROAD,South By: HOUSE ON PLOT NO-36,East By: 25" WIDE ROAD,West By: HOUSE ON PLOT NO-44,</t>
  </si>
  <si>
    <t>PREMALATHA  SIRISENAGANDLA</t>
  </si>
  <si>
    <t>AP0600600000577</t>
  </si>
  <si>
    <t>SRINIVAS  SHIVAPOOJA/</t>
  </si>
  <si>
    <t>GUT No: 1-4-810,Building Name: .,House No: 1-4-810,Floor No: .,Plot No: .,Street Name: BAKARAM,Street No: .,Sector Ward No: .,Land Mark: NEAR HANUMAN TEMPLE,Village: MUSHEERABAD,Location: Musheerabad (ND),Taluka: MUSHEERABAD,State: Andhra Pradesh,Pin Code: 500020,Police Station: MUSHEERABAD,Phone No: 9492791900,</t>
  </si>
  <si>
    <t>GUT No: 134/A/2 134/A/4 134/,Building Name: JAYAM TOWN SHIP JAHNAWI ESTATES,House No: S-5,Floor No: SECOND,Plot No: 85,Street Name: .,Street No: 9,Sector Ward No: .,Land Mark: NEAR YADAGIRIGUTTA,Village: YADAGIRIPALLY,Location: Yadagirigutta,Taluka: YADAGIRIGUTTA,State: Andhra Pradesh,Pin Code: 508115,Police Station: YADAGIRIGUTTA,North By: FLAT NO.S-6,South By: FLAT NO.S-4,East By: OPEN TO AREA,West By: COMMON CORRIDOR,</t>
  </si>
  <si>
    <t>SRINIVAS  SHIVAPOOJA</t>
  </si>
  <si>
    <t>AP0600600000200</t>
  </si>
  <si>
    <t>RAVINDER NAIK NENAVATH/KAJAL NENAVATH</t>
  </si>
  <si>
    <t>KUMAR BVS GANGADHAR</t>
  </si>
  <si>
    <t>GUT No: H.NO-7-1-302/46/1,Building Name: DOLPHIN APPARTMENT,House No: FLAT NO-7,Floor No: .,Plot No: .,Street Name: .,Street No: .,Sector Ward No: .,Land Mark: NEAR B.K.GUDA PARK,Village: B.K.GUDA,Location: Sanjeev Reddy Nagar,Taluka: HYDERABAD,State: Andhra Pradesh,Pin Code: 500038,Police Station: B.K.GUDA,Phone No: 9177374983,/GUT No: H.NO-7-1-302/46/1,Building Name: DOLPHIN APPARTMENT,House No: FLAT NO-7,Floor No: .,Plot No: .,Street Name: .,Street No: .,Sector Ward No: .,Land Mark: NEAR B.K.GUDA PARK,Village: B.K.GUDA,Location: Sanjeev Reddy Nagar,Taluka: HYDERABAD,State: Andhra Pradesh,Pin Code: 500038,Police Station: B.K.GUDA,Phone No: 9177374983,</t>
  </si>
  <si>
    <t>GUT No: .,Building Name: DOLPHIN APPARTMENT,House No: FLAT NO-8,Floor No: .,Plot No: 7-1-302/46/1 AND 2,Street Name: S.R.NAGAR,Street No: .,Sector Ward No: .,Land Mark: GUDA,Village: HYDERABAD,Location: Sanjeev Reddy Nagar,Taluka: HYDERABAD,State: Andhra Pradesh,Pin Code: 500038,Police Station: S.R.NAGAR,Phone No: 9666081517,</t>
  </si>
  <si>
    <t>GUT No: .,Building Name: .,House No: 7-1-632/175/3,Floor No: GR FLR,Plot No: .,Street Name: BAPU NAGAR,Street No: .,Sector Ward No: .,Land Mark: NEAR ANDHRA BANK,Village: S.R.NAGAR,Location: Sanjeev Reddy Nagar,Taluka: HYDERABAD,State: Andhra Pradesh,Pin Code: 500038,Police Station: S.R.NAGAR,North By: HOUSE OF JAGANATH SINGH,South By: ROAD,East By: HOUSE OF PARASURAM,West By: HOUSE OF SUWALI BAI,</t>
  </si>
  <si>
    <t>RAVINDER NAIK NENAVATH</t>
  </si>
  <si>
    <t>AP0600600000484</t>
  </si>
  <si>
    <t>RAJ MANGAL SINGH/PAVANKUMAR R</t>
  </si>
  <si>
    <t>KODI SHANKAR</t>
  </si>
  <si>
    <t>GUT No: S.NO-58 59 60,Building Name: .,House No: 7-1-632/116,Floor No: GR FLR,Plot No: 7-1-632/117/A,Street Name: BAPU NAGAR,Street No: .,Sector Ward No: .,Land Mark: SR NAGAR,Village: SR NAGAR,Location: Sanjeev Reddy Nagar,Taluka: HYDERABAD,State: Andhra Pradesh,Pin Code: 500038,Police Station: SR NAGAR,Phone No: 9177774497,/GUT No: S.NO-58 59 60,Building Name: .,House No: 7-1-632/116,Floor No: GR FLR,Plot No: 7-1-632/117/A,Street Name: BAPU NAGAR,Street No: .,Sector Ward No: .,Land Mark: SR NAGAR,Village: SR NAGAR,Location: Sanjeev Reddy Nagar,Taluka: HYDERABAD,State: Andhra Pradesh,Pin Code: 500038,Police Station: SR NAGAR,Phone No: 9177774497,</t>
  </si>
  <si>
    <t>GUT No: .,Building Name: ROYAL ARCADE,House No: FLAT NO-303 403,Floor No: .,Plot No: .,Street Name: SR NAGAR,Street No: .,Sector Ward No: .,Land Mark: SR NAGAR,Village: BALKAMPET,Location: Sanjeev Reddy Nagar,Taluka: HYDERABAD,State: Andhra Pradesh,Pin Code: 500038,Police Station: BALKAMPET,Phone No: 040-40040707,</t>
  </si>
  <si>
    <t>GUT No: S.NO-58 59 AND 60,Building Name: .,House No: 7-1-632/117/A,Floor No: GR FF,Plot No: 7-1-632/116,Street Name: BAPU NAGAR,Street No: .,Sector Ward No: .,Land Mark: NEAR ALMAS HOTEL,Village: BAPU NAGAR,Location: Sanjeev Reddy Nagar,Taluka: HYDERABAD,State: Andhra Pradesh,Pin Code: 500038,Police Station: BAPU NAGAR,North By: H.NO-7-1-632/117,South By: H.NO-7-1-632/121,East By: ROAD,West By: ROAD,</t>
  </si>
  <si>
    <t>RAJ MANGAL SINGH</t>
  </si>
  <si>
    <t>AP0600600001255</t>
  </si>
  <si>
    <t>MAHESH  PANDIRI/VIMALABAI PANDIRI</t>
  </si>
  <si>
    <t>GUT No: 2-3-501,Building Name: NUL,House No: 2-3-501,Floor No: GROUND,Plot No: NUL,Street Name: KACHIBOWLI,Street No: NUL,Sector Ward No: NUL,Land Mark: RAMGOPALPET,Village: SECUNDERABAD,Location: Secunderabad,Taluka: RAMGOPALPET,State: Andhra Pradesh,Pin Code: 500003,Police Station: SEUCNDRABAD,Phone No: 9292801817,/GUT No: 2-3-501,Building Name: NUL,House No: 2-3-501,Floor No: GROUND,Plot No: NUL,Street Name: KACHIBOWLI,Street No: NUL,Sector Ward No: NUL,Land Mark: RAMGOPALPET,Village: SECUNDERABAD,Location: Secunderabad,Taluka: RAMGOPALPET,State: Andhra Pradesh,Pin Code: 500003,Police Station: SEUCNDRABAD,Phone No: 9292801817,</t>
  </si>
  <si>
    <t>GUT No: 2-3-501,Building Name: NUL,House No: 2-3-501,Floor No: GROUND,Plot No: NUL,Street Name: KACHIBOWLI,Street No: NUL,Sector Ward No: NUL,Land Mark: SECUNDERABAD,Village: SECUNDERABAD,Location: Secunderabad,Taluka: NALLGUTTA,State: Andhra Pradesh,Pin Code: 500003,Police Station: SECUNDERABAD,North By: ROAD,South By: H.NO.2-3523/8,East By: 2-3-484,West By: DV COLONY WALL,</t>
  </si>
  <si>
    <t>VIMALABAI  PANDIRI</t>
  </si>
  <si>
    <t>AP0060610002364</t>
  </si>
  <si>
    <t>SAIDULU NAIK N/DHANSING NUNSAVATHU</t>
  </si>
  <si>
    <t>MUDHUKONDA YALLAIAH</t>
  </si>
  <si>
    <t>House No: 11-115,Street Name: SAI RAM NAGAR COLONY,Land Mark: MVSR ENGINEERING COLLEGE,Village: NADARGUL,Location: Nadergul,Taluka: SAROOR NAGAR,State: Andhra Pradesh,Pin Code: 501510,Police Station: MEERPET,Phone No: 9505732153,/House No: 11-115,Street Name: SAI RAM NAGAR COLONY,Land Mark: MVSR ENGINEERING COLLEGE,Village: NADARGUL,Location: Nadergul,Taluka: SAROOR NAGAR,State: Andhra Pradesh,Pin Code: 501510,Police Station: MEERPET,Phone No: 9505732153,</t>
  </si>
  <si>
    <t>House No: 11-125,Street Name: SAIRAM NAGAR COLONY,Land Mark: NEAR MVSR ENG COLLEGE,Village: NADERGUL,Location: Nadergul,Taluka: SAROOR NAGAR,State: Andhra Pradesh,Pin Code: 501510,Police Station: MEERPET,Phone No: 8019757340,</t>
  </si>
  <si>
    <t>GUT No: 731,House No: 11-115,Floor No: G.F,Plot No: 217 N.P 218 S.P,Street Name: SAI RAM NAGAR COLONY,Land Mark: MVSR ENGG COLLEGE,Village: NADERGUL,Location: Nadergul,Taluka: SAROORNAGAR,State: Andhra Pradesh,Pin Code: 501510,Police Station: NADERGUL,North By: PLOT NO.218 NORTHERN PART,South By: PLOT NO.217MIDDLE PART,East By: 33'ROAD,West By: PLOT NO.261&amp;262,</t>
  </si>
  <si>
    <t>SAIDULU NAIK N</t>
  </si>
  <si>
    <t>AP0060610001528</t>
  </si>
  <si>
    <t>GOPI  BODAPATI/</t>
  </si>
  <si>
    <t>House No: 3488,Street Name: MIG - 2,Land Mark: OPP TO SAI BHAVANI BAKER,Village: TELLAPUR,Location: Mig Colony,Taluka: BHEL,State: Andhra Pradesh,Pin Code: 502032,Police Station: BHEL,</t>
  </si>
  <si>
    <t>GUT No: 53 TO 58 AND 68,Floor No: G F,Plot No: 70 PART AND 16 PART,Street Name: MIYAPUR,Land Mark: NEAR AYYAPPA SWAMY TEMPL,Village: BODUPPAL,Location: Boduppal,Taluka: RANGA REDDY,State: Andhra Pradesh,Pin Code: 500092,Police Station: MEDIPALLY,</t>
  </si>
  <si>
    <t>GOPI  BODAPATI</t>
  </si>
  <si>
    <t>AP0060610002818</t>
  </si>
  <si>
    <t>V KUMAR  PHANI/VENKTESHWARA KUMAR SHIVA</t>
  </si>
  <si>
    <t>GUT No: SRT-165 7-2-286,House No: SRT-165 7-2-286,Floor No: G.F,Plot No: SRT-165 7-2-286,Street Name: SANATH NAGAR,Land Mark: SANATH NAGAR BUSSTOP,Village: HYDERABAD,Location: Sanathnagar I E,Taluka: HYDERABAD,State: Andhra Pradesh,Pin Code: 500018,Police Station: SANATH NAGAR,Phone No: 970419946,/GUT No: SRT-165 7-2-286,House No: SRT-165 7-2-286,Floor No: G.F,Plot No: SRT-165 7-2-286,Street Name: SANATH NAGAR,Land Mark: SANATH NAGAR BUSSTOP,Village: HYDERABAD,Location: Sanathnagar I E,Taluka: HYDERABAD,State: Andhra Pradesh,Pin Code: 500018,Police Station: SANATH NAGAR,Phone No: 9963892431,</t>
  </si>
  <si>
    <t>House No: SRT/106,Floor No: G.F F.F,Plot No: SRT/106,Street Name: INDUSTRIAL HOUSING COLONY,Land Mark: SANATH NAGAR BUS STOP,Village: SANATH NAGAR,Location: Sanath Nagar Colony,Taluka: HYDERABAD,State: Andhra Pradesh,Pin Code: 500018,Police Station: SANATH NAGAR,North By: H.NO. SRT/117,South By: 30' WIDE ROAD,East By: H.NO. SRT/105,West By: H.NO. SRT/107,</t>
  </si>
  <si>
    <t>V KUMAR  PHANI,  VENKTESHWARA KUMAR  SHIVA</t>
  </si>
  <si>
    <t>AP0060610004087</t>
  </si>
  <si>
    <t>J K  CHOUBEY/</t>
  </si>
  <si>
    <t>GUT No: H.NO-Q 115/8,House No: H.NO-Q 115/8,Floor No: GROUND,Plot No: H.NO-Q 115/8,Street Name: NML,Land Mark: HQ MCEME,Village: TIRUMALGIRI,Location: Trimulgherry,Taluka: SECUNDERABAD,State: Andhra Pradesh,Pin Code: 500015,Police Station: SECUNDERABAD,Phone No: 9680977668,</t>
  </si>
  <si>
    <t>GUT No: 44,46,72 &amp; 76,Building Name: SAI SHOBHA COURT,House No: FLAT NO-201,Floor No: SECOND,Plot No: 145,Street Name: RATNA RECHS ENCLAVE,Sector Ward No: 0135,Land Mark: GUMMADI FUNCTION HALL,Village: TURKAPALLY,Location: Bolarum,Taluka: MALKAJGIRI,State: Andhra Pradesh,Pin Code: 500010,Police Station: MALKAJGIRI,North By: OPEN TO SKY,South By: OPEN TO SKY,East By: OPEN TO SKY,West By: CORRIDOR,LIFT &amp; STAIRCASE,</t>
  </si>
  <si>
    <t>J K  CHOUBEY</t>
  </si>
  <si>
    <t>AP0060610003127</t>
  </si>
  <si>
    <t>SATYANARAYANA  VANNEYPALLY</t>
  </si>
  <si>
    <t>GUT No: 12-11-408,Building Name: KNR SAI LOGILI,House No: 203,Floor No: SECOND,Plot No: 203,Street Name: WARASIGUDA,Land Mark: MGM BAKERY,Village: WARASIGUDA,Location: Sitaphalmandi,Taluka: SECUNDERABAD,State: Andhra Pradesh,Pin Code: 500061,Police Station: CHILKALGUDA,Phone No: 9052635096,</t>
  </si>
  <si>
    <t>GUT No: 12-11-408,Building Name: KNR SAI LOGILI,House No: FLAT NO. 502,Floor No: FIFTH,Plot No: A/11,Street Name: WARASIGUDA,Land Mark: NEAR DURGA TEMPLE,Village: WARASIGUDA,Location: Sitaphalmandi,Taluka: SECUNDERABAD,State: Andhra Pradesh,Pin Code: 500061,Police Station: SECUNDERABAD,North By: FLAT NO. 503,South By: OPEN TO SKY,East By: CORRIDOR &amp; FLAT NO. 501,West By: OPEN TO SKY,</t>
  </si>
  <si>
    <t>AP0690600000783</t>
  </si>
  <si>
    <t>LB NAGAR</t>
  </si>
  <si>
    <t>KONDALA RAO  S/ VIJAYALAKSHMI  SUNKARA</t>
  </si>
  <si>
    <t>GUT No: H NO 10 85 1,Building Name: NAA,House No: H NO 10 85 1,Floor No: NAA,Plot No: NAA,Street Name: SBI COLONY,Street No: 4,Sector Ward No: NAA,Land Mark: NR SNR CITIZEN BHAVAN,Village: KOTHAPET,Location: Saroornagar,Taluka: SAROOR NAGAR,State: Andhra Pradesh,Pin Code: 500035,Police Station: CHAITANYAPURI,Phone No: 9392389975,</t>
  </si>
  <si>
    <t>GUT No: 170,Building Name: TIRUMALA RESIDENCY,House No: FLAT G5-105,Floor No: FIRST,Plot No: 5 6 7,Street Name: GOKUL NAGAR,Sector Ward No: HNO 1-2-186/105,Land Mark: CHAITANYAPURI METRO STAT,Village: KOTHAPET,Location: Ramakrishanapuram,Taluka: UPPAL,State: Andhra Pradesh,Pin Code: 500035,Police Station: CHAITANYAPURI,North By: FLAT G-6,South By: LIFT &amp; FLAT G-4,East By: CORRIDOR,West By: OPEN TO SKY,</t>
  </si>
  <si>
    <t>KONDALA RAO  S</t>
  </si>
  <si>
    <t>MH0630600000080</t>
  </si>
  <si>
    <t>GUT No: 311,Building Name: MANOMAY HEIGHTS - BLDG NO. 4,House No: FLAT NO. 004,Floor No: GROUND,Plot No: TYPE-J2,Street Name: VARDHMAN SHRUSHTI-PHASE2,Street No: .,Sector Ward No: VISHNU NAGAR/MAHIM RD,Land Mark: NR KENAM ENGLISH SCHOOL,Village: ALIYALI,Location: Palghar,Taluka: PALGHAR,State: Maharashtra,Pin Code: 401404,Police Station: PALGHAR WEST,North By: OPEN PLOT,South By: OPEN PLOT,East By: VARDHAMAN SRUSHTI COMPLEX,West By: INDUSTRIAL AREA,</t>
  </si>
  <si>
    <t>MH0630600000119</t>
  </si>
  <si>
    <t>RINTU KHITISH DEBNATH/</t>
  </si>
  <si>
    <t>GUT No: .,Building Name: DEW BERRY APARTMENT,House No: FLAT NO. I- 502,Floor No: FIFTH,Plot No: .,Street Name: YASHWANT GAURAV COMPLEX,Street No: .,Sector Ward No: SHREE PRASHTA,Land Mark: NEAR DEEP HEIGHTS,Village: NALLASOPARA WEST,Location: NALLASOPARA (W),Taluka: VASAI,State: Maharashtra,Pin Code: 401203,Police Station: NALLASOPARA WEST,Phone No: 9637140896,</t>
  </si>
  <si>
    <t>GUT No: GAT NO. 137,Building Name: SHALIGRAM TOWNSHIP BLDG NO.01,House No: FLAT NO. B-102,Floor No: FIRST,Plot No: .,Street Name: NR UMROLI RAILWAY STATIO,Street No: .,Sector Ward No: .,Land Mark: UMROLI RAILWAY STATION,Village: PADAGHE - UMROLI EAST,Location: Umroli,Taluka: PALGHAR,State: Maharashtra,Pin Code: 401404,Police Station: UMROLI EAST,North By: INTERNAL ROAD,South By: OPEN PLOT,East By: UNDER CONSTRUCTION BLDG,West By: OPEN PLOT,</t>
  </si>
  <si>
    <t>RINTU KHITISH DEBNATH</t>
  </si>
  <si>
    <t>MH0630600000296</t>
  </si>
  <si>
    <t>JYOTSNA NIPEN DEBNATH/</t>
  </si>
  <si>
    <t>GUT No: 59 H N0 4,Building Name: CHANDRAMOHAN NIWAS,Floor No: GROUND,Plot No: 59,Street Name: NANBHAT ROAD,Land Mark: NR UMARALE BUS STP,Village: UMARALE NALLASOPARA WEST,Location: Umrale,Taluka: VASAI,State: Maharashtra,Pin Code: 401203,Police Station: NALASOPARA WEST,Phone No: 9028313239,</t>
  </si>
  <si>
    <t>GUT No: GUT NO 137,Building Name: SHALIGRAM TOWNSHIP BLDG NO 1,House No: 103 WING B,Floor No: FIRST,Plot No: TYPE-A,Street Name: PARASNATH NAGARI,Land Mark: PARASNATH NAGARI,Village: PAGDHE- UMROLI EAST,Location: Umroli,Taluka: PALGHAR,State: Maharashtra,Pin Code: 401404,Police Station: UMROLI,North By: SHALIGRAM TOWNSHIP,South By: BLDG NO 2,East By: BLDG NO 3,West By: INTERNAL ROAD,</t>
  </si>
  <si>
    <t>JYOTSNA NIPEN DEBNATH</t>
  </si>
  <si>
    <t>MH0630600000235</t>
  </si>
  <si>
    <t>PRADNESH CHANDRAKANT MHATRE/</t>
  </si>
  <si>
    <t>Building Name: SHRAM LATIKA,House No: H.NO.534,Floor No: GROUND,Street Name: GASS ROAD,Land Mark: NR GASS LAST BUSSTOP,Village: BHONE WADI,Location: NALLASOPARA (W),Taluka: VASAI,State: Maharashtra,Pin Code: 401203,Police Station: NALASOPARA WEST,Phone No: 9623168088,</t>
  </si>
  <si>
    <t>GUT No: GUT NO 140 156,Building Name: SHALIGRAM TOWNSHIP BLDG NO.4,House No: 104 WING B,Floor No: FIRST,Plot No: 140 156,Street Name: PAGDHA VILLAGE ROAD,Land Mark: UMROLI VILLAGE BUS STOP,Village: PADAGHE - UMROLI EAST,Location: Umroli,Taluka: PALGHAR,State: Maharashtra,Pin Code: 401404,Police Station: UMROLI EAST,North By: INTERNAL ROAD,South By: OPEN PLOT,East By: OPEN PLOT,West By: OPEN PLOT,</t>
  </si>
  <si>
    <t>PRADNESH CHANDRAKANT MHATRE</t>
  </si>
  <si>
    <t>MH0630600000241</t>
  </si>
  <si>
    <t>GUT No: GUT NO 140 156,Building Name: SHALIGRAM TOWNSHIP BLDG NO.4,House No: 204 WING B,Floor No: SECOND,Plot No: 140 156,Street Name: PADAGHE VILLAGE ROAD,Land Mark: UMROLI VILLAGE BUS STOP,Village: PADAGHE- UMROLI EAST,Location: Umroli,Taluka: PALGHAR,State: Maharashtra,Pin Code: 401404,Police Station: UMROLI EAST,North By: INTERNAL ROAD,South By: OPEN PLOT,East By: OPEN PLOT,West By: OPEN PLOT,</t>
  </si>
  <si>
    <t>MH0630600000095</t>
  </si>
  <si>
    <t>MANOJ RAMAKANT MORE/CHARUSHILA MANOJ MORE</t>
  </si>
  <si>
    <t>House No: HOUSE NO. 932,Floor No: GROUND,Street Name: NAVAPUR,Land Mark: NEAR NAVAPUR NAKA,Village: RANPADA,Location: Virar (W),Taluka: VASAI,State: Maharashtra,Pin Code: 401303,Police Station: NAVAPUR NAKA,Phone No: 7350092111,/House No: HOUSE NO. 932,Floor No: GROUND,Street Name: NAVAPUR,Land Mark: NEAR NAVAPUR NAKA,Village: RANPADA,Location: Virar (W),Taluka: VASAI,State: Maharashtra,Pin Code: 401303,Police Station: NAVAPUR NAKA,Phone No: 9527157767,</t>
  </si>
  <si>
    <t>GUT No: 355/356/358,Building Name: MAYURESHWAR APT- BLDG NO. 08,House No: FLAT NO.  A-006,Floor No: GROUND,Plot No: H.NO.A/1  B 1,Street Name: .,Street No: .,Sector Ward No: .,Land Mark: NEAR HANUMAN TEMPLE,Village: GAAS,Location: NALLASOPARA (W),Taluka: VASAI,State: Maharashtra,Pin Code: 401203,Police Station: NALLASOPARA WEST,North By: 7 SHIVSHAKTI,South By: BUNGLOW,East By: BUNGLOW,West By: 9 NO. BUILDING,</t>
  </si>
  <si>
    <t>MANOJ RAMAKANT MORE,  CHARUSHILA MANOJ MORE</t>
  </si>
  <si>
    <t>MH0630600000440</t>
  </si>
  <si>
    <t>VINODKUMAR BHANUPRATAP YADAV/</t>
  </si>
  <si>
    <t>Building Name: SAI DARSHAN APT.,House No: FLAT-106,Floor No: 1ST,Street Name: LINK ROAD,Land Mark: NR. VASANT NAGARI,Village: NALLASOPARA EAST,Location: Nallosapare E,Taluka: VASAI,State: Maharashtra,Pin Code: 401209,Police Station: NALLASOPARA EAST,Phone No: 9175050037,</t>
  </si>
  <si>
    <t>GUT No: S.NO. 137,Building Name: YASH APARTMENT BLDG. NO.04,House No: FLAT-303 WING-B,Floor No: 3RD,Street Name: SHALIGRAM TOWNSHIP,Sector Ward No: UMROLI EAST,Land Mark: NR. SHALIGRAM TOWNSHIP,Village: PADGHE,Location: Umroli,Taluka: PALGHAR,State: Maharashtra,Pin Code: 401404,Police Station: UMROLI EAST,North By: UNDER CONSTRUCTION,South By: OPEN PLOT,East By: UNDER CONSTRUCTION,West By: BLDG. NO.03,</t>
  </si>
  <si>
    <t>VINODKUMAR BHANUPRATAP YADAV</t>
  </si>
  <si>
    <t>MH0630600001055</t>
  </si>
  <si>
    <t>SRISHTI  SRIVASTAVA</t>
  </si>
  <si>
    <t>Building Name: RNA BROADWAY AVENUE,House No: A 1/12,Floor No: GR,Street Name: SHANTI PARK,Land Mark: NR UNION BANK,Village: MIRA ROAD,Location: Mira Road,Taluka: THANE,State: Maharashtra,Pin Code: 401107,Police Station: MIRA ROAD EAST,Phone No: 9621765877,</t>
  </si>
  <si>
    <t>GUT No: 42,Building Name: MATHURA KUNJ BUILDING,House No: 102,Floor No: FIRST,Plot No: BLDG NO.01,Street Name: MATHURA KUNJ BUILDING,Sector Ward No: TYPE B,Land Mark: PATIL PADA GRAMPANCHAYAT,Village: NANDORE,Location: Palghar,Taluka: PALGHAR,State: Maharashtra,Pin Code: 401404,Police Station: PALGHAR,North By: VILLAGER HOUSE,South By: HOUSE,East By: HOUSE,West By: INTERNAL ROAD,</t>
  </si>
  <si>
    <t>MH0630100001217</t>
  </si>
  <si>
    <t>SANJIT DILIP ROUTH/</t>
  </si>
  <si>
    <t>Building Name: SHREE AMBESHWAR CHAWL,House No: A 06,Floor No: GROUND,Street Name: TRIVEDI COMPOUND,Land Mark: NEXT TO VEER HANUMAN NGR,Village: MUMBAI,Location: Dahisar,Taluka: MUMBAI,State: Maharashtra,Pin Code: 400068,Police Station: DAHISAR WEST,Phone No: 7718969789,</t>
  </si>
  <si>
    <t>GUT No: 1023,Building Name: PARAMOUNT ENCLAVE PHASE 2 BLDG N,House No: B/03,Floor No: GROUND,Plot No: BLDG NO 3,Street Name: MAHIM RD,Street No: NA,Sector Ward No: BLDG TYPE NO.C 1,Land Mark: NR J P INTERNATIONAL SCH,Village: PALGHAR WEST,Location: Palghar,Taluka: PALGHAR,State: Maharashtra,Pin Code: 401404,Police Station: PALGHAR,North By: BLDG NO 4 / INTERNAL RD,South By: CLUB HOUSE,East By: BLDG NO 2,West By: GAYATRI PARK,</t>
  </si>
  <si>
    <t>SANJIT DILIP ROUTH</t>
  </si>
  <si>
    <t>MH0630600001256</t>
  </si>
  <si>
    <t>PRIYANKA SANDEEP SINGH/ SANDEEP SHANKAR SINGH</t>
  </si>
  <si>
    <t>Building Name: KRISHNA VIHAR APT,House No: 203,Floor No: 2ND FLR,Street Name: 100FT NEW LINK ROAD,Land Mark: OPP PMC BANK,Village: NEW LINK ROAD,Taluka: VASAI,Pin Code: 401209,Poli</t>
  </si>
  <si>
    <t>GUT No: 184,Building Name: MITHILA APARTMENT,House No: 101 C WING,Floor No: 1ST FLR,Plot No: BLDG NO.02,Street Name: PARASNATH NAGRI,Sector Ward No: BLDG TYPE A2,Land Mark: NEAR MAHADEEP APARTMENT,Village: UMROLI,Location: Umroli,Taluka: PALGHAR,State: Maharashtra,Pin Code: 401404,Police Station: UMROLI EAST,North By: OPEN PLOT,South By: OPEN PLOT,East By: INTERNAL ROAD,West By: OPEN PLOT,</t>
  </si>
  <si>
    <t>PRIYANKA SANDEEP SINGH, SANDEEP SHANKAR SINGH</t>
  </si>
  <si>
    <t>MH0580600000015</t>
  </si>
  <si>
    <t>ROHAN MANGESH PAWASKAR/MANGESH WAMAN PAWASKAR</t>
  </si>
  <si>
    <t>Building Name: ANUSUYA ONEX,House No: A-201&amp;202,Floor No: SECOND,Street Name: KASHINAGAR ROAD,Land Mark: NEAR RADHA COMPLEX,Village: GODDEV VILLAGE,Location: Bhayander East,State: Maharashtra,Pin Code: 401105,Police Station: BHAYANDER EAST,Phone No: 022-28148965,/Building Name: ANUSUYA ONEX,House No: A-201&amp;202,Floor No: SECOND,Street Name: KASHINAGAR ROAD,Land Mark: NEAR RADHA COMPLEX,Village: GODDEV VILLAGE,Location: Bhayander East,State: Maharashtra,Pin Code: 401105,Police Station: BHAYANDER EAST,Phone No: 022-28148965,</t>
  </si>
  <si>
    <t>Building Name: ANUSAIYA ONYX CHS.LTD,House No: A-201/202,Floor No: SECOND,Street Name: KASHI NAGAR ROAD,Sector Ward No: GODDEV VILLAGE,Land Mark: GODDEV VILLAGE,Village: BHAYANDER,Location: Bhayander East,State: Maharashtra,Pin Code: 401105,Police Station: BHAYANDER EAST,North By: INTERNAL ROAD,South By: RESIDENTIAL HOUSE,East By: OPEN PLOT,West By: RESIDENTIAL HOUSE,</t>
  </si>
  <si>
    <t>MANGESH WAMAN PAWASKAR</t>
  </si>
  <si>
    <t>MH0580600000237</t>
  </si>
  <si>
    <t>ABHISHEK ASHOK JAIN/POOJA MUKESH SONI</t>
  </si>
  <si>
    <t>Building Name: LAXMIBEN CHEDDA PARK,House No: 202,Street Name: CHANDRESH LODHA MARG,Land Mark: LODHA SCHOOL,Village: ACHOL RD,Location: Nallosapare E,Taluka: VASAI,State: Maharashtra,Pin Code: 401209,Police Station: NALASOPARA,Phone No: 7208807847,/Building Name: AGRAWAL BLDG,House No: 502,Plot No: 8,Street Name: VASAI E,Land Mark: AGRAWAL CERKUL,Village: VASAI E,Location: Vasai East IE,Taluka: VASAI,State: Maharashtra,Pin Code: 401208,Phone No: 9975543556,</t>
  </si>
  <si>
    <t>GUT No: SNO.153OLD164NEW.HNO,Building Name: LAXMI BEN CHHEDA PARK CHS LTD,House No: 202F-WING,Floor No: 2FLOOR,Plot No: SNO.153OLD164NEW.HNO,Street Name: NALLASOPARA EAST,Land Mark: OPP LODHA SCHOOL,Village: ACHOLE,Location: Nallosapare E,Taluka: VASAI,State: Maharashtra,Pin Code: 401209,Police Station: NALLASOPARA EAST,North By: A-WING,South By: VANITA APAT,East By: TALAO,West By: G-WING,</t>
  </si>
  <si>
    <t>ABHISHEK ASHOK JAIN,  POOJA MUKESH SONI</t>
  </si>
  <si>
    <t>MH0580600000569</t>
  </si>
  <si>
    <t>MOHAMEDBILAL HAJIUSMAN MOM/</t>
  </si>
  <si>
    <t>Building Name: ADARSH APT,House No: A-402,Floor No: 4TH,Street Name: HIGHWAY NO-8,Sector Ward No: GREEN COMPLEX,Land Mark: BEHIND A.G.NAGAR,Village: MIRA RD,Location: Mira Road,Taluka: THANE,State: Maharashtra,Pin Code: 401107,Police Station: MIRA ROAD,Phone No: 7045215416,</t>
  </si>
  <si>
    <t>GUT No: 39-A-3,Building Name: GREEN COMPLEX CHS LTD,House No: A-402,Floor No: 4TH,Plot No: 39-A-3,Street Name: WESTERN EXPRESS HIGHWAY,Street No: 8,Sector Ward No: GREEN COMPLEX,Land Mark: BEHIND A.G.NAGAR,Village: MIRA ROAD,Location: Mira Road,Taluka: THANE,State: Maharashtra,Pin Code: 401107,Police Station: MIRA ROAD,North By: B WING,South By: C WING,East By: GARDEN,West By: ALAMAL APT,</t>
  </si>
  <si>
    <t>MOHAMEDBILAL HAJIUSMAN MOM</t>
  </si>
  <si>
    <t>MH0580600000767</t>
  </si>
  <si>
    <t>JACINTO BOSCO DIAS/</t>
  </si>
  <si>
    <t>Building Name: PADMA LABH,House No: 104,Floor No: 1ST,Street Name: 100 FT ROAD,Sector Ward No: DIWANMAN,Land Mark: NR 100 FT ROAD,Village: VASAI,Location: Vasai (W),Taluka: VASAI,State: Maharashtra,Pin Code: 401202,Police Station: VASAI WEST,Phone No: 9892219768,</t>
  </si>
  <si>
    <t>GUT No: SR NO-150,Building Name: SUGANDHI VIHAR BLDG NO-B1,House No: A/306,Floor No: 3RD,Plot No: 150,Street Name: MANN TALATHI SAZA,Sector Ward No: BOISAR,Land Mark: NR SARAVALI,Village: SARAVALI,Location: Boisar,Taluka: PALGHAR,State: Maharashtra,Pin Code: 401501,Police Station: BOISAR,North By: PHASE - 2,South By: OPEN / MAIN ROAD,East By: OPEN,West By: INTERNAL ROAD,</t>
  </si>
  <si>
    <t>JACINTO BOSCO DIAS</t>
  </si>
  <si>
    <t>MH0580600000446</t>
  </si>
  <si>
    <t>SNEHA BABASAHEB JAWALE/</t>
  </si>
  <si>
    <t>Building Name: BLDG NO 11 AJANTA,House No: A/701,Floor No: SEVENTH,Street Name: MITTAL ENCLAVE,Sector Ward No: 3,Land Mark: OPP HDFC BANK,Village: NAIGAON,Location: Juchandra,Taluka: VASAI,State: Maharashtra,Pin Code: 401208,Police Station: NAIGAON EAST,</t>
  </si>
  <si>
    <t>GUT No: 246 /278 / 248,Building Name: BLDG NO 11 AJANTA,House No: A / 701,Floor No: 7TH A WI,Plot No: 246 /278 / 248,Street Name: MITTAL ENCLAVE,Sector Ward No: SECTOR III,Land Mark: OPP HDFC BANK,Village: JUCHANDRA,Location: Juchandra,Taluka: VASAI,State: Maharashtra,Pin Code: 401208,Police Station: NAIGAON,North By: MITTAL BLDG NO12,South By: INTERNAL ROAD,East By: MARIGOLD CHSL,West By: BLDG NO.10,</t>
  </si>
  <si>
    <t>SNEHA BABASAHEB JAWALE</t>
  </si>
  <si>
    <t>MH0580600000684</t>
  </si>
  <si>
    <t>SUDESH SAHADEV KAMBLE/RUPESH SAHADEV KAMBLE/VIGHNESH SAHADEV KAMBLE/REKHA SUDESH KAMBLE/JYOTI SIDHARTH JADHAV</t>
  </si>
  <si>
    <t>Building Name: SAI SHRADDHA APARTMENT,House No: B/03,Floor No: GR,Street Name: TULINJ ROAD,Sector Ward No: NALLSOPARA,Land Mark: NR AAMANTRAN HOTEL,Village: TULINJ,Location: Nallosapare E,Taluka: VASAI,State: Maharashtra,Pin Code: 401209,Police Station: NALLSOPARA EAST,Phone No: 9870100858,/Building Name: SAI SHRADDHA APARTMENT,House No: B/03,Floor No: GR,Street Name: TULINJ ROAD,Sector Ward No: NALLSOPARA,Land Mark: NR AAMANTRAN HOTEL,Village: TULINJ,Location: Nallosapare E,Taluka: VASAI,State: Maharashtra,Pin Code: 401209,Police Station: NALLSOPARA EAST,Phone No: 9930491187,/Building Name: SAI SHRADDHA APARTMENT,House No: B/03,Floor No: GR,Street Name: TULINJ ROAD,Sector Ward No: NALLSOPARA,Land Mark: NR AAMANTRAN HOTEL,Village: TULINJ,Location: Nallosapare E,Taluka: VASAI,State: Maharashtra,Pin Code: 401209,Police Station: NALLSOPARA EAST,Phone No: 8692094182,/Building Name: SAI SHRADDHA APARTMENT,House No: B/03,Floor No: GR,Street Name: TULINJ ROAD,Sector Ward No: NALLSOPARA,Land Mark: NR AAMANTRAN HOTEL,Village: TULINJ,Location: Nallosapare E,Taluka: VASAI,State: Maharashtra,Pin Code: 401209,Police Station: NALLSOPARA EAST,Phone No: 8108704930,/Building Name: SAI SHRADDHA APARTMENT,House No: B/03,Floor No: GR,Street Name: TULINJ ROAD,Sector Ward No: NALLSOPARA,Land Mark: NR AAMANTRAN HOTEL,Village: TULINJ,Location: Nallosapare E,Taluka: VASAI,State: Maharashtra,Pin Code: 401209,Police Station: NALLSOPARA EAST,Phone No: 9870100858,</t>
  </si>
  <si>
    <t>GUT No: 121/122/15,Building Name: SAI SHRADHA APARTMENT,House No: B/0003,Floor No: GR,Plot No: 1/2/1 PART,Street Name: TULINJ ROAD,Sector Ward No: NALLSOPARA,Land Mark: NR AAMANTRAN BAR,Village: TULINJ,Location: Nallosapare E,Taluka: VASAI,State: Maharashtra,Pin Code: 401209,Police Station: NALLSOPARA EAST,North By: RESIDENTIAL,South By: INTERNAL ROAD,East By: A WING,West By: MANSAROVAR BLDG,</t>
  </si>
  <si>
    <t>SUDESH SAHADEV KAMBLE</t>
  </si>
  <si>
    <t>MH0580600000203</t>
  </si>
  <si>
    <t>NIKHIL PARAS ANCHLIYA</t>
  </si>
  <si>
    <t>Building Name: TENEMENTS CABIN 1,House No: 802,Floor No: 8,Street Name: OLD MORARJI MILL COMP,Land Mark: ASHOK CHAKRAVARTI MARG,Village: KANDIVALI,Location: Kandivali East,Taluka: MUMBAI,State: Maharashtra,Pin Code: 400101,Police Station: KANDIVALI,</t>
  </si>
  <si>
    <t>GUT No: 9/ H. NO. 1 TO 4,Building Name: RUSHABH HEIGHTS,House No: 1004,Floor No: TENTH,Plot No: BLD. NO.4,Street Name: MARBAR PADA ROAD,Sector Ward No: SECTOR II,Land Mark: CHIKAL DONGARI,Village: VIRAR,Location: Virar (W),Taluka: VASAI,State: Maharashtra,Pin Code: 401303,Police Station: VIRAR,North By: MAHAVIR GROUP,South By: M.B. TOWER,East By: EKTA TOWER,West By: K WING,</t>
  </si>
  <si>
    <t>MH0580600000542</t>
  </si>
  <si>
    <t>MILIND BALKRISHNA SURVE/MAYUR MILIND SURVE</t>
  </si>
  <si>
    <t>Building Name: GANESH BAUG BUILDING,House No: 001,Floor No: GR FLOOR,Street Name: TEMBI NAGAR,Land Mark: NR. CIVIL HOSPITAL,Village: NAUPADA,Location: Thane,Taluka: THANE,State: Maharashtra,Pin Code: 400601,Police Station: NAUPADA POLICE STATION,/Building Name: GANESH BAUG BUILDING,House No: 001,Floor No: GR FLOOR,Street Name: TEMBI NAGAR,Land Mark: NR. CIVIL HOSPITAL,Village: NAUPADA,Location: Thane,Taluka: THANE,State: Maharashtra,Pin Code: 400601,Police Station: NAUPADA POLICE STATION,</t>
  </si>
  <si>
    <t>GUT No: CTS NO 155A155B-164,Building Name: GANESH BAUG CHS LTD,House No: 01,Floor No: GROUND F,Plot No: CTS NO 155A155B-164,Street Name: TEMBIR NAKA,Sector Ward No: TIKA-10,Land Mark: NEAR CIVIL HOSPITAL,Village: PANCHPKHADI,Location: Thane,Taluka: THANE,State: Maharashtra,Pin Code: 400601,Police Station: PANCHPKHADI,North By: NALA,South By: PROPERTY OF KAJOLKAR &amp; SHIRKAR,East By: PUBLIC ROAD,West By: PROPERTY MUNDHA,</t>
  </si>
  <si>
    <t>MILIND BALKRISHNA SURVE,  MAYUR MILIND SURVE</t>
  </si>
  <si>
    <t>MH0580600000436</t>
  </si>
  <si>
    <t>ARVIND KANTI RATHOD/</t>
  </si>
  <si>
    <t>Building Name: JSI JIVDANI APT.,House No: 307,Floor No: THIRD,Street Name: NARANGI RD,Land Mark: NARANGI PHATA,Village: NARANGI,Location: Virar (W),Taluka: VASAI,State: Maharashtra,Pin Code: 401303,Police Station: VIRAR WEST,Phone No: 8082781981,</t>
  </si>
  <si>
    <t>GUT No: S. NO. 81 H.NO.3/1,Building Name: OM SAI APARTMENT,House No: A/002,Floor No: GROUND,Plot No: S. NO. 81 H.NO.3/1,Land Mark: N. RAILWAY STATION,Village: VANGAON,Location: Boisar,Taluka: DAHANU,State: Maharashtra,Pin Code: 401501,Police Station: BOISAR WEST,North By: OPEN PLOT,South By: B-WING,East By: OPEN PLOT,West By: OPEN PLOT/RAILWAY TRACK,</t>
  </si>
  <si>
    <t>ARVIND KANTI RATHOD</t>
  </si>
  <si>
    <t>MH0580600000745</t>
  </si>
  <si>
    <t>ROOPA SUNIL ACHARYA/</t>
  </si>
  <si>
    <t>Building Name: ANANT ASHARYA CONS CO,House No: A/304,Floor No: 3RD,Street Name: ACHOLE ROAD,Sector Ward No: TULINJ,Land Mark: NR ACHOLE ROAD,Village: ACHOLE,Location: Nallosapare E,Taluka: VASAI,State: Maharashtra,Pin Code: 401209,Police Station: NALLSOPARA EAST,Phone No: 9867205085,</t>
  </si>
  <si>
    <t>GUT No: 157,Building Name: SUGANDHI VIHAR COMPLEX,House No: 208,Floor No: 2 ND,Plot No: 1 TO 39,Street Name: MAAM TALATHI SAZA,Sector Ward No: SARAVALI,Land Mark: NR THEEM COLLAGE,Village: PALGHAR,Location: Boisar,Taluka: BOISAR,State: Maharashtra,Pin Code: 401501,Police Station: BOISAR WEST,North By: ROAD,South By: GUT NO 155 &amp; 156,East By: GUT 158 &amp; 154,West By: GUT NO 148,</t>
  </si>
  <si>
    <t>ROOPA SUNIL ACHARYA</t>
  </si>
  <si>
    <t>MH0580600001060</t>
  </si>
  <si>
    <t>RAJESH SURESH PATEL/PRACHI RAJESH PATEL</t>
  </si>
  <si>
    <t>Building Name: GAURAV GARDEN,House No: E/101,Floor No: 1ST,Street Name: LAXMIBEN CHEDDA MARG,Sector Ward No: CHEDDA NAGAR,Land Mark: LAXMIBEN CHEDDA MARG,Village: NALLSOPARA,Location: NALLASOPARA (W),Taluka: VASAI,State: Maharashtra,Pin Code: 401203,Police Station: NALLSOPARA WEST,Phone No: 8888444822,/Building Name: GAURAV GARDEN,House No: E/101,Floor No: 1ST,Street Name: LAXMIBEN CHEDDA MARG,Sector Ward No: CHEDDA NAGAR,Land Mark: LAXMIBEN CHEDDA MARG,Village: NALLSOPARA,Location: NALLASOPARA (W),Taluka: VASAI,State: Maharashtra,Pin Code: 401203,Police Station: NALLSOPARA WEST,Phone No: 8888444822,</t>
  </si>
  <si>
    <t>GUT No: 56/58/90/91/PT,Building Name: POONAM EVEREST CHS LTD,House No: D-602,Floor No: 6TH,Plot No: 1 TO 8 / 14 TO 205,Street Name: NILEMORE ROAD,Sector Ward No: NILEMORE,Land Mark: OPP FUN FIESTA THEATER,Village: NALLSOPARA,Location: NALLASOPARA (W),Taluka: VASAI,State: Maharashtra,Pin Code: 401203,Police Station: NALLSOPARA WEST,North By: POONAM ENCLAVE B BLDG,South By: RAJHANS BLDG,East By: SHRIPAL DHANESH SHAH,West By: A WING POONAM EVREST BLDG,</t>
  </si>
  <si>
    <t>RAJESH SURESH PATEL,  PRACHI RAJESH PATEL</t>
  </si>
  <si>
    <t>MH0580600000936</t>
  </si>
  <si>
    <t>SANDEEP SHANTARAM KATE/SANJIVANI SANDEEP KATE</t>
  </si>
  <si>
    <t>Building Name: SAMATA NAGAR-BLDG NO-2,House No: D/404,Floor No: 4TH,Sector Ward No: SAMATA NAGAR,Land Mark: NR.THAKUR COLLEGE,Village: KANDIVALI,Location: Kandivali East,Taluka: BORIVALI,State: Maharashtra,Pin Code: 400101,Police Station: SAMATA NAGAR,Phone No: 9969741302,/Building Name: SAMATA NAGAR BLDG NO-2,House No: D/404,Floor No: 4TH,Sector Ward No: SAMATA NAGAR,Land Mark: NR.THAKUR COLLEGE,Village: KANDIVALI,Location: Kandivali East,Taluka: BORIVALI,State: Maharashtra,Pin Code: 400101,Police Station: SAMATA NAGAR,Phone No: 9969852104,</t>
  </si>
  <si>
    <t>GUT No: S.N.-55 56 CTS N.-83,Building Name: SAMATA NAGAR,House No: D/401,Floor No: 4RTH,Plot No: S.N.55 56 CTS N. 837,Street Name: SAMATA NAGAR,Land Mark: NR.THAKUR COLLEGE,Village: KANDIVALI EAST,Location: Kandivali East,Taluka: BORIVALI,State: Maharashtra,Pin Code: 400101,Police Station: SAMATA NAGAR,North By: BL NO-2E,South By: OPEN SPACE,East By: PATHWAY,West By: OPEN SPACE,</t>
  </si>
  <si>
    <t>SANDEEP SHANTARAM KATE,  SANJIVANI SANDEEP KATE</t>
  </si>
  <si>
    <t>MH0580600000251</t>
  </si>
  <si>
    <t>SHOBHA RAJESH SHARMA/</t>
  </si>
  <si>
    <t>Building Name: PARADISE PARK,House No: B-603,Floor No: 6TH,Plot No: BLDG NO. 6B,Land Mark: NEAR NEW VIVA COLLEGE,Village: VIRAR,Location: Virar (W),Taluka: VASAI,State: Maharashtra,Pin Code: 401303,Police Station: VIRAR WEST,Phone No: 9168982542,</t>
  </si>
  <si>
    <t>GUT No: GAOTHAN,Building Name: AARAMBHA APARTMENT,House No: B/504,Floor No: FIFTH,Plot No: GAOTHAN,Street Name: AGASHI,Land Mark: NR. AGASHI RD,Village: AGASHI,Location: Virar (W),Taluka: VASAI,State: Maharashtra,Pin Code: 401303,Police Station: VIRAR WEST,North By: MAHAVIR KRUPA,South By: CITY POINT,East By: HARIDWAR APT.,West By: DHONDE SADAN,</t>
  </si>
  <si>
    <t>SHOBHA RAJESH SHARMA</t>
  </si>
  <si>
    <t>MH0580600001289</t>
  </si>
  <si>
    <t>USHA OMPRAKASH SAHU</t>
  </si>
  <si>
    <t>Land Mark: ALFA SARAI,Village: ALFA SARAI,Location: Budaun,Taluka: LALPUL,State: Uttar Pradesh,Pin Code: 243601,Police Station: ALFA SARAI,Phone No: 9323814441,</t>
  </si>
  <si>
    <t>GUT No: S.NO. 5 5B 5D 5F 5G,Building Name: EVERSHINE HOMES,House No: B/703,Floor No: 7TH,Plot No: S.NO. 5 5B 5D 5F 5G,Street Name: NARANGI BYPASS ROAD,Land Mark: NR. GLOBAL CITY,Village: DONGARE NARANGI,Location: Virar (W),Taluka: VASAI,State: Maharashtra,Pin Code: 401303,Police Station: VIRAR WEST,North By: OPEN SPACE PLOT,South By: INTERNAL ROAD,East By: C WING,West By: A WING,</t>
  </si>
  <si>
    <t>MH0580600001441</t>
  </si>
  <si>
    <t>TABASSUM RAHATALI NAZ/</t>
  </si>
  <si>
    <t>Building Name: YAHWANT EMPIRE,House No: F-502,Floor No: 5TH,Street Name: VASAINALLASOPARA LINK RD,Land Mark: NR.DMART,Village: NALLASOPARA,Location: Nallosapare E,Taluka: VASAI,State: Maharashtra,Pin Code: 401209,Police Station: NALLASOPARA EAST,Phone No: 7448246226,</t>
  </si>
  <si>
    <t>GUT No: 49 50 51 52 53 55 56,Building Name: ANGEL LANDMARK IN YASHWANT VIVA,House No: BLDG NO-4-F-502,Floor No: 5TH,Plot No: SEC-6,Street Name: NALLASOPARA VASAI LINK R,Sector Ward No: SEC-6,Land Mark: NR.DMART,Village: NALLASOPARA,Location: Nallosapare E,Taluka: VASAI,State: Maharashtra,Pin Code: 401209,Police Station: NALLASOPARA EAST,North By: OPEN LAND,South By: YASHWANT EMERALD TOWER,East By: ROAD,West By: OPEN PLOT,</t>
  </si>
  <si>
    <t>TABASSUM RAHATALI NAZ</t>
  </si>
  <si>
    <t>MH0580600001404</t>
  </si>
  <si>
    <t>MOSES SINGRAJ PILLAI/LORETTA MOSES PILLAI</t>
  </si>
  <si>
    <t>Building Name: STAR RESIDENCY,House No: B-701,Sector Ward No: EVERSHINE CITY,Land Mark: NEAR EVERHINE MEDICAL,Village: VASAI EAST,Location: Vasai East IE,Taluka: VASAI,State: Maharashtra,Pin Code: 401208,Police Station: VASAI EAST,Phone No: 9503785480,/Building Name: STAR RESIDENCY,House No: B-701,Sector Ward No: EVERSHINE CITY,Land Mark: NEAR EVERHINE MEDICAL,Village: VASAI EAST,Location: Vasai East IE,Taluka: VASAI,State: Maharashtra,Pin Code: 401208,Police Station: VASAI EAST,Phone No: 7710010427,</t>
  </si>
  <si>
    <t>GUT No: S.N.273,Building Name: STAR RESIDENCY BLDG D AND E CHS,House No: D-701 TYPE C,Floor No: 7TH,Plot No: S.N.273,Land Mark: NEAR IASIS SCHOOL,Village: ACHOLE,Location: Vasai East IE,Taluka: VASAI,State: Maharashtra,Pin Code: 401208,Police Station: VASAI EAST,North By: C WING,South By: INTERNAL ROAD,East By: INTERNAL ROAD,West By: STAR RESIDENCY A WING,</t>
  </si>
  <si>
    <t>MOSES SINGRAJ PILLAI,  LORETTA MOSES PILLAI</t>
  </si>
  <si>
    <t>MH0580600001450</t>
  </si>
  <si>
    <t>NILESH MANOHAR PARAB/PRATIBHA MANOHAR PARAB</t>
  </si>
  <si>
    <t>Building Name: NIRLAC SOLITAIRE CHS LTD,House No: A-1306,Street Name: G.B.ROAD,Sector Ward No: CHITALSAR MANPADA,Land Mark: NEAR UNION BANK,Village: THANE WEST,Location: Chitalsar Manpada,Taluka: THANE,State: Maharashtra,Pin Code: 400607,Police Station: THANE WEST,Phone No: 9322665894,/Building Name: NIRLAC SOLITAIRE CHS LTD,House No: A-1306,Street Name: G.B.ROAD,Sector Ward No: CHITALSAR MANPADA,Land Mark: NEAR UNION BANK,Village: THANE WEST,Location: Chitalsar Manpada,Taluka: THANE,State: Maharashtra,Pin Code: 400607,Police Station: THANE WEST,Phone No: 9321276262,</t>
  </si>
  <si>
    <t>GUT No: CTS N.6P,Building Name: BABA VIHAR,House No: F-1002,Floor No: 10TH,Plot No: CTS N.6P,Street Name: S.G.BARVE MARG,Sector Ward No: NEHRU NAGAR,Land Mark: NEAR DAIRY LANE,Village: KURLA EAST,Location: Nehru Nagar  (Mumbai),Taluka: KURLA,State: Maharashtra,Pin Code: 400024,Police Station: KURLA EAST,North By: AMBOLI MALA CHSL,South By: INTERNAL ROAD,East By: NEW CONSTRUCTION,West By: KURLA ROAD,</t>
  </si>
  <si>
    <t>CHARU ANOPCHAND SHAH,  JITENDRA HIMMATLAL JOBANPUTRA,  PRATIBHA MANOHAR PARAB</t>
  </si>
  <si>
    <t>MH0580600001829</t>
  </si>
  <si>
    <t>SUNITA ANIL KALAMBE/</t>
  </si>
  <si>
    <t>Building Name: SHREE SAMARTH BLDG,House No: A-804,Floor No: 8TH,Plot No: 80,Street Name: JIVBA ATMARAM RAUL MARG,Sector Ward No: KHED GULLY,Land Mark: OFF SAYANI ROAD,Village: PRABHADEVI,Location: Prabhadevi,Taluka: MUMBAI,State: Maharashtra,Pin Code: 400025,Police Station: PRABHADEVI,Phone No: 9167660590,</t>
  </si>
  <si>
    <t>GUT No: CTS N.2544,Building Name: SAMARPAN CHS LTD,House No: A-43,Floor No: 4RTH,Plot No: CTS N.2544,Street Name: DAULAT NAGAR ROAD NO.3,Sector Ward No: EKSAR,Land Mark: OPP MEHTA HOSPITAL NURSI,Village: EKSAR,Location: Borivali East,Taluka: BORIVALI,State: Maharashtra,Pin Code: 400066,Police Station: BORIVALI EAST,North By: VIMAL BLDG,South By: B WING,East By: DATTA TEMPLE,West By: MEHTA HOSPITAL NURSING HOME,</t>
  </si>
  <si>
    <t>SUNITA ANIL KALAMBE</t>
  </si>
  <si>
    <t>MH0580600001807</t>
  </si>
  <si>
    <t>SUNIL PARSURAM BAMNE/RUPALI SUNIL BAMNE</t>
  </si>
  <si>
    <t>GUT No: 7,Building Name: SHREE SARASWAT APT CHS LTD,House No: B/403,Floor No: 4TH,Plot No: 1,Street Name: SHANI MANDIR,Street No: 1,Sector Ward No: 1,Land Mark: NR SHANI MANDIR,Village: NALASOPARA W,Location: NALLASOPARA (W),Taluka: VASAI,State: Maharashtra,Pin Code: 401203,Police Station: SHANI MANDIR,Phone No: 9049307770,/GUT No: 7,Building Name: SHREE SARASWAT APT CHS LTD,House No: B/403,Floor No: 4TH,Plot No: 1,Street Name: SHANI MANDIR,Street No: 1,Sector Ward No: 1,Land Mark: NR SHANI MANDIR,Village: NALASOPARA W,Location: NALLASOPARA (W),Taluka: VASAI,State: Maharashtra,Pin Code: 401203,Police Station: SHANI MANDIR,Phone No: 9766990209,</t>
  </si>
  <si>
    <t>GUT No: 122/1/124,Building Name: SHREE SARASWATI APT CHSL,House No: B/403,Floor No: 4TH,Plot No: 7 TO 17,Street Name: NILEMORE,Sector Ward No: NILEMORE,Land Mark: NR. RAHUL INTERNATIONAL,Village: NILEMORE,Location: NALLASOPARA (W),Taluka: VASAI,State: Maharashtra,Pin Code: 401203,Police Station: NALLASOPARA WEST,North By: ROAD,South By: BUILDING,East By: JAY APT,West By: GANESH APT,</t>
  </si>
  <si>
    <t>SUNIL PARSURAM BAMNE,  RUPALI SUNIL BAMNE</t>
  </si>
  <si>
    <t>MH0580600001899</t>
  </si>
  <si>
    <t>KALPESH RAMESH UNADKAT/ALKA RAMESH UNADKAT</t>
  </si>
  <si>
    <t>Building Name: SHRI SAI ENCLAVE CHS. LTD.,House No: C/704,Floor No: 7TH,Street Name: ORANGE HEIGHT,Land Mark: YASHWANT GAURAV,Village: SOPARA,Location: NALLASOPARA (W),Taluka: VASAI,State: Maharashtra,Pin Code: 401203,Police Station: NALLASOPARA WEST,Phone No: 9970077796,/Building Name: SHRI SAI ENCLAVE CHS. LTD,House No: C/704,Floor No: 7TH,Street Name: ORANGE HEIGHT,Land Mark: YASHWANT GAURAV,Village: SOPARA,Location: NALLASOPARA (W),Taluka: VASAI,State: Maharashtra,Pin Code: 401203,Police Station: NALLASOPARA WEST,Phone No: 9970077796,</t>
  </si>
  <si>
    <t>GUT No: 28/2/1,Building Name: SHALIMAR SWAYAM,House No: 003 BLDG NO C-1,Floor No: GROUND F,Plot No: NA,Street Name: KURGAON,Street No: NA,Sector Ward No: NA,Land Mark: NEAR MAIN ROAD,Village: KURGAON,Location: Vengani,Taluka: PALGHAR,State: Maharashtra,Pin Code: 401502,Police Station: BOISAR,North By: C-2,South By: INTERNAL ROAD,East By: INTERNAL ROAD,West By: OPEN SPACE,</t>
  </si>
  <si>
    <t>KALPESH RAMESH UNADKAT,  ALKA RAMESH UNADKAT</t>
  </si>
  <si>
    <t>MH0580600002200</t>
  </si>
  <si>
    <t>MANASI VISHWAS KALEL/</t>
  </si>
  <si>
    <t>Building Name: SHOURI CHSL,House No: 04,Floor No: 1ST,Street Name: SRISHTI COMPLEX,Sector Ward No: SEC-2,Land Mark: BHAKTI VEDANTA HOSPITAL,Village: MIRA ROAD EAST,Location: Mira Road,Taluka: THANE,State: Maharashtra,Pin Code: 401107,Police Station: MIRA ROAD EAST,Phone No: 9004644288,</t>
  </si>
  <si>
    <t>GUT No: GUT NO.36 H.N. A AND,Building Name: MARIGOLD-2 GREEN CITY COMPLEX,House No: 301 BLDG NO.2,Floor No: 3RD,Plot No: GUT NO.36 GUT NO.36,Street Name: TYPE A,Sector Ward No: BIRWADI,Land Mark: NR RAILWAY PHATAK,Village: BIRWADI,Location: Umroli,Taluka: PALGHAR,State: Maharashtra,Pin Code: 401404,Police Station: UMROLI EAST,North By: OPEN PLOT,South By: INTERNAL ROAD,East By: OPEN PLOT,West By: BLDG NO.1,</t>
  </si>
  <si>
    <t>MANASI VISHWAS KALEL</t>
  </si>
  <si>
    <t>MH0580600002288</t>
  </si>
  <si>
    <t>RAJESH RAMCHANDRA GAWAND/SAVINA RAJESH GAWAND</t>
  </si>
  <si>
    <t>Building Name: VED DURVA,Plot No: 107,Sector Ward No: SECTOR 2B,Land Mark: NR DATTA MEGHE ENG COLOG,Village: AIROLI,Location: Airoli,Taluka: NAVI MUMBAI,State: Maharashtra,Pin Code: 400708,Police Station: AIROLI,Phone No: 9152031081,/Building Name: VED DURVA,Plot No: 107,Sector Ward No: SECTOR 2B,Land Mark: NR DATTA MEGHA ENG COLOG,Village: AIROLI,Location: Airoli,Taluka: NAVI MUMBAI,State: Maharashtra,Pin Code: 400708,Police Station: AIROLI,Phone No: 9869756227,</t>
  </si>
  <si>
    <t>GUT No: 107,Building Name: VED DURVA-ROW HOUSE,House No: 107,Floor No: G 3,Plot No: 107,Street Name: SECTOR 2B,Sector Ward No: SECTOR 2B,Land Mark: NR DATTA MEGHE ENGG COLL,Village: AIROLI,Location: Airoli,Taluka: NAVI MUMBAI,State: Maharashtra,Pin Code: 400708,Police Station: AIROLI,North By: PLOT NO.108,South By: PLOT NO.106,East By: PLOT NO.121,West By: INTERNAL ROAD,</t>
  </si>
  <si>
    <t>RAJESH RAMCHANDRA GAWAND,  SAVINA RAJESH GAWAND</t>
  </si>
  <si>
    <t>MH0580600002268</t>
  </si>
  <si>
    <t>GUT No: PLOT NO.107,Building Name: "VED DURVA" - ROW HOUSE,House No: 107,Floor No: G+3,Plot No: 107,Street Name: SECTOR-2B, AIROLI,Sector Ward No: SECTOR-2B,Land Mark: DATTA MEGHE ENGG COLLEGE,Village: AIROLI,Location: Airoli,Taluka: NAVI MUMBAI,State: Maharashtra,Pin Code: 400708,Police Station: AIROLI,North By: PLOT NO.108,South By: PLOT NO.106,East By: PLOT NO.121,West By: INTERNAL ROAD,</t>
  </si>
  <si>
    <t>MH0580600002447</t>
  </si>
  <si>
    <t>SNEHAL HARISH PATIL/HARISH KASHINATH PATIL</t>
  </si>
  <si>
    <t>GUT No: NA,Building Name: VITTHAI APT,House No: 202,Floor No: 2ND,Plot No: NA,Street Name: SHIVAJI CHOWK,Street No: NA,Sector Ward No: NA,Land Mark: NEAR SAI MANDIR,Village: KALHER,Location: Kalher,Taluka: THANE,State: Maharashtra,Pin Code: 421302,Police Station: KALHER,Phone No: 7410118089,/GUT No: NA,Building Name: VITTHAI APT,House No: 202,Floor No: 2NDFLOOR,Plot No: NA,Street Name: SHIVAJI CHOWK,Street No: NA,Sector Ward No: NA,Land Mark: NEAR SAI MANDIR MAIN ROA,Village: KALHER,Location: Angaon,Taluka: THANE,State: Maharashtra,Pin Code: 421302,Police Station: THANE,Phone No: 8459050494,</t>
  </si>
  <si>
    <t>GUT No: GAT NO 56/2,Building Name: SAMRUDDHI RESIDENCY PHASE I,House No: FLAT 406 BLDG 3,Floor No: 4TH FLR,Plot No: NA,Street Name: VIRATHAN KHURD ROAD,Sector Ward No: VIRATHAN KHURD,Land Mark: NEAR VIRATHAN CRICKET GR,Village: VIRATHAN KHURD SAPHALE W,Location: Virathan Budruk,Taluka: PALGHAR,State: Maharashtra,Pin Code: 401102,Police Station: SAPHALE RAILWAY STATION,North By: OPEN PLOT,South By: OPEN PLOT,East By: INTERNAL ROAD,West By: OPEN PLOT,</t>
  </si>
  <si>
    <t>SNEHAL HARISH PATIL, HARISH KASHINATH PATIL</t>
  </si>
  <si>
    <t>MH0580600002304</t>
  </si>
  <si>
    <t>SHREENIVAS B DUDKA/KALPANA SHRINIWAS DUDKA</t>
  </si>
  <si>
    <t>Building Name: N G SHELTER CHSL BLDG NO 4,House No: 203,Floor No: 2ND,Sector Ward No: BEVERLY PARK,Land Mark: NR CINEMAX,Village: MIRA ROAD EAST,Location: MIRA ROAD EAST,Taluka: THANE,State: Maharashtra,Pin Code: 401107,Police Station: MIRA ROAD EAST,Phone No: 9223282159,/Building Name: N G SHELTER CHSL BLDG NO 4,House No: 203,Floor No: 2ND,Sector Ward No: BEVERLY PARK,Land Mark: NR CINEMAX,Village: MIRA ROAD EAST,Location: MIRA ROAD EAST,Taluka: THANE,State: Maharashtra,Pin Code: 401107,Police Station: MIRA ROAD EAST,Phone No: 9892515963,</t>
  </si>
  <si>
    <t>GUT No: S.N.29 P,Building Name: KRISHNA VILLA,House No: C-701,Floor No: 7TH,Plot No: S.N.29 P,Street Name: THAKURLI,Sector Ward No: THAKURLI,Land Mark: NR SHANKAR MANDIR,Village: KANCHANGAON,Location: Thakurli,Taluka: KALYAN,State: Maharashtra,Pin Code: 421201,Police Station: DOMBIVALI EAST,North By: RESIDENTIAL BLDG,South By: UNDER CONSTRUCTION BLDG,East By: INTERNAL ROAD,West By: A WING,</t>
  </si>
  <si>
    <t>SHREENIVAS B DUDKA</t>
  </si>
  <si>
    <t>MH0560100002243</t>
  </si>
  <si>
    <t>VIJAY ARJUN CHOUGULE/ SONAL SUBHASH JOGADANDE</t>
  </si>
  <si>
    <t>Building Name: SITARAM CHAVAN CHAWL,House No: 09,Floor No: GROUND,Street Name: OLD MANISHA NAGAR,Land Mark: KALA TALAV,Village: BETURKARPADA,Location: Kalyan City,Taluka: KALYAN,State: Maharashtra,Pin Code: 421301,Police Station: KALYAN,Phone No: 9029131237,</t>
  </si>
  <si>
    <t>MH0560600002263</t>
  </si>
  <si>
    <t>BINUKUMAR NEELANGADAN DEVRAJAN</t>
  </si>
  <si>
    <t>Building Name: SAGAR KINARA CHS LTD,House No: C-22-03,Floor No: N.A,Street Name: SECTOR 48,Sector Ward No: SECTOR 48,Land Mark: SAGAR KINARA CHS,Village: NERUL,Location: Nerul Node-III,Taluka: NAVI MUBAI,State: Maharashtra,Pin Code: 400706,Police Station: NERUL,Phone No: 7021222017,</t>
  </si>
  <si>
    <t>MH0560600000263</t>
  </si>
  <si>
    <t>AMOL UTTAM SALUNKHE</t>
  </si>
  <si>
    <t>AMIT VASANT PAWAR</t>
  </si>
  <si>
    <t>Building Name: GANESH KRUPA CHAWL,House No: PADA NO-4,Floor No: GR FLR,Street Name: LOKMANYA NAGAR,Land Mark: NR. BHARTI KIRAN SIORES,Village: THANE,Location: Thane East,Taluka: THANE,State: Maharashtra,Pin Code: 400603,Police Station: THANE,Phone No: 8689959342,</t>
  </si>
  <si>
    <t>Building Name: BABAN MAHADIK CHAWL,House No: ROOM NO-10,Floor No: GR FLR,Street Name: POKHRAN ROAD NO-1,Land Mark: NR. LXMI CHIRAG NAGAR,Village: THANE,Location: Ganeshwadi  (Thane),Taluka: THANE,State: Maharashtra,Pin Code: 421306,Police Station: THANE,Phone No: 7276371141,</t>
  </si>
  <si>
    <t>MH0560600000078</t>
  </si>
  <si>
    <t>GHANSHYAM VIJAY BHOSALE/ VIJAY RAM BHOSALE</t>
  </si>
  <si>
    <t>Building Name: SURYA PALACE,House No: A-104,Floor No: 1ST FLR,Street Name: MANPADA ROAD,Sector Ward No: RH2/2 MIDC,Land Mark: NR DNS BANK,Village: DOMBIVALI,Location: Dombivali,State: Maharashtra,Pin Code: 421201,Police Station: MANPADA,</t>
  </si>
  <si>
    <t>MH0560600001752</t>
  </si>
  <si>
    <t>NAGSEN SAKHARAM JADHAV/ NAMITA NAGSEN JADHAV</t>
  </si>
  <si>
    <t>Building Name: JANHAVI HEIGHTS,House No: 607,Floor No: 6TH FLR,Street Name: 100 FEET ROAD,Sector Ward No: TISGAON,Land Mark: 100 FEET ROAD,Village: KALYAN,Location: Katemanivali,Taluka: KALYAN,State: Maharashtra,Pin Code: 421306,Police Station: TISGAON,Phone No: 9892884290,</t>
  </si>
  <si>
    <t>MH0560600002291</t>
  </si>
  <si>
    <t>ANKUSH MARUTI DEVADKAR/SUNITA ANKUSH DEVADKAR</t>
  </si>
  <si>
    <t>GUT No: 15/1/10A/2,Building Name: GANESH VISHAW,House No: FLAT NO. 6,Floor No: 02ND,Street Name: SINGHGAD CLG RD,Sector Ward No: A WING,Land Mark: BHINTADE NAGAR,Village: AMBEGAON PUNE,Location: AMBEGAON BK,Taluka: AMBEGAON,State: Maharashtra,Pin Code: 411046,Police Station: AMBEGAON,Phone No: 9922752675,/GUT No: 15/1/10A/2,Building Name: GANESH VISHAW,House No: FLAT NO. 6,Floor No: 02ND,Street Name: SINGHGAD CLG RD,Sector Ward No: A WING,Land Mark: BHINTADE NAGAR,Village: AMBEGAON PUNE,Location: AMBEGAON BK,Taluka: AMBEGAON,State: Maharashtra,Pin Code: 411046,Police Station: AMBEGAON,Phone No: 9637108384,</t>
  </si>
  <si>
    <t>GUT No: 175/1B,175/1C,Building Name: GAGANGIRI COMPLEX,House No: B-403,Floor No: 4TH,Plot No: 175/1B,175/1C,Street Name: PASHANE GOAN,Street No: PASHA,Sector Ward No: VANGANI,Land Mark: PASHANE GOAN,Village: PASHANE,Location: Vangani,Taluka: KARJAT,State: Maharashtra,Pin Code: 421503,Police Station: VANGANI,North By: OPEN SPACE,South By: ROAD,East By: A WING,West By: OPEN SPACE,</t>
  </si>
  <si>
    <t>ANKUSH MARUTI DEVADKAR, SUNITA ANKUSH DEVADKAR</t>
  </si>
  <si>
    <t>MH0560600001666</t>
  </si>
  <si>
    <t>SIDDHARAM LAXMAN BARAGUDI</t>
  </si>
  <si>
    <t>Building Name: SHREE SAI VINAYAK MAHAL,House No: B-401,Floor No: 4,Plot No: B WING,Street Name: H M ROAD,Land Mark: H M ROAD,Village: KALYAN,Location: Katemanivali,Taluka: KALYAN,State: Maharashtra,Pin Code: 421306,Police Station: KALYAN,Phone No: 7239860988,</t>
  </si>
  <si>
    <t>GUT No: 61 H.NO. 6,Building Name: SHREE SAI VINAYAK MAHAL CHS LTD.,House No: B-401,Floor No: 4,Plot No: B WING,Land Mark: CHETANA SCHOOL,Village: TISGAON,Location: Kalyan City,Taluka: KALYAN,State: Maharashtra,Pin Code: 421301,Police Station: KALYAN,North By: UNDER CONST,South By: INTERNAL ROAD,East By: RAJESWAR PARK,West By: ROAD,</t>
  </si>
  <si>
    <t>MH0560600000701</t>
  </si>
  <si>
    <t>ASLAM AKRAM SHAIKH/</t>
  </si>
  <si>
    <t>Building Name: CHANDRESH RACHANA CHS,House No: FLAT NO 201/A,Floor No: 2ND FLR,Street Name: LODHA COMPLEX,Land Mark: LODHA COMPLEX,Village: MIRA ROAD,Location: Mira Road,Taluka: THANE,State: Maharashtra,Pin Code: 401107,Police Station: MIRA ROAD,Phone No: 9821968074,</t>
  </si>
  <si>
    <t>GUT No: S NO 523H NO 4,Building Name: CHANDRESH RACHANA CHS LTD,House No: FLT NO A201,Floor No: 2ND FLR,Plot No: S NO 54 H NO 4,Street Name: LODHA COMPLEX,Land Mark: LODHA COMPLEX,Village: MIRA ROAD,Location: Mira Road,Taluka: MUMBAI,State: Maharashtra,Pin Code: 401107,Police Station: MIRA ROAD,North By: ROAD,South By: KAUSA CHS,East By: CHANDRESH RIVER,West By: CHANDRESH RESIDENCY,</t>
  </si>
  <si>
    <t>ASLAM AKRAM SHAIKH</t>
  </si>
  <si>
    <t>MH0560600001527</t>
  </si>
  <si>
    <t>UMESH NARAYAN DESHPANDE/ ADITEE UMESH DESHPANDE</t>
  </si>
  <si>
    <t>Building Name: MORESHWAR APT.,House No: 101,Street Name: HENDREPADA,Land Mark: NR. MOHAN VALLEY,Village: KULGAON,Location: Kulgaon,Taluka: BADLAPUR,State: Maharashtra,Pin Code: 421503,Police Station: KULGAON,Phone No: 9029104252,</t>
  </si>
  <si>
    <t>MH0560600002163</t>
  </si>
  <si>
    <t>KISHOR SADASHIV KAJALE/SANDHYA KISHOR KAJALE</t>
  </si>
  <si>
    <t>GUT No: D/5/9,Building Name: ARIHANT GARDEN,House No: D/59,Plot No: D/5/9,Street Name: LAXMI NAGAR,Sector Ward No: KHOPOLI,Land Mark: LAXMI NAGAR,Village: KHOPOLI,Location: Khopoli,Taluka: PANVEL,State: Maharashtra,Pin Code: 410203,Police Station: KHOPOLI,Phone No: 8850084175,/GUT No: D/5/9,Building Name: ARIHANT GARDEN,House No: D/59,Plot No: D/5/9,Street Name: LAXMI NAGAR,Sector Ward No: KHOPOLI,Land Mark: LAXMI NAGAR,Village: KHOPOLI,Location: Khopoli,Taluka: PANVEL,State: Maharashtra,Pin Code: 410203,Police Station: KHOPOLI,Phone No: 9137565582,</t>
  </si>
  <si>
    <t>GUT No: CTS NO 2754C  S.N 41,Building Name: KALINDI NEELKANTH VALLEY,House No: 104,Floor No: 1ST FLR,Plot No: 104,Street Name: KHOPOLI,Sector Ward No: KHOPOLI,Land Mark: NR. MOHAN ROCKY COMPANY,Village: VIHARI,Location: Khopoli Power House,Taluka: KHALAPUR,State: Maharashtra,Pin Code: 410204,Police Station: KHOPOLI,North By: FLAT NO 105,South By: LIFT,East By: GARDEN,West By: OPEN PLOT,</t>
  </si>
  <si>
    <t>KISHOR SADASHIV KAJALE,  SANDHYA KISHOR KAJALE</t>
  </si>
  <si>
    <t>MH0560600001213</t>
  </si>
  <si>
    <t>VISHWAS SHRIKANT SANGARE/PREM SHRIKANT SANGARE</t>
  </si>
  <si>
    <t>GUT No: SR NO 1 19 1A 2A/2,Building Name: AVIGHNA RESIDENCY,House No: FLT NO B-201,Floor No: 2ND FLR,Plot No: SR NO 1 19 1A 2A/2,Street Name: BOPELE,Land Mark: VILL BOPELE,Village: BOPELE KARJAT,Location: Neral,Taluka: KARJAT,State: Maharashtra,Pin Code: 410101,Police Station: NERAL,North By: OPEN SPACE,South By: A WING,East By: OPEN PLOT,West By: ROAD,</t>
  </si>
  <si>
    <t>MH0560600001664</t>
  </si>
  <si>
    <t>VINAY LILADHAR PILAJI/ PRAGATI VINAY PILAJI</t>
  </si>
  <si>
    <t>GUT No: .,Building Name: KONARK RIVER CITY BLDG 7,House No: 106,Floor No: 1ST,Plot No: .,Street Name: MATHERAN ROAD,Street No: .,Sector Ward No: .,Land Mark: PANVEL MATHERAN ROAD,Village: KOPROLI,Location: Panvel,Taluka: PANVEL,State: Maharashtra,Pin Code: 410206,Police Station: PANVEL,Phone No: 9594972610,</t>
  </si>
  <si>
    <t>MH0560600000749</t>
  </si>
  <si>
    <t>RAMESH DAMU PILANA</t>
  </si>
  <si>
    <t>Building Name: DARIYAI MAHAL CHS LTD.,House No: A/203,Floor No: 2,Plot No: A WING,Street Name: VASUNDRI ROAD,Land Mark: NR. DYANESHWAR TEMPLE,Village: MANDA,Location: Titwala,Taluka: TITWALA,State: Maharashtra,Pin Code: 421605,Police Station: TITWALA,Phone No: 9220199648,</t>
  </si>
  <si>
    <t>GUT No: 8/10,Building Name: DARIYAI MAHAL CHS LTD.,House No: A-203,Floor No: 2,Plot No: A WING,Street Name: VASUNDRI RAOD,Land Mark: VASUNDRI ROAD,Village: MANDA,Location: Titwala,Taluka: TITWALA,State: Maharashtra,Pin Code: 421605,Police Station: TITWALA,North By: ROAD,South By: PANCHARATNA BLDG,East By: GOKUL PARK,West By: ROAD,</t>
  </si>
  <si>
    <t>MH0560600001090</t>
  </si>
  <si>
    <t>CHANDRAKANT PITAMBAR SOLANKI/AMIT CHANDRAKANT SOLANKI</t>
  </si>
  <si>
    <t>Building Name: SAI SHRUSHTI ARCADE,House No: ROOM NO 401,Floor No: 4TH FLR,Plot No: PLOT NO 253,Street Name: SECTOR 23,Land Mark: SECTOR 23,Village: JUINAGAR,Location: Nerul Node-III,Taluka: NAVIMUMBAI,State: Maharashtra,Pin Code: 400706,Police Station: JUINAGAR,Phone No: 9987211541,/Building Name: SAI SHRUSHTI ARCADE,House No: ROOM NO 401,Floor No: 4TH FLR,Plot No: PLOT NO 253,Street Name: SECTOR 23,Land Mark: SECTOR 23,Village: JUINAGAR,Location: Nerul Node-III,Taluka: NAVIMUMBAI,State: Maharashtra,Pin Code: 400706,Police Station: JUINAGAR,Phone No: 9664093393,</t>
  </si>
  <si>
    <t>GUT No: PLOT NO 253,Building Name: JUINAGAR SAISRUSHTI CHS LTD,House No: FLT NO 401,Floor No: 4TH FLR,Plot No: PLOT NO 253,Street Name: SECTOR 23,Land Mark: NR HARIOM MANDIR,Village: PLOT NO 253,Location: Nerul Node-III,Taluka: NAVI MUMBAI,State: Maharashtra,Pin Code: 400706,Police Station: JUINAGAR,North By: 32.00 MT WIDE ROAD,South By: PLOT NO 254 AND 255,East By: PLOT NO 252,West By: 22.00 MT WIDE ROAD,</t>
  </si>
  <si>
    <t>CHANDRAKANT PITAMBAR SOLANKI</t>
  </si>
  <si>
    <t>MH0560600000100</t>
  </si>
  <si>
    <t>MAHESH ASHOK SALVI/LEENATA MAHESH SALVI</t>
  </si>
  <si>
    <t>Building Name: SHRAMIK CHS,House No: FLAT NO 109,Floor No: 1ST FLR,Plot No: PLOT NO 2 RH,Street Name: MIDC RESIDENTIAL ZONE,Sector Ward No: MIDC,Land Mark: NR MODEL COLLAGE,Village: DOMBIVALI,Location: Dombivali I.A.,State: Maharashtra,Pin Code: 421203,Police Station: DOMBIVALI,/Building Name: SHRAMIK CHS,House No: FLAT NO 109,Floor No: 1ST FLR,Plot No: PLOT NO 2 RH,Street Name: MIDC RESIDENTIAL ZONE,Sector Ward No: MIDC,Land Mark: NR MODEL COLLAGE,Village: DOMBIVALI,Location: Dombivali I.A.,State: Maharashtra,Pin Code: 421203,Police Station: DOMBIVALI,</t>
  </si>
  <si>
    <t>GUT No: SR NO 29. 3233,Building Name: FALCO RIVERSHIRE,House No: FLAT NO 303,Floor No: 3RD FLR,Plot No: H NO 11 4A,Street Name: MOHILI,Land Mark: NRC COLONY,Village: AMBIVALI EAST,Location: Ambivali,State: Maharashtra,Pin Code: 402301,Police Station: AMBIVALI,North By: OPEN SPACE,South By: OPEN SPACE,East By: OPEN SPACE,West By: OPEN SPACE,</t>
  </si>
  <si>
    <t>MAHESH ASHOK SALVI,  LEENATA MAHESH SALVI</t>
  </si>
  <si>
    <t>MH0560600000563</t>
  </si>
  <si>
    <t>AJIT SANJEEVA SHETTY/DIANA AJITH SHETTY</t>
  </si>
  <si>
    <t>Building Name: KRUPA WELFARE SOCIETY,House No: ROOM NO 66,Floor No: GR FLR,Street Name: SHELL COLONY ROAD,Sector Ward No: SAI BABA NAGAR,Land Mark: SAI BABA NAGAR,Village: CHEMBUR EAST,Location: Chembur,Taluka: MUMBAI,State: Maharashtra,Pin Code: 400071,Police Station: CHEMBUR,Phone No: 8080808056,/Building Name: KRUPA WELFARE SOCIETY,House No: ROOM NO 66,Floor No: GR FLR,Street Name: SHELL COLONY ROAD,Sector Ward No: SAI BABA NAGAR,Land Mark: SAI BABA NAGAR,Village: CHEMBUR EAST,Location: Chembur,Taluka: MUMBAI,State: Maharashtra,Pin Code: 400071,Police Station: CHEMBUR,Phone No: 9870707003,</t>
  </si>
  <si>
    <t>GUT No: S NO 25 H NO 14P,Building Name: ASHTAVINAYAK RESIDENCY,House No: FLAT NO B-606,Floor No: 6TH FLR,Plot No: S NO 25 H NO 14P,Street Name: KOHOJKHUNTAVALI,Land Mark: NR MOHAN SUBURBIA,Village: AMBERNATH,Location: Ambernath,Taluka: AMBERNATH,State: Maharashtra,Pin Code: 421501,Police Station: AMBERNATH,North By: PRIVATE BLDG,South By: MOHAN SUBURBIA,East By: MOHAN SUBURBIA,West By: A WING,</t>
  </si>
  <si>
    <t>AJIT SANJEEVA SHETTY,  DIANA AJITH SHETTY</t>
  </si>
  <si>
    <t>MH0560100000861</t>
  </si>
  <si>
    <t>SANTOSH S SINGH/REEMA S RSINGH</t>
  </si>
  <si>
    <t>GUT No: .,Building Name: DEEP HEIGHTS,House No: 104 WING-B,Floor No: FIRST,Street Name: FUN FIESTA ROAD,Sector Ward No: SHREEPRASHTA,Land Mark: YASHWANT GAURAV COMPLEX,Village: NALLASOPAPA WEST,Location: NALLASOPARA (W),Taluka: VASAI,State: Maharashtra,Pin Code: 401203,Police Station: NALLASOPARA W,Phone No: 8983447699,/GUT No: .,Building Name: DEEP HEIGTS,House No: 104 WING-B,Floor No: FIRST,Street Name: FUN FIESTA ROAD,Street No: .,Sector Ward No: SHREEPRASHTA,Land Mark: YASHWANT GAURV COMPLEX,Village: NALLASOPAPA WEST,Location: NALLASOPARA (W),Taluka: VASAI,State: Maharashtra,Pin Code: 401203,Police Station: NALLASOPARA W,Phone No: 9004649799,</t>
  </si>
  <si>
    <t>GUT No: S NO 251 H NO 8,Building Name: DEEP HEIGHTS,House No: FLT NO B/104,Floor No: 1ST FLR,Plot No: B WING,Street Name: NILEMORE,Land Mark: NR FUN FIEASTA THEATRE,Village: NALLASOPARA,Location: NALLASOPARA (W),Taluka: VIRAR,State: Maharashtra,Pin Code: 401203,Police Station: NALLASOPARA,North By: INTERNAL ROAD,South By: A WING,East By: DGS GROUP BLDG,West By: INTERNAL ROAD,</t>
  </si>
  <si>
    <t>REEMA S RSINGH,  SANTOSH S SINGH</t>
  </si>
  <si>
    <t>MH0560600002029</t>
  </si>
  <si>
    <t>RAJEEV MOHAN MISHRA/JYOTI RAJEEV MISHRA</t>
  </si>
  <si>
    <t>GUT No: 104,Building Name: D-12,House No: 104,Floor No: GF,Plot No: 104,Street Name: ADARSH CHS GHARONDA,Sector Ward No: SEC-9,Land Mark: SEC  9,Village: GHANSOLI,Location: Ghansoli,Taluka: NAVI MUMBAI,State: Maharashtra,Pin Code: 400701,Police Station: GHANSOLI,Phone No: 9920241817,/GUT No: 104,Building Name: D-12,House No: 104,Floor No: GF,Plot No: 104,Street Name: ADARSH CHS GHARONDA,Sector Ward No: SEC-9,Land Mark: SEC 9,Village: GHANSOLI,Location: Ghansoli,Taluka: NAVI MUMBAI,State: Maharashtra,Pin Code: 400701,Police Station: GHANSOLI,Phone No: 9920241817,</t>
  </si>
  <si>
    <t>GUT No: 13 1/C/C 1/C/2,Building Name: UDAAN ARIA  A WING TYPE 2 NO C,House No: 102  103,Floor No: 1ST,Plot No: 102  103,Street Name: MAUZE CHINCHAW ALI,Sector Ward No: BHIVPURI,Land Mark: NR. RAILWAY PHATAK,Village: BHIVPURI,Location: Neral,Taluka: KARJAT,State: Maharashtra,Pin Code: 410101,Police Station: BHIVPURI,North By: CLUB HOUSE,South By: TYPE 3 BLDG,East By: B WING,West By: OPEN SPACE,</t>
  </si>
  <si>
    <t>RAJEEV MOHAN MISHRA,  JYOTI RAJEEV MISHRA</t>
  </si>
  <si>
    <t>MH0560600000331</t>
  </si>
  <si>
    <t>AJIT DATTATRAY CHASKAR/</t>
  </si>
  <si>
    <t>Building Name: HANUMAN COLONY,House No: ROOM 04,Floor No: GR FLR,Plot No: CHAWL NO.04,Street Name: KATEMANIVALI,Sector Ward No: KATEMANIVALI,Land Mark: NR.VITTHAL MANDIR,Village: KALYAN EAST,Location: Katemanivali,Taluka: KALYAN,State: Maharashtra,Pin Code: 421306,Police Station: KALYAN EAST,Phone No: 7666888024,</t>
  </si>
  <si>
    <t>GUT No: -S NO 05 H NO02,Building Name: SHREE SAMARTH KRUPA PRASAD CHS L,House No: FLAT 06,Floor No: 1ST FLR,Street Name: BELAVALI,Land Mark: NR SWAPNA NAGARI,Village: BELAVLI BADLAPUR,Location: Badlapur E.D.,Taluka: AMBERNATH,State: Maharashtra,Pin Code: 421503,Police Station: BADLAPUR,North By: PROP OF HARISHCHANDRA KARARE,South By: 20 FT ROAD,East By: PROP OF HARISHCHANDRA KARARE,West By: 20 FT ROAD,</t>
  </si>
  <si>
    <t>AJIT DATTATRAY CHASKAR</t>
  </si>
  <si>
    <t>MH0560600001935</t>
  </si>
  <si>
    <t>RUTURAJ SHIVAJI SHINDE/</t>
  </si>
  <si>
    <t>GUT No: 356,Building Name: SS-III,House No: SS-III/356,Floor No: GROUND,Plot No: 356,Street Name: SEC 4,Street No: .,Sector Ward No: 4,Land Mark: BEHIND TILAK COLLEGE,Village: KOPARKHAIRANE,Location: Kopar Khairne,Taluka: NAVI MUMBAI,State: Maharashtra,Pin Code: 400709,Police Station: KOPARKHAIRANE,Phone No: 9588995005,</t>
  </si>
  <si>
    <t>GUT No: 382,Building Name: SUVARNA PETALS,House No: G-2,Floor No: GROUND,Plot No: 7/8,Street Name: KARANJE TARFE SATARA,Street No: .,Sector Ward No: KARANJE,Land Mark: NE SHAHAPURI CHOWK,Village: SATARA,Location: Satara,Taluka: SATARA,State: Maharashtra,Pin Code: 415001,Police Station: SATARA,North By: OPENSPACE,South By: BUNGALOW,East By: OPEN SPACE,West By: ROAD,</t>
  </si>
  <si>
    <t>RUTURAJ SHIVAJI SHINDE</t>
  </si>
  <si>
    <t>MH0560600000888</t>
  </si>
  <si>
    <t>USHABEN RAMESH SOLANKI/VIJAY RAMESH SOLANKI</t>
  </si>
  <si>
    <t>Building Name: NEW CENTRA RLY COLONY,House No: RB/11/110/5,Sector Ward No: LOKMANYA TILAK TERMINUS,Land Mark: RAILYWAY COLONY,Village: KURLA,Location: Kurla,Taluka: MUMBAI,State: Maharashtra,Pin Code: 400070,Police Station: KURLA,Phone No: 8450946346,/Building Name: NEW CENTRA RLY COLONY,House No: RB/11/110/5,Sector Ward No: LOKMANYA TILAK TERMINUS,Land Mark: RAILYWAY COLONY,Village: KURLA,Location: Kurla,Taluka: MUMBAI,State: Maharashtra,Pin Code: 400070,Police Station: KURLA,Phone No: 8450946346,</t>
  </si>
  <si>
    <t>GUT No: PLOT NO. 64,Building Name: PRATHAMESH RESIDENCY,House No: 301,Floor No: 3,Plot No: 64,Sector Ward No: 03,Land Mark: NR. MANGO 44 BLDG,Village: ULWE,Location: Ulwa,Taluka: PANVEL,State: Maharashtra,Pin Code: 410206,Police Station: ULWE,North By: PLOT 63,South By: PLOT 65,East By: OPEN PLOT,West By: ROAD,</t>
  </si>
  <si>
    <t>USHABEN RAMESH SOLANKI</t>
  </si>
  <si>
    <t>MH0560600001894</t>
  </si>
  <si>
    <t>ASHISH JAIPRAKASH MAHESHWARI/</t>
  </si>
  <si>
    <t>Building Name: PARAMOUNT BLDG,House No: 705,Floor No: 7TH,Street Name: HIRANANDANI ESTATE,Sector Ward No: PATLIPADA,Land Mark: NR ANDHARA BANK,Village: THANE WEST,Location: Thane,Taluka: THANE,State: Maharashtra,Pin Code: 400601,Police Station: THANE,Phone No: 9850500757,</t>
  </si>
  <si>
    <t>GUT No: S NO 111,Building Name: NEELKANTH ROYALE PALMS,House No: A-604,Floor No: 6TH,Plot No: S NO 111,Street Name: AMBERNATH BADLAPUR ROAD,Sector Ward No: S NO 111,Land Mark: NR AMBERNATH BADLAPUR RO,Village: AMBERNATH WEST,Location: Ambernath,Taluka: AMBERNATH,State: Maharashtra,Pin Code: 421501,Police Station: AMBERNATH,North By: OPEN PLOT,South By: B WING,East By: CLUB HOUSE,West By: AMBERNATH BADLAPUR ROAD,</t>
  </si>
  <si>
    <t>ASHISH JAIPRAKASH MAHESHWARI</t>
  </si>
  <si>
    <t>MH0560600000662</t>
  </si>
  <si>
    <t>SANDIP SHANTARAM PALKAR/SUJATA SANDIP PALKAR</t>
  </si>
  <si>
    <t>Building Name: SAI TIRTH SOCIETY,House No: 201,Floor No: 2,Street Name: GHANSHYAM GUPTE ROAD,Sector Ward No: JAI HIND COLONY,Land Mark: OPP. SHAKARKHAR HOSPITAL,Village: DOMBIVLI,Location: Vishnunagar,Taluka: DOMBIVLI,State: Maharashtra,Pin Code: 421202,Police Station: DOMBIVLI,Phone No: 9221853659,/Building Name: SAI TIRTH SOCIETY,House No: 201,Floor No: 2,Street Name: GHANSHYAM GUPTE ROAD,Sector Ward No: JAI HIND COLONY,Land Mark: OPP. SHAKARKHAR HOSPITAL,Village: DOMBIVLI,Location: Vishnunagar,Taluka: DOMBIVLI,State: Maharashtra,Pin Code: 421202,Police Station: DOMBIVLI,Phone No: 9221853659,</t>
  </si>
  <si>
    <t>GUT No: OLD NO. 273 NEW 85,Building Name: VAISHNAVI HEIGHTS,House No: 501,Floor No: 5,Street Name: GHANSHYAM GUPTE ROAD,Sector Ward No: JAI HIND COLONY,Land Mark: NEAR JOSHI WADI SHIV MAN,Village: GAONDEVI,Location: Dombivali,Taluka: DOMBIVLI,State: Maharashtra,Pin Code: 421201,Police Station: DOMBIVLI,North By: SHIV TEMPLE,South By: GOKUL MATHURA CHS LTD.,East By: AVDHOOT CHS,West By: PATIL NIWAS,</t>
  </si>
  <si>
    <t>SANDIP SHANTARAM PALKAR,  SUJATA SANDIP PALKAR</t>
  </si>
  <si>
    <t>MH0560600001327</t>
  </si>
  <si>
    <t>SEKHAR NARASHIMULU MERALA/SUJATHA SEKHAR MERALA</t>
  </si>
  <si>
    <t>House No: room no 996,Street Name: SECTOR 07,Sector Ward No: SECTOR 07,Land Mark: SECTOR 7,Village: KOPARKHARNE,Location: Kopar Khairne,Taluka: NAVI MUMBAI,State: Maharashtra,Pin Code: 400709,Police Station: KOPARKHAIRNE,Phone No: 8652500088,/House No: room no 996,Street Name: SECTOR 07,Sector Ward No: SECTOR 07,Land Mark: SECTOR 7,Village: KOPARKHARNE,Location: Kopar Khairne,Taluka: NAVI MUMBAI,State: Maharashtra,Pin Code: 400709,Police Station: KOPARKHAIRNE,Phone No: 8652500088,</t>
  </si>
  <si>
    <t>GUT No: S NO 71 H NO 2A1,Building Name: SUKRITI BLDG SUNSHIN SWAPNA NAGA,House No: FLT NO 102,Floor No: 1ST FLR,Plot No: S NO 71 H NO 2A1,Land Mark: NR SAHYADRI HALL,Village: CHAMTOLI BADLAPUR,Location: Badlapur E.D.,Taluka: AMBERNATH,State: Maharashtra,Pin Code: 421503,Police Station: BADLAPUR,North By: SHRISHTI A BLDG,South By: SHANTI BLDG,East By: INTERNAL ROAD,West By: B WING,</t>
  </si>
  <si>
    <t>SEKHAR NARASHIMULU MERALA,  SUJATHA SEKHAR MERALA</t>
  </si>
  <si>
    <t>MH0560600000241</t>
  </si>
  <si>
    <t>PRASHANT SATYAWAN PAGARE/</t>
  </si>
  <si>
    <t>Building Name: SHREE MEADOWS CHS LTD,House No: FLAT NO-202,Floor No: 2ND FLR,Plot No: B WING,Street Name: BELAVALI,Sector Ward No: BELAVALI,Land Mark: NR. WATER SUPPLY OFFICE,Village: BELAVALI,Location: Badlapur E.D.,Taluka: BADLAPUR,State: Maharashtra,Pin Code: 421503,Police Station: BADLAPUR,</t>
  </si>
  <si>
    <t>GUT No: S NO-9A H  NO-1/2/7,Building Name: SATYAWAN- SHREE MEADOWS,House No: FLT NO-202,Floor No: 2ND FLR,Plot No: 9A,Street Name: BELAVALI,Sector Ward No: BELAVALI,Land Mark: NR. WATER SUPPLY OFFICE,Village: BELAVALI,Location: Badlapur E.D.,Taluka: BADLAPUR,State: Maharashtra,Pin Code: 421503,Police Station: BANLAPUR,North By: INTERNAL ROAD,South By: WATER SUPPLY OFFICE,East By: C WING,West By: A WING,</t>
  </si>
  <si>
    <t>PRASHANT SATYAWAN PAGARE</t>
  </si>
  <si>
    <t>MH0560600000792</t>
  </si>
  <si>
    <t>ZAFAR BASHIR ANSARI/KABIR BASHIR ANSARI</t>
  </si>
  <si>
    <t>Building Name: MASJID COMPOUND,Land Mark: MASJID COMPOUND,Village: MAMDAPUR,Location: Neral,Taluka: NERAL,State: Maharashtra,Pin Code: 410101,Police Station: NERAL,Phone No: 8652288815,/Building Name: MASJID COMPOUND,Land Mark: MASJID COMPOUND,Village: MAMDAPUR,Location: Neral,Taluka: NERAL,State: Maharashtra,Pin Code: 410101,Police Station: NERAL,Phone No: 8652288815,</t>
  </si>
  <si>
    <t>GUT No: S.NO. 169,Building Name: SAI PRABHAT RESIDENCY,House No: 303,Floor No: 3,Plot No: 28,Land Mark: DILKAP COLLEGE,Village: MAMDAPUR,Location: Neral,Taluka: NERAL,State: Maharashtra,Pin Code: 410101,Police Station: NERAL,North By: ROAD,South By: OPEN SPACE,East By: DATTA COMPLEX,West By: PLOT NO. 257,</t>
  </si>
  <si>
    <t>ZAFAR BASHIR ANSARI</t>
  </si>
  <si>
    <t>MH0560600000376</t>
  </si>
  <si>
    <t>HARPAL GHUMAN SINGH</t>
  </si>
  <si>
    <t>Building Name: KRISHNA TOWER,House No: FLAT NO. 102,Floor No: 1ST FLR,Plot No: 12/13,Sector Ward No: SEC - 5E    A WING,Land Mark: NR CIDCO OFFICE,Village: KALAMBOLI,Location: Kalamboli Node,Taluka: PANVEL,State: Maharashtra,Pin Code: 410218,Police Station: KALAMBOLI,Phone No: 9323713614,</t>
  </si>
  <si>
    <t>MH0560600000475</t>
  </si>
  <si>
    <t>AMIT MUKUND LONDHE/</t>
  </si>
  <si>
    <t>Building Name: HEPTAGEN BLDG,House No: FLAT NO 404,Floor No: 4TH FLR,Street Name: MOTIRAM PRIDE,Sector Ward No: MORIVALI,Land Mark: NE PANVELKAR GREEN CITY,Village: AMBERNATH EAST,Location: Ambernath,Taluka: AMBERNATH,State: Maharashtra,Pin Code: 421501,Police Station: AMBERNATH,Phone No: 7149957347,</t>
  </si>
  <si>
    <t>GUT No: GUT NO. 11,Building Name: RAHUL EXCELLENCE,House No: 102,Floor No: 1,Plot No: 7-8,Street Name: B-CABIN ROAD,Sector Ward No: NEAR RAHUL ESTATE,Land Mark: B-CABIN ROAD,Village: AMBERNATH,Location: Ambernath South,Taluka: AMBERNATH,State: Maharashtra,Pin Code: 421501,Police Station: AMBERNATH,North By: RAHUL ESTATE,South By: PRIVATE BLDG,East By: INTERNAL RD.,West By: PRIVATE BUNGLOW,</t>
  </si>
  <si>
    <t>AMIT MUKUND LONDHE</t>
  </si>
  <si>
    <t>MH0560600000958</t>
  </si>
  <si>
    <t>SAHEBRAO MADHAVRAO PADGHANE/ SUREKHA SAHEBRAO PADGHANE</t>
  </si>
  <si>
    <t xml:space="preserve">Building Name: GAJANAN SAMRUDDHI,House No: C-205,Floor No: 2,Plot No: C WING,Sector Ward No: BHANUSHALI NAGAR,Land Mark: BHANUSALI NAGAR,Village: KHADE GOLAVALI,Taluka: KALYAN,Pin </t>
  </si>
  <si>
    <t>GUT No: 33 H.NO.1/1/2,Building Name: GAJANAN SAMRUDDHI,House No: C-205,Floor No: 2,Plot No: C WING,Street Name: BHANUSHALI NAGAR,Land Mark: GOANDEVI MANDIR,Village: KHADEGOLIVALI,Location: Kalyan City,Taluka: VITHALWADI,State: Maharashtra,Pin Code: 421301,Police Station: KALYAN,North By: OPEN SPACE,South By: B WING,East By: ROAD,West By: CHAWL,</t>
  </si>
  <si>
    <t>SAHEBRAO MADHAVRAO PADGHANE, SUREKHA SAHEBRAO PADGHANE</t>
  </si>
  <si>
    <t>MH0560600001559</t>
  </si>
  <si>
    <t>ARUNAKUMARI S MANCHALA/ SAHITHI SHIVA MANCHALA</t>
  </si>
  <si>
    <t>Building Name: GEETANJALI,House No: FLT NO B-102,Plot No: PLOT NO 162,Street Name: SECTOR 2,Land Mark: NR RELIANCE SEZ,Village: ULWE,Taluka: NAVI MYMBAI,Pin Code: 410206,Police Sta</t>
  </si>
  <si>
    <t>GUT No: G NO 12,Building Name: THE CHALETS AVENUE,House No: FLT NO 901,Floor No: 9TH FLR,Plot No: G NO 12,Street Name: SONIVALI,Land Mark: VILLAGE SONIVALI,Village: BADLAPUR,Location: Badlapur E.D.,Taluka: AMBERNATH,State: Maharashtra,Pin Code: 421503,Police Station: BADLAPUR,North By: INTERNAL ROAD,South By: OPEN SPACE,East By: OPEN SPACE,West By: PVT BUNGLOW,</t>
  </si>
  <si>
    <t>ARUNAKUMARI S MANCHALA, SAHITHI SHIVA MANCHALA</t>
  </si>
  <si>
    <t>MH0030610005000</t>
  </si>
  <si>
    <t>HAROON IBRAHIM QURESHI/ TABASSUM HAROON QURESHI</t>
  </si>
  <si>
    <t>GUT No: 101/B,Building Name: GULRAJ TOWER,House No: 101/B,Floor No: 1ST FLR,Street Name: NEHRU NAGAR,Sector Ward No: NEHRU NAGAR,Land Mark: OPP BLDG NO 95,Village: KURLA EAST,Location: Nehru Nagar  (Mumbai),Taluka: KURLA,State: Maharashtra,Pin Code: 400024,Police Station: NEHRU NAGAR,Phone No: 9920430516,</t>
  </si>
  <si>
    <t>MH0030610006106</t>
  </si>
  <si>
    <t>VIPINCHAND LALCHAND MISHRA</t>
  </si>
  <si>
    <t>Building Name: SHALIBHADRA YASH BLDG.,House No: D-403,Floor No: 4TH FLR,Plot No: D-WING,Street Name: MORYA NAGAR,Land Mark: SHANTI PARK,Village: NILEMORE,Location: NALLASOPARA (W),Taluka: NALLASOPARA-W,State: Maharashtra,Pin Code: 401203,Police Station: NALLASOPARA,Phone No: 7715934529,</t>
  </si>
  <si>
    <t>MH0030610005168</t>
  </si>
  <si>
    <t>SAHIL RAVINDER ARORA</t>
  </si>
  <si>
    <t>GUT No: 601/G3,Building Name: HAPPY HOMES HEIGHTS,House No: 601/G3,Floor No: --,Plot No: --,Street Name: POONAM GARDEN,Street No: --,Sector Ward No: POONAM GARDEN,Land Mark: POONAM GARDEN,Village: MIRA ROAD,Location: Mira Road,Taluka: MUMBAI,State: Maharashtra,Pin Code: 401107,Police Station: MIRA ROAD,Phone No: 8450908055,</t>
  </si>
  <si>
    <t>GUT No: --,Building Name: SAI USHA DEVELOPMENT CHS LTD,House No: 603/B,Floor No: 6TH,Plot No: --,Street Name: MOHAN GOKHALE ROAD,Street No: --,Sector Ward No: PAHODI,Land Mark: NR.SAI BABA COMPLEX,Village: GOREGAON,Location: Goregaon East,Taluka: MUMBAI,State: Maharashtra,Pin Code: 400063,Police Station: GOREGAON,North By: RADHIKA BUILDING,South By: HIRAS BUILDING,East By: OPEN SPACE,West By: MILAN MILAB BUILDING,</t>
  </si>
  <si>
    <t>MH0030610003080</t>
  </si>
  <si>
    <t>DHANANJAY LAXMAN JADHAV/ LATA DHANANJAY JADHAV</t>
  </si>
  <si>
    <t>Building Name: OM SHREE SIDDHI  VINAYAK  CHS  L,House No: ROOM NO 04,Floor No: GR FLR,Street Name: B-TYPE,Sector Ward No: SEC NO 24,Land Mark: SEC NO  24,Location: Sanpada,State: Maharashtra,Pin Code: 400705,Police Station: NAVI  MUMBAI,Phone No: 9870446446,</t>
  </si>
  <si>
    <t>MH0030610005535</t>
  </si>
  <si>
    <t>VIJAY RAGHAV MAKWANA/ RAGHAV DAYA MAKWANA</t>
  </si>
  <si>
    <t>GUT No: D-06,Building Name: SHAW TULIP CHS. LTD,House No: D-06 D-WING,Floor No: IST,Plot No: SR.NO 72-G &amp;70-C,Street Name: STATION ROAD,Land Mark: STATION ROAD,Village: NILEMOORE,Location: NALLASOPARA (W),Taluka: NALLASOPARA WEST,State: Maharashtra,Pin Code: 401203,Police Station: NALASOPARA,Phone No: 9004682684,</t>
  </si>
  <si>
    <t>MH0030610004797</t>
  </si>
  <si>
    <t>KISMAT CHAND PATEL</t>
  </si>
  <si>
    <t>Building Name: SIDDHA RAMESHWAR COMPLEX,House No: 104,Floor No: 1ST,Plot No: A-6,Street Name: SEAWOOD,Sector Ward No: 50,Land Mark: SECTOR NO.50,Village: NERUL,Location: Nerul Node-III,Taluka: NAVI MUMBAI,State: Maharashtra,Pin Code: 400706,Police Station: NERUL,Phone No: 9892527873,</t>
  </si>
  <si>
    <t>MH0030610004272</t>
  </si>
  <si>
    <t>VIJAY MARUTI KATRE</t>
  </si>
  <si>
    <t>GUT No: --,Building Name: CHIN CHAWL,House No: ---,Floor No: ---,Plot No: ---,Street Name: GHANSOLI GAON,Street No: --,Sector Ward No: GHANSOLI GAON,Land Mark: GHANSOLI GAON,Village: GHANSOLI,Location: Ghansoli,Taluka: NAVI MUMBAI,State: Maharashtra,Pin Code: 400701,Police Station: GHANSOLI,Phone No: 9594349559,</t>
  </si>
  <si>
    <t>GUT No: 296/B-155,Building Name: KAMDHENU CHS LTD,House No: 296/B-155,Floor No: ---,Plot No: 296/B-155,Street Name: SECT NO-05,Street No: --,Sector Ward No: SECT NO-05,Land Mark: SECT NO-05,Village: GHANSOLI,Location: Ghansoli,Taluka: NAVI MUMBAI,State: Maharashtra,Pin Code: 400701,Police Station: GHANSOLI,North By: PLOT NO-156-158,South By: ROW HOUSE,East By: PLOT NO-148,West By: PLOT NO-162,</t>
  </si>
  <si>
    <t>MH0030610004601</t>
  </si>
  <si>
    <t>KINNARI GHOSH/MANISHKUMAR MISHRA</t>
  </si>
  <si>
    <t>GUT No: 301/B,Building Name: BOSTON CHS LTD,House No: 301/B,Floor No: 3RD,Plot No: --,Street Name: EVERSHINE CITY,Street No: --,Sector Ward No: EVERSHINE CITY,Land Mark: EVERSHINE CITY,Village: VASAI,Location: Vasai East IE,Taluka: VASAI,State: Maharashtra,Pin Code: 401208,Police Station: VASAI,Phone No: 9967680449,/GUT No: 301/B,Building Name: BOSTON CHS LTD,House No: 301/B,Floor No: 3RD,Plot No: --,Street Name: EVERSHINE CITY,Street No: --,Sector Ward No: EVERSHINE CITY,Land Mark: EVERSHINE CITY,Village: VASAI,Location: Vasai East IE,Taluka: VASAI,State: Maharashtra,Pin Code: 401208,Police Station: VASAI,Phone No: 9823637385,</t>
  </si>
  <si>
    <t>GUT No: 257 377,Building Name: JAI RESIDENCY CHS LTD,House No: D/01,Floor No: GROUND,Street Name: B TYPE RC,Sector Ward No: H NO 1/1,Land Mark: BROADWAY MALL,Village: ACHOLE,Location: NALLASOPARA (W),Taluka: VASAI,State: Maharashtra,Pin Code: 401203,Police Station: NALLASOPARA,North By: C WING,South By: INT ROAD,East By: PARKING,West By: PRO DR PILLAI,</t>
  </si>
  <si>
    <t>KINNARI GHOSH, MANISHKUMAR MISHRA</t>
  </si>
  <si>
    <t>MH0030610003484</t>
  </si>
  <si>
    <t>RAJESH VISHNU GAIKWAD/PRADNYA R GAIKWAD</t>
  </si>
  <si>
    <t>Building Name: A-02,House No: ROOM NO 46,Floor No: GR FLR,Sector Ward No: SEC NO 20,Land Mark: SEC NO 20,Village: NAVI MUMBAI,Location: Turbhe,Taluka: NAVI  MUMBAI,State: Maharashtra,Pin Code: 400703,Police Station: NAVI  MUMABI,Phone No: 7738191695,/Building Name: A-02,House No: ROOM NO 46,Floor No: GR FLR,Sector Ward No: SEC NO 20,Land Mark: SEC NO 20,Village: NAVI MUMBAI,Location: Turbhe,Taluka: NAVI MUMBAI,State: Maharashtra,Pin Code: 400703,Police Station: NAVI MUMABI,Phone No: 8419923346,</t>
  </si>
  <si>
    <t>Building Name: APT NO A-02,House No: ROOM NO 46,Floor No: GR FLR 1,Sector Ward No: SEC NO 20,Land Mark: SEC NO 20,Village: TURBHE,Location: Turbhe,Taluka: NAVI MUMBAI,State: Maharashtra,Pin Code: 400703,Police Station: NAVI MUMBAI,North By: PATHWAY,South By: PATHWAY,East By: R.NO A2 /45,West By: FLAT,</t>
  </si>
  <si>
    <t>RAJESH VISHNU GAIKWAD</t>
  </si>
  <si>
    <t>MH0030610001679</t>
  </si>
  <si>
    <t>DILIP  DESHMUKH/MANISHA DILIP DESHMUKH</t>
  </si>
  <si>
    <t>Building Name: TIRUPATI BALAJI APT,House No: 201,Floor No: 2 ND FLR,Street Name: RAM NAGAR,Land Mark: NR APTEWADI BADLAPUR,Village: BADLAPUR,Location: Badlapur E.D.,State: Maharashtra,Pin Code: 421503,Police Station: BADLAPUR,Phone No: 9623392642,/Building Name: TIRUPATI BALAJI APT,House No: 201,Floor No: 2 ND FLR,Street Name: RAM NAGAR,Land Mark: NR APTEWADI BADLAPUR,Village: BADLAPUR,Location: Badlapur E.D.,State: Maharashtra,Pin Code: 421503,Police Station: BADLAPUR,Phone No: 9702116341,</t>
  </si>
  <si>
    <t>GUT No: H NO-2 .1,Building Name: PURSHOTTAM  HEIGHTS,House No: 606,Floor No: 6 TH FLR,Street Name: A WING,Sector Ward No: 33 .39,Land Mark: SHRIGAON  BADLAPUR WEAT,Village: SHRIGAON  BADLAPUR WEAT,Location: Badlapur E.D.,State: Maharashtra,Pin Code: 421503,Police Station: BADLAPUR WEAT,</t>
  </si>
  <si>
    <t>DILIP  DESHMUKH</t>
  </si>
  <si>
    <t>MH0030610002223</t>
  </si>
  <si>
    <t>SUBHASH BALARAM NARVANKAR/SHRADDHA SHUBHASH NARVANKAR</t>
  </si>
  <si>
    <t>Building Name: PADMAN NAGAR CO OP HSC SOCIETY,House No: C-104,Street Name: AGASHI ROAD,Land Mark: OPP BALAJI COMPLEX,Village: VIRAR WEST,Location: Agashi,State: Maharashtra,Pin Code: 401301,Police Station: VIRAR,Phone No: 9561010310,/Building Name: PADMAN NAGAR CO OP HSC SOCIETY,House No: C-104,Street Name: AGASHI ROAD,Land Mark: OPP BALAJI COMPLEX,Village: VIRAR WEST,Location: Agashi,State: Maharashtra,Pin Code: 401301,Police Station: VIRAR,Phone No: 9561566018,</t>
  </si>
  <si>
    <t>GUT No: C WING,Building Name: PADMAN NAGAR,House No: FLAT NO 104,Floor No: 1ST FLOO,Plot No: SR NO 16 B 819 B,Street Name: AGASHI,Street No: H NO,Land Mark: GOVT HOSPITAL,Village: VIRAR WEST,Location: Agashi,State: Maharashtra,Pin Code: 401301,Police Station: AGASHI,North By: D WING,South By: B WING,East By: OPEN  SPACE,West By: E WING,</t>
  </si>
  <si>
    <t>SUBHASH BALARAM NARVANKAR,  SHRADDHA SHUBHASH NARVANKAR</t>
  </si>
  <si>
    <t>MH0030610001785</t>
  </si>
  <si>
    <t>SAGAR SHRIKANT MALSHE/ASHA SHRIKANT MALSHE</t>
  </si>
  <si>
    <t>Building Name: PRAGATI HEIGHTS,House No: A/104,Floor No: 1ST FLR,Plot No: 82 TO 86,Sector Ward No: SECTOR NO.34,Land Mark: MANSAROVAR RAILWAY STATI,Village: KAMOTHE,Location: KAMOTHE,State: Maharashtra,Pin Code: 410209,Police Station: VASHI,Phone No: 9773005366,/Building Name: PRAGATI HEIGHTS,House No: A/104,Floor No: 1ST FLR,Plot No: 82 TO 86,Sector Ward No: SECTOR NO.34,Land Mark: MANSAROVAR RAILWAY STATI,Village: KAMOTHE,Location: KAMOTHE,State: Maharashtra,Pin Code: 410209,Police Station: VASHI,Phone No: 9819232986,</t>
  </si>
  <si>
    <t>Building Name: PRAGATI HEIGHTS,House No: A/104,Floor No: 1ST FLR,Plot No: 82 AND 86,Sector Ward No: SECTOR NO.34,Land Mark: SECTOR NO.34 KAMOTHE,Village: KAMOTHE,Location: KAMOTHE,State: Maharashtra,Pin Code: 410209,Police Station: NAVI MUMBAI,</t>
  </si>
  <si>
    <t>ASHA SHRIKANT MALSHE</t>
  </si>
  <si>
    <t>MH0030610006069</t>
  </si>
  <si>
    <t>UDDHAV DINKAR JAIGADE/MONALI UDDHAV JAIGADE</t>
  </si>
  <si>
    <t>GUT No: 02,Building Name: PREM SADAN CHAWL,House No: 02,Plot No: 02,Street Name: VIRAR ROAD,Land Mark: NAGINDASPADA,Village: NAGINDASPADA,Location: Nallosapare E,Taluka: NALASOPARA E,State: Maharashtra,Pin Code: 401209,Police Station: NALASOPARA,Phone No: 8806739705,/GUT No: 02,Building Name: PREM SADAN CHAWL,House No: 02,Plot No: 02,Street Name: VIRAR ROAD,Land Mark: NAGINDASPADA,Village: NAGINDASPADA,Location: Nallosapare E,Taluka: NALASOPARA E,State: Maharashtra,Pin Code: 401209,Police Station: NALASOPARA,Phone No: 8412933269,</t>
  </si>
  <si>
    <t>GUT No: CTS NO.36,Building Name: RAVI REGENCY,House No: O-1/2,Floor No: GROUND,Plot No: O-WING,Street Name: VISHWESHWAR CHS LTD.,Sector Ward No: CTS NO.36,Land Mark: VISHWESHWAR MANDIR,Village: MANGALWAR PET,Location: Sataracity,Taluka: SATARA,State: Maharashtra,Pin Code: 415002,Police Station: SATARA,North By: C.S.NO.38,South By: C.S.NO.35,East By: JEENA,West By: PLOT NO.O-3,</t>
  </si>
  <si>
    <t>UDDHAV DINKAR JAIGADE,  MONALI UDDHAV JAIGADE</t>
  </si>
  <si>
    <t>MH0030600104821</t>
  </si>
  <si>
    <t>MAHALE SHIVDAS SHIVRAM/</t>
  </si>
  <si>
    <t>BORASE RAMBHAU DHAVELU</t>
  </si>
  <si>
    <t>FLAT  NO. 301,3RD FLOOR,DARIYAI MAHAL, MANDA, TITWALA, DIAT.THANE   Land Mark: TITWALA, Police Station: TITWALA, Pin Code: 421605,</t>
  </si>
  <si>
    <t>C/O.P.K. GAIKWAD CHAWL,BEHIND CAHITANYA GORAKHNATH MANDIR,TISGAON, KALAYN (E), LAYN (E),</t>
  </si>
  <si>
    <t>MAHALE SHIVDAS SHIVRAM</t>
  </si>
  <si>
    <t>MH0030610003768</t>
  </si>
  <si>
    <t>VANSHITA VAIBHAV ALVE/VAIBHAV VIJAY ALVE</t>
  </si>
  <si>
    <t>Building Name: SHANTI GARDEN,House No: 704,Floor No: 7TH,Plot No: BLDG NO.9,Sector Ward No: SECTOR -06,Land Mark: NR.SURYA SHOPPING CENTRE,Village: MIRA,Location: Mira Road,Taluka: MIRA ROAD-E,State: Maharashtra,Pin Code: 401107,Police Station: MIRA ROAD,Phone No: 9702839939,/Building Name: SHANTI GARDEN,House No: 704,Floor No: 7TH,Plot No: BLDG NO.9,Sector Ward No: SECTOR -06,Land Mark: NR.SURYA SHOPPING CENTRE,Village: MIRA,Location: Mira Road,Taluka: MIRA ROAD-E,State: Maharashtra,Pin Code: 401107,Police Station: MIRA ROAD,Phone No: 9702839939,</t>
  </si>
  <si>
    <t>GUT No: S.NO.146 TO 152/1,Building Name: SHANTI GARDENS BLDG NO.9,House No: 704,Floor No: 7TH,Plot No: BLDG NO.9,Street Name: NEW SR. NO. 17 TO 23/1,Land Mark: SURYA SHOPPING CENTRE,Village: MIRA,Location: Mira Road,Taluka: MIRA ROAD-E,State: Maharashtra,Pin Code: 401107,Police Station: MIRA ROAD,North By: ROAD,South By: OPEN SPACE,East By: BLDG NO.10,West By: BLDG NO.8,</t>
  </si>
  <si>
    <t>VANSHITA VAIBHAV ALVE,  VAIBHAV VIJAY ALVE</t>
  </si>
  <si>
    <t>MH0030610004735</t>
  </si>
  <si>
    <t>CHANDRAKANT R JANGAM/RAJENDRA RAMCHANDRA JANGAM</t>
  </si>
  <si>
    <t>Building Name: SHIVSAGAR  CHS  LTD,House No: FLAT NO 402,Plot No: 16,Sector Ward No: SEC 09,Land Mark: PATIL  HIGH SCHOOL,Village: KAMOTHE,Location: KAMOTHE,Taluka: THANE,State: Maharashtra,Pin Code: 410209,Police Station: KAMOTHE,Phone No: 9699696005,/Building Name: SHIVSAGAR CHS LTD,House No: FLAT NO 402,Plot No: 16,Sector Ward No: SEC NO 09,Land Mark: PATIL HIGH SCHOOL,Village: KAMOTHE,Location: KAMOTHE,Taluka: THANE,State: Maharashtra,Pin Code: 410209,Police Station: KAMOTHE,Phone No: 9699696005,</t>
  </si>
  <si>
    <t>Building Name: SHREE GURUDEV DATTA  CHS,House No: FLAT NO 221,Floor No: 2ND FLR,Street Name: BLDG NO E-08,Sector Ward No: SEC NO 07,Land Mark: SIMPLEX,Village: SIMPLEX,Location: Ghansoli,Taluka: THANE,State: Maharashtra,Pin Code: 400701,Police Station: GHANSOLI,North By: GARDEN,South By: BLDG  E-3,East By: ROAD,West By: BLDG E-9,</t>
  </si>
  <si>
    <t>RAJENDRA RAMCHANDRA JANGAM</t>
  </si>
  <si>
    <t>MH0030600109498</t>
  </si>
  <si>
    <t>KADAM SANJIVANI SANJAY/KADAM SAGAR SANJAY</t>
  </si>
  <si>
    <t>YELAVE MANOJ LAXMAN</t>
  </si>
  <si>
    <t>Building Name: B.I.T.CHAWL 45/A,,House No: 2/46,Floor No: 2ND,Street Name: ,NR.SHARDA HOTEL,Land Mark: NR.MARINE LINE STATION,Village: CHANDANWADI,Location: Marine Lines,Taluka: MUMBAI,State: Maharashtra,Pin Code: 400020,Police Station: CHANDANWADI,Phone No: 22011334/9967433081,/Building Name: B.I.T.CHAWL, 45/A,,House No: 2/46,Floor No: 2ND,Street Name: NR.SHARDA HOTEL,Land Mark: NR.MARINE LINE STATION,Village: CHANDANWADI,Location: Marine Lines,Taluka: MUMBAI,State: Maharashtra,Pin Code: 400020,Police Station: CHANDANWADI,Phone No: 22011334/9967433081,</t>
  </si>
  <si>
    <t>45-A/46, CHANDANWADI, B.I.T.CHAWL,BLOCK NO-2, J.S.S.ROAD,NR.MARINE LINE STN. MUMBAI. Pin Code: 400002,</t>
  </si>
  <si>
    <t>Building Name: 'AMBOJI APARTMENT',House No: 301,Floor No: 3RD,Street Name: NR.ACHOLE TALAV.,Land Mark: NR.ACHOLE TALAV.,Village: ACHOLE ROAD,,Location: NALLASOPARA (W),Taluka: NALLASOPARA (E).,State: Maharashtra,Pin Code: 401203,Police Station: NALLASOPARA (E).,</t>
  </si>
  <si>
    <t>KADAM SANJIVANI SANJAY,  KADAM SAGAR SANJAY</t>
  </si>
  <si>
    <t>MH0030600109847</t>
  </si>
  <si>
    <t>MENON MADHU GOPAL/MENON BINDU MADHU</t>
  </si>
  <si>
    <t>MURALIDHARAN VELAYUDHAN MUDAPPALUR</t>
  </si>
  <si>
    <t>Building Name: SPRING HILL C.H.S. LTD.,,House No: 502,Floor No: 5TH,Street Name: HIRANANDANI ESTATE,Land Mark: HIRANANDANI FOUNDATION S,Village: GHODBUNDER ROAD,Location: Thane,Taluka: THANE (W).,State: Maharashtra,Pin Code: 400601,Police Station: THANE (W).,Phone No: 25861408/9594047050,/Building Name: SPRING HILL C.H.S. LTD.,,House No: 502,Floor No: 5TH,Street Name: HIRANANDANI ESTATE,Land Mark: HIRANANDANI FOUNDATION S,Village: GHODBUNDER ROAD,,Location: Thane,Taluka: THANE (W).,State: Maharashtra,Pin Code: 400601,Police Station: THANE (W).,Phone No: 25861408/9594047050,</t>
  </si>
  <si>
    <t>A-18-7, KENDRIYA VIHAR, SECTOR-11, KHARGHAR, NAVI MUMBAI. Pin Code: 410210,</t>
  </si>
  <si>
    <t>Building Name: ,'U.S.OPEN MATCHPOINT BLDG,House No: 3603,Floor No: 36TH,Street Name: NIRMAL LIFESTYLES 'CITY,Land Mark: NR.LOK EVEREST,Village: MULUND (W).,Location: Mulund West,Taluka: MUMBAI,State: Maharashtra,Pin Code: 400080,Police Station: MULUND (W),</t>
  </si>
  <si>
    <t>MENON MADHU GOPAL,  MENON BINDU MADHU</t>
  </si>
  <si>
    <t>MH0030610004205</t>
  </si>
  <si>
    <t>DHANANJAY SHANKAR BHOSALE/DURGAMATA D BHOSALE</t>
  </si>
  <si>
    <t>Plot No: U-94,Sector Ward No: SEC NO 04,Land Mark: GANDHI HOSPITAL,Village: AIROLI,Location: Airoli,Taluka: TAHNE,State: Maharashtra,Pin Code: 400708,Police Station: AIROLI,Phone No: 9821766500,/Plot No: U-94,Sector Ward No: SEC NO 04,Land Mark: GANDHI HOSPITAL,Village: AIROLI,Location: Airoli,Taluka: TAHNE,State: Maharashtra,Pin Code: 400708,Police Station: AIROLI,Phone No: 9833349762,</t>
  </si>
  <si>
    <t>Building Name: ROW HOUSE,House No: U-94,Floor No: GR 1ST F,Street Name: GROUP -IV,Sector Ward No: SEC NO 04,Land Mark: DURGAMATA  MANDIR,Village: AIROLI,Location: Airoli,Taluka: TAHNE,State: Maharashtra,Pin Code: 400708,Police Station: AIROLI,</t>
  </si>
  <si>
    <t>DHANANJAY SHANKAR BHOSALE</t>
  </si>
  <si>
    <t>MH0030610004694</t>
  </si>
  <si>
    <t>MILIND JANARDHAN KASARE</t>
  </si>
  <si>
    <t>GUT No: 51,Building Name: PARAS  CO  OP SOC,House No: 303,Floor No: 3RD FLR,Plot No: H.NO 1/1,Land Mark: SAIBABA MANDIR,Village: SAMELPADA,Location: NALLASOPARA (W),Taluka: VASAI,State: Maharashtra,Pin Code: 401203,Police Station: NALLASOPARA,Phone No: 8149187270,</t>
  </si>
  <si>
    <t>MH0030610002017</t>
  </si>
  <si>
    <t>ANIL PRABHU GAIKWAD/SACHIN PRABHU GAIKWAD</t>
  </si>
  <si>
    <t>Building Name: BLDG.NO.- 02,House No: FLAT-41,Floor No: GR.FLR.,Street Name: LINKING ROAD,Sector Ward No: POLICE QTRS.,Land Mark: POLICE LINE,Location: Santacruz(West),State: Maharashtra,Pin Code: 400054,Police Station: SANTACRUZ,Phone No: 9821283585,/Building Name: BLDG.NO.- 02,House No: FLAT-41,Floor No: GR.FLR.,Street Name: LINKING ROAD,Sector Ward No: POLICE QTRS.,Land Mark: POLICE LINE,Location: Santacruz(West),State: Maharashtra,Pin Code: 400054,Police Station: SANTACRUZ,Phone No: 9664334409,</t>
  </si>
  <si>
    <t>GUT No: S.-50 H NO.-02,Building Name: UMRALE MEGHA CHS.LTD.,House No: FLAT-C/201,Floor No: 2ND FLR.,Plot No: C WING,Land Mark: LITTLE FLOWER ENGLISH SC,Village: SAMEL UMRALE,Location: NALLASOPARA (W),Taluka: VASAI,State: Maharashtra,Pin Code: 401203,Police Station: NALLASOPARA,</t>
  </si>
  <si>
    <t>ANIL PRABHU GAIKWAD,  SACHIN PRABHU GAIKWAD</t>
  </si>
  <si>
    <t>MH0030610004606</t>
  </si>
  <si>
    <t>SUNIL PRALHAD KATAWATE/</t>
  </si>
  <si>
    <t>Building Name: A-127,House No: ROOM NO 05,Floor No: GR FLR,Sector Ward No: SEC NO 21,Land Mark: SEC NO 21,Village: TURBHE,Location: Turbhe,Taluka: THANE,State: Maharashtra,Pin Code: 400703,Police Station: TURBHE,Phone No: 9892933866,</t>
  </si>
  <si>
    <t>Building Name: A-127,House No: ROOM NO 06,Floor No: GR FLR,Sector Ward No: SEC NO 21,Land Mark: ICL  SCHOOL,Village: TURBHE,Location: Turbhe,Taluka: TAHNE,State: Maharashtra,Pin Code: 400703,Police Station: TURBHE,</t>
  </si>
  <si>
    <t>SUNIL PRALHAD KATAWATE</t>
  </si>
  <si>
    <t>MH0030610003809</t>
  </si>
  <si>
    <t>MAHESH BHALABHAI GOHIL/BHALABHAI DALABHAI GOHIL/BHARTI MAHESH GOHIL</t>
  </si>
  <si>
    <t>GUT No: A/02,Building Name: PRITI APARTMENT,House No: A/02,Floor No: GROUND,Plot No: ---,Street Name: HANUMAN MANDIR ROAD,Street No: --,Sector Ward No: HANUMAN MANDIR ROAD,Land Mark: HANUMAN MANDIR ROAD,Village: NALLASOPARA,Location: NALLASOPARA (W),Taluka: VASAI,State: Maharashtra,Pin Code: 401203,Police Station: NALLASOPARA,Phone No: 7775804002,/GUT No: A/02,Building Name: PRITI APARTMENT,House No: A/02,Floor No: GROUND,Plot No: ---,Street Name: HANUMAN MANDIR ROAD,Street No: --,Sector Ward No: HANUMAN MANDIR ROAD,Land Mark: HANUMAN MANDIR ROAD,Village: NALLASOPARA,Location: NALLASOPARA (W),Taluka: VASAI,State: Maharashtra,Pin Code: 401203,Police Station: NALLASOPARA,Phone No: 7775804002,/GUT No: A/02,Building Name: PRITI APARTMENT,House No: A/02,Floor No: GROUND,Plot No: ---,Street Name: HANUMAN MANDIR ROAD,Street No: --,Sector Ward No: HANUMAN MANDIR ROAD,Land Mark: HANUMAN MANDIR ROAD,Village: NALLASOPARA,Location: NALLASOPARA (W),Taluka: VASAI,State: Maharashtra,Pin Code: 401203,Police Station: NALLASOPARA,Phone No: 9604252433,</t>
  </si>
  <si>
    <t>GUT No: 118/119,Building Name: PRITI APT CHS LTD A WING,House No: 02,Floor No: GROUND F,Plot No: 138,Street Name: NILEMORE,Street No: --,Sector Ward No: NILEMORE,Land Mark: NEAR RAHUL INTENATIONAL,Village: NALLASOPARA,Location: NALLASOPARA (W),Taluka: MUMBAI,State: Maharashtra,Pin Code: 401203,Police Station: NALLASOPARA,North By: SHREE PHAL,South By: SHIVAM APT,East By: DISHA APT,West By: AMIT PALACE,</t>
  </si>
  <si>
    <t>BHALABHAI DALABHAI GOHIL</t>
  </si>
  <si>
    <t>MH0030610001304</t>
  </si>
  <si>
    <t>BHARTI NAMDEO KHEDKAR</t>
  </si>
  <si>
    <t>Building Name: SHRAMAJIVI APPT,House No: ROOM NO 08,Floor No: GR FLOOR,Land Mark: VAISHNAVI HOTEL,Village: uran,Location: Uran,Taluka: URAN,State: Maharashtra,Pin Code: 400702,Police Station: NAVI MUMBAI,Phone No: 9773251025,</t>
  </si>
  <si>
    <t>GUT No: 89/3,Building Name: SHREE LAXMI CHS,House No: FLAT NO 54,Floor No: 2ND FLOO,Plot No: D WING,Land Mark: URAN,Location: Ulwa,State: Maharashtra,Pin Code: 410206,Police Station: URAN NAVI MUMBAU,</t>
  </si>
  <si>
    <t>MH0030610003028</t>
  </si>
  <si>
    <t>JAYWANT LAXMAN GOLE/SUWARNA JAYWANT GOLE</t>
  </si>
  <si>
    <t>Building Name: S.D. KULSANKAR CHAWL,House No: 2,Floor No: 1,Street Name: TANAJI NAGAR,Land Mark: NR. SAI MANDIR,Village: KURAR VILLAGE,Location: Malad East,State: Maharashtra,Pin Code: 400097,Police Station: MALAD,/Building Name: S.D. KULSANKAR CHAWL,House No: 2,Floor No: 1,Street Name: TANAJI NAGAR,Land Mark: NR. SAI MANDIR,Village: KURAR VILLAGE,Location: Malad East,State: Maharashtra,Pin Code: 400097,Police Station: MALAD,Phone No: 9588781273,</t>
  </si>
  <si>
    <t>Building Name: HEX CITY TOWER NO 04 RUBY,House No: F NO 903,Floor No: 9TH FLR,Plot No: SR NO 55/5A 55/5A2 5,Street Name: SR NO 56 57 2/2 56 57 2 2,Sector Ward No: ROHINJAN VILLAGE,Land Mark: ROHINJAN VILLAGE,Village: PANVEL,Location: Panvel City,State: Maharashtra,Pin Code: 410206,Police Station: PANVEL,North By: INT ROAD,South By: ROAD,East By: OPEN SPACE,West By: TOWER NO 03,</t>
  </si>
  <si>
    <t>JAYWANT LAXMAN GOLE</t>
  </si>
  <si>
    <t>MH0030610003184</t>
  </si>
  <si>
    <t>MANISHI MAHENDRA MAHALWALA/</t>
  </si>
  <si>
    <t>GUT No: 79,Building Name: PARKIN HOUSE,House No: BLOCK NO 79/6-B,Floor No: 1ST FLR,Plot No: 79,Street Name: MULUND COLONY,Sector Ward No: MALBAR HILL ROAD,Land Mark: NR NIMKAR SOCIETY,Village: MULUND WEST,Location: Mulund Colony,Taluka: MUMBAI,State: Maharashtra,Pin Code: 400082,Police Station: MULUND WEST,Phone No: 9920841483,</t>
  </si>
  <si>
    <t>GUT No: 02,Building Name: BUNGLOW NO B 11,House No: OLD SR NO 69/3,Floor No: OLD SR N,Plot No: PLOT NO 2,Street Name: NEW SR NO 87/2,Sector Ward No: DHAMOTE,Land Mark: DISHCOVRY HOTEL,Village: NERAL EAST,Location: Neral,Taluka: NAVI MUMBAI,State: Maharashtra,Pin Code: 410101,Police Station: NERAL EAST,North By: ROAD,South By: OPEN SPACE,East By: BUNGLOW NO B 10,West By: BUNGLOW NO B 12,</t>
  </si>
  <si>
    <t>MANISHI MAHENDRA MAHALWALA</t>
  </si>
  <si>
    <t>MH0030610003209</t>
  </si>
  <si>
    <t>SUHAS VASANT NIKAM/SARITA SUHAS NIKAM</t>
  </si>
  <si>
    <t>Building Name: SEAWOOD  GARDEN,House No: A-1304,Floor No: 13TH FLR,Plot No: PLOT NO 4&amp;6,Street Name: PLAM BEACH ROAD,Sector Ward No: SEC NO 17,Land Mark: MORAJ  RESIDENSY,Location: Sanpada,State: Maharashtra,Pin Code: 400705,Police Station: NAVI MUMBAI,Phone No: 9930397290,/Building Name: SEAWOOD GARDEN,House No: A-1304,Floor No: 13TH FLR,Plot No: PLOT NO 4&amp;6,Street Name: PLAM BEACH ROAD,Sector Ward No: SEC NO 17,Land Mark: MORAJ RESIDENSY,Location: Sanpada,State: Maharashtra,Pin Code: 400705,Police Station: NAVI MUMBAI,Phone No: 9930397290,</t>
  </si>
  <si>
    <t>Building Name: AMBAI  SADAN CHS,House No: FLAT NO 104,Floor No: 1ST FLR,Plot No: PLOT 26A,Sector Ward No: SEC NO  11,Land Mark: SEC NO 11,Location: Kopar Khairne,State: Maharashtra,Pin Code: 400709,Police Station: NAVIO  MUMBAI,</t>
  </si>
  <si>
    <t>SUHAS VASANT NIKAM</t>
  </si>
  <si>
    <t>MH0030610003626</t>
  </si>
  <si>
    <t>SADASHIV VITTHAL SHIRKE/VAISHALI SADASHIV SHIRKE</t>
  </si>
  <si>
    <t>Building Name: SAI PALKHI CHS LTD,House No: F NO 101,Floor No: 1ST FLR,Plot No: A WING,Street Name: SIDDHI VINAYAK RD,Land Mark: NR ICE FACTORY,Village: BHAYANDER WEST,Location: Bhayander East,Taluka: THANE,State: Maharashtra,Pin Code: 401105,Police Station: BHAYANDER WEST,Phone No: 9594120066,/Building Name: SAI PALKHI CHS LTD,House No: F NO 101,Floor No: 1ST FLR,Plot No: A WING,Street Name: SIDDHI VINAYAK RD,Land Mark: NR ICE FACTORY,Village: BHAYANDER WEST,Location: Bhayander East,Taluka: THANE,State: Maharashtra,Pin Code: 401105,Police Station: BHAYANDER WEST,Phone No: 9594120066,</t>
  </si>
  <si>
    <t>GUT No: SR NO 703 OLD,Building Name: SAI PALKHI CHS LTD,House No: F NO 101,Floor No: 1ST FLR,Plot No: A WING,Street Name: S NO NEW 285 H NO 4,Land Mark: POLICE STATION,Village: VILLAGE BHAYANDER WEST,Location: Bhayander West,Taluka: THANE,State: Maharashtra,Pin Code: 401101,Police Station: BHAYANDER WEST,</t>
  </si>
  <si>
    <t>SADASHIV VITTHAL SHIRKE</t>
  </si>
  <si>
    <t>MH0030600108940</t>
  </si>
  <si>
    <t>SODE AMAR BANWARILAL/</t>
  </si>
  <si>
    <t>MEHAROL GOVINDRAM PREMCHAND</t>
  </si>
  <si>
    <t>Building Name: BHARAT NAGAR,,House No: 115,Land Mark: NR.VALMIKI MANDIR,Village: MANKHURD (W),,Location: Trombay,Taluka: MUMBAI,State: Maharashtra,Pin Code: 400088,Police Station: MANKHURD (W),,Phone No: 9892296327,</t>
  </si>
  <si>
    <t>D/103,1ST FLR, VAIBHAV KUTIR,GOKUL TOWNSHIP, VIRAR (W) Pin Code: 401303,</t>
  </si>
  <si>
    <t>Building Name: GOKUL SAMARPAN PHASE II,,House No: A-102,Floor No: 1ST,Street Name: GOKUL TOWNSHIP,,Land Mark: NR.GOKUL SATSANG,Village: AGASHI ROAD,Location: Virar (W),Taluka: VIRAR (W),State: Maharashtra,Pin Code: 401303,Police Station: VIRAR,</t>
  </si>
  <si>
    <t>SODE AMAR BANWARILAL</t>
  </si>
  <si>
    <t>MH0030610003010</t>
  </si>
  <si>
    <t>BIRENDRA MAHESH GUPTA/PHULKUMARI BIRENDRA GUPTA</t>
  </si>
  <si>
    <t>Building Name: JAIN CHS LTD.,House No: 004/C/18,Sector Ward No: 05,Land Mark: SECTOR NO.5,Village: MIRA ROAD-EAST,Location: Mira Road,State: Maharashtra,Pin Code: 401107,Police Station: MIRA ROAD,Phone No: 9323077473,/Building Name: JAIN CHS LTD.,House No: 004/C/18,Sector Ward No: 05,Land Mark: SECTOR NO.5,Village: MIRA ROAD-EAST,Location: Mira Road,State: Maharashtra,Pin Code: 401107,Police Station: MIRA ROAD,Phone No: 9769130761,</t>
  </si>
  <si>
    <t>Building Name: VALLABH SHANTI NAGAR CHS LTD.,House No: 004/A-9,Floor No: GROUND,Sector Ward No: 05,Land Mark: NEAR S.B.A. BANK,Village: SHANTI NAGAR,Location: Mira Road,Taluka: MIRA ROAD-EAST,State: Maharashtra,Pin Code: 401107,Police Station: MIRA ROAD,North By: INT.ROAD,South By: INT. ROAD,East By: BLDG NO.A-8,West By: WEST NO.A-10,</t>
  </si>
  <si>
    <t>BIRENDRA MAHESH GUPTA,  PHULKUMARI BIRENDRA GUPTA</t>
  </si>
  <si>
    <t>MH0030610004580</t>
  </si>
  <si>
    <t>SANTOSH SONU JOSHI/</t>
  </si>
  <si>
    <t>GUT No: A/104,Building Name: GOKULDHAM CHS LTD,House No: A/104,Floor No: 1ST,Plot No: --,Street Name: MIRA BHAYANDER ROAD,Street No: --,Sector Ward No: NR VIJAY PARK,Land Mark: BEHIND SBI BANK,Village: MIRA ROAD,Location: Mira Road,Taluka: MUMBAI,State: Maharashtra,Pin Code: 401107,Police Station: MIRA ROAD,Phone No: 8286232721,</t>
  </si>
  <si>
    <t>GUT No: 165/36,Building Name: NEW GOKUL DHAM CHS LTD,House No: 104/A,Floor No: 1ST,Plot No: H NO-4-5,Street Name: VIJAY PARK,Street No: --,Sector Ward No: VIJAY PARK,Land Mark: VIJAY PARK,Village: MIRA ROAD,Location: Mira Road,Taluka: MUMBAI,State: Maharashtra,Pin Code: 401107,Police Station: MIRA ROAD,North By: B-WING,South By: OPEN SPACE,East By: OPEN SPACE,West By: SHIVAM COMPLEX,</t>
  </si>
  <si>
    <t>SANTOSH SONU JOSHI</t>
  </si>
  <si>
    <t>MH0030610002547</t>
  </si>
  <si>
    <t>HEMANT AVDHESH MISHRA/MANI AVDHESH MISHRA</t>
  </si>
  <si>
    <t>Building Name: SAMRAT ASHOK NAGAR,House No: ROOM NO 337,Street Name: M C CHHAGLA MARG,Land Mark: NR CPWD OFFICE,Village: VILE PARLE EAST,Location: Sahar P &amp; T Colony,State: Maharashtra,Pin Code: 400099,Police Station: VILE PARLE EAST,Phone No: 9702979886,/Building Name: SAMRAT ASHOK NAGAR,House No: ROOM NO 337,Street Name: M C CHHAGLA MARG,Land Mark: NR CPWD OFFICE,Village: VILE PARLE EAST,Location: Vileparle Railway Station,State: Maharashtra,Pin Code: 400057,Police Station: VILE PARLE EAST,Phone No: 9664281504,</t>
  </si>
  <si>
    <t>Building Name: PARASNATH APARTMENT CHS LTD,House No: FLAT NO 301,Floor No: 3RD FLR,Plot No: PLOT NO 7 AND 8,Street Name: S NO 233 187 H NO 1,Sector Ward No: ACHOLE ROAD,Land Mark: NEXT TO LOTUS JAIN,Village: NALLASOPARA,Location: Nallosapare E,State: Maharashtra,Pin Code: 401209,Police Station: NALLASOPARA EAST,North By: INT ROAD,South By: PLOT NO 25,East By: A WING,West By: INT ROAD,</t>
  </si>
  <si>
    <t>HEMANT AVDHESH MISHRA,  MANI AVDHESH MISHRA</t>
  </si>
  <si>
    <t>MH0030610002603</t>
  </si>
  <si>
    <t>CHANDRASHEKAR BAPUSAHEB KHUDE/DIKSHA CHANDRASHEKAR KHUDE</t>
  </si>
  <si>
    <t>Building Name: MATA PARVATI BABURAO KHUDE NIWAS,Street Name: VIJAY NAGAR,Land Mark: NR SHIVAJI COLONY,Village: JAIMARI NAGAR,Location: Katemanivali,State: Maharashtra,Pin Code: 421306,Police Station: KALYAN EAST,Phone No: 9320751776,/Building Name: MATA PARVATI BABURAO KHUDE NIWAS,Street Name: VIJAY NAGAR,Land Mark: NR SHIVAJI COLONY,Village: JAIMARI NAGAR,Location: Katemanivali,State: Maharashtra,Pin Code: 421306,Police Station: KALYAN EAST,Phone No: 9320751776,</t>
  </si>
  <si>
    <t>GUT No: RAHUL ESTATE,Building Name: NISARG SUNDAR CHS LTD,House No: 604,Floor No: 6TH,Street Name: GUT NO 10 PT CTS NO 9285,Sector Ward No: BLDG NO 14,Land Mark: GREEN CITY,Village: MORIVALI  B-CABIN ROAD,Location: Netaji Bazar,State: Maharashtra,Pin Code: 421505,Police Station: AMBERNATH EAST,North By: INT ROAD,South By: PRIVATE BUNGLOW,East By: BLDG NO 15,West By: BLDG NO 13,</t>
  </si>
  <si>
    <t>CHANDRASHEKAR BAPUSAHEB KHUDE</t>
  </si>
  <si>
    <t>MH0030610002856</t>
  </si>
  <si>
    <t>RAJESH BENOY GHOSHDASTIDAR/SUJATA SUSHIL GHOSHDASTIDAR</t>
  </si>
  <si>
    <t>Building Name: HAPPY HOME COMPLEX,House No: F NO 503,Floor No: 5TH FLR,Street Name: BLDG NO 1-2,Sector Ward No: SHANTI PARK,Land Mark: NR BANK OF INDIA,Village: MIRA ROAD EAST,Location: Mira Road,State: Maharashtra,Pin Code: 401107,Police Station: MIRA ROAD,Phone No: 9820446162,/Building Name: HAPPY HOME COMPLEX,House No: F NO 503,Floor No: 5TH FLR,Street Name: BLDG NO 1-2,Sector Ward No: SHANTI PARK,Land Mark: NR BANK OF INDIA,Village: MIRA ROAD EAST,Location: Mira Road,State: Maharashtra,Pin Code: 401107,Police Station: MIRA ROAD,Phone No: 9820446162,</t>
  </si>
  <si>
    <t>Building Name: HAPPY HOME COMPLEX, BLDG NO 1-2,House No: 503,Floor No: 5TH,Plot No: SR NO 121 122 126PT,Street Name: SHANTI PARK,Land Mark: NEAR JANGID SCHOOL,Village: MIRA ROAD EAST,Location: Mira Road,State: Maharashtra,Pin Code: 401107,Police Station: MIRA ROAD,North By: GARDEN,South By: INTERNAL ROAD,East By: BLDG NO L5,West By: BLDG NO. K-4,</t>
  </si>
  <si>
    <t>RAJESH BENOY GHOSHDASTIDAR,  SUJATA SUSHIL GHOSHDASTIDAR</t>
  </si>
  <si>
    <t>MH0030610002785</t>
  </si>
  <si>
    <t>RAJESH SURESH GUPTA/MEENA RAJESH GUPTA</t>
  </si>
  <si>
    <t>Building Name: HIRGANGA NIWAS,House No: 02,Floor No: 1ST,Plot No: 179,Sector Ward No: 22,Land Mark: SECTOR NO. 22,Village: TURBHE,Location: Turbhe,Taluka: NAVI MUMBAI,State: Maharashtra,Pin Code: 400703,Police Station: TURBHE,Phone No: 9820894206,/Building Name: HIRGANGA NIWAS,House No: 02,Floor No: 1ST,Plot No: 179,Sector Ward No: 22,Land Mark: SECTOR NO. 22,Village: TURBHE,Location: Turbhe,Taluka: NAVI MUMBAI,State: Maharashtra,Pin Code: 400703,Police Station: TURBHE,Phone No: 9892172906,</t>
  </si>
  <si>
    <t>Building Name: GANESH VIHAR,House No: 403,Floor No: 4TH,Plot No: 438,Land Mark: JAIN MANDIR,Village: TURBHE,Location: Turbhe,Taluka: NAVI MUMBAI,State: Maharashtra,Pin Code: 400703,Police Station: TURBHE,North By: ROAD,South By: R. NO.441,East By: R. NO.439,West By: R.NO.37,</t>
  </si>
  <si>
    <t>RAJESH SURESH GUPTA</t>
  </si>
  <si>
    <t>MH0030610003882</t>
  </si>
  <si>
    <t>PRAVIN BABAN DERE/MANISHA PRAVIN DERE</t>
  </si>
  <si>
    <t>Building Name: APT NO.SS-I,House No: 152,Sector Ward No: 15,Land Mark: NR.NEW MODERN SCHOOL,Village: KOPERKHAIRANE,Location: Kopar Khairne,Taluka: NAVI MUMBAI,State: Maharashtra,Pin Code: 400709,Police Station: KOPERKHAIRANE,Phone No: 9768688585,/Building Name: APT NO.SS-I,House No: 152,Sector Ward No: 15,Land Mark: NR.NEW MORDEN SCHOOL,Village: KOPERKHAIRANE,Location: Kopar Khairne,Taluka: NAVI MUMBAI,State: Maharashtra,Pin Code: 400709,Police Station: KOPERKHAIRANE,Phone No: 9967296579,</t>
  </si>
  <si>
    <t>GUT No: PLOT-91,Building Name: ASTHA CHS LTD.,House No: 63,Floor No: 6TH,Plot No: 91,Sector Ward No: 15,Land Mark: D-MART,Village: KOPERKHAIRANE,Location: Kopar Khairne,Taluka: NAVI MUMBAI,State: Maharashtra,Pin Code: 400709,Police Station: KOPERKHAIRANE,North By: ROAD,South By: BLDG,East By: BLDG,West By: BLDG,</t>
  </si>
  <si>
    <t>PRAVIN BABAN DERE,  MANISHA PRAVIN DERE</t>
  </si>
  <si>
    <t>MH0030610005195</t>
  </si>
  <si>
    <t>PRAKASH BABU PAWAR/HASMUKH PRAKASH PAWAR</t>
  </si>
  <si>
    <t>RAGHUNATH SHANKAR PAWAR</t>
  </si>
  <si>
    <t>Building Name: GANESH KRUPA CHS LTD.,House No: 203,Floor No: 2ND,Plot No: D-117,Sector Ward No: 20,Land Mark: SECTOR NO.20,Village: NERUL,Location: Kopar Khairne,Taluka: NAVI MUMBAI,State: Maharashtra,Pin Code: 400709,Police Station: NERUL,Phone No: 9820007081,/Building Name: GANESH KRUPA CHS LTD.,House No: 203,Floor No: 2ND,Plot No: D-117,Sector Ward No: 20,Land Mark: SECTOR NO.20,Village: NERUL,Location: Kopar Khairne,Taluka: NAVI MUMBAI,State: Maharashtra,Pin Code: 400709,Police Station: NERUL,Phone No: 9930654281,</t>
  </si>
  <si>
    <t>Building Name: NAVA NIRMAN CHS LTD.,House No: 1612,Floor No: 16TH,Plot No: 389,Street Name: TULSI WADI,Land Mark: TULSI WADI,Village: TARDEO,Location: Tulsiwadi,Taluka: MUMBAI,State: Maharashtra,Pin Code: 400034,Police Station: TARDEO,Phone No: 9820007081,</t>
  </si>
  <si>
    <t>Building Name: SHREE GANESH KRUPA CHS LTD.,House No: 203,Floor No: 2ND,Plot No: D-117,Sector Ward No: 20,Land Mark: CANARA BANK ATM,Village: NERUL,Location: Nerul Node-III,Taluka: NAVI MUMBAI,State: Maharashtra,Pin Code: 400706,Police Station: NERUL,North By: PLOT NO. D-118,South By: PLOT NO. D-116,East By: PLOT NO. D-100,West By: ROAD,</t>
  </si>
  <si>
    <t>PRAKASH BABU PAWAR</t>
  </si>
  <si>
    <t>MH0030600105455</t>
  </si>
  <si>
    <t>PATANGE VISHWAS SHASHIKANT/PATANGE SULBHA VISHWAS</t>
  </si>
  <si>
    <t>PRASSANA SHASHIKANT PATANGE/FEROZ SHAIKH/</t>
  </si>
  <si>
    <t>House No: FLAT NO.401,Street Name: , C WING,Land Mark: TISGAON,Location: Katemanivali,State: Maharashtra,Pin Code: 421306,Police Station: TISGAON,Phone No: 9324317637,/SAI DARSHAN CHS, R. NO. D/6, SUNITA COLONY,GAWALI NAGAR, KALKAY7N (E), DIST ; THANE</t>
  </si>
  <si>
    <t>28/C KADAMBARI AKAURI GRUH, NARIMAN CHS, KANDIVALI(E), MUMBAI Pin Code: 400101,/HANUMAN NAGAR , GATE NO.1, SANTACRUZ(E) Pin Code: 400055,/</t>
  </si>
  <si>
    <t>Building Name: DIVYESH COMPLEX,House No: FLAT NO.401,,Floor No: 4TH FLOO,Street Name: C WING,Land Mark: PUNA LINK RD,Village: TISGAON,Location: Kalyan City,State: Maharashtra,Pin Code: 421301,Police Station: KALYAN,</t>
  </si>
  <si>
    <t>PATANGE VISHWAS SHASHIKANT,  PATANGE SULBHA VISHWAS</t>
  </si>
  <si>
    <t>MH0030600110568</t>
  </si>
  <si>
    <t>JITENDRA RAGHUNATH JAGTAP/JAGTAP LATA RAGHUNATH</t>
  </si>
  <si>
    <t>PANDEY DEVENDRA</t>
  </si>
  <si>
    <t>GUT No: 303,Building Name: RAJ LEGACY,House No: 303,Floor No: 3,Street Name: AZAD NAGAR,Land Mark: NR. BRAHMAND PHASE 5,Village: THANE,Location: Dhondewadi (K. Khatav),Taluka: THANE,State: Maharashtra,Pin Code: 415507,Police Station: THANE,Phone No: 9870092404,/B/8,VIJAYA LAXMI CHS, NR LOL EVEREST, MULUND (W) MUMBAI Pin Code: 400080,</t>
  </si>
  <si>
    <t>ROOM NO 5,M T AHMAD CHAWL, PARSIWADI, L.B.S MARG, GHATKOPAR MUMBAI Land Mark: MUMBAI, Pin Code: 400086,</t>
  </si>
  <si>
    <t>FLAT NO 201,"B"WING,2ND FLOOR,VIJAYALAXMI CHS LTD, LOK-EVEREST COMPLEX,ACC ROAD,MULUND (W),   MULUND(WEST) ACC ROAD Land Mark: ACC ROAD, Police Station: MULUND (W), Pin Code: 400080,</t>
  </si>
  <si>
    <t>SUNIL KUMAR PAICK,  JITENDRA RAGHUNATH JAGTAP,  JAGTAP LATA RAGHUNATH</t>
  </si>
  <si>
    <t>MH0030610003317</t>
  </si>
  <si>
    <t>BABASAHEB PANDURANG BHINGARE/PANDURANG SUDAM BHINGARE</t>
  </si>
  <si>
    <t>Building Name: CIDCO COLONY,House No: R NO P/140,Street Name: SS I,Sector Ward No: SECTOR NO 04,Land Mark: SECTOR NO 04,Village: AIROLI,Location: Airoli,Taluka: THANE,State: Maharashtra,Pin Code: 400708,Police Station: AIROLI,Phone No: 8898480134,/Building Name: CIDCO COLONY,House No: R NO P/140,Street Name: SS I,Sector Ward No: SECTOR NO 04,Land Mark: SECTOR NO 04,Village: AIROLI,Location: Airoli,State: Maharashtra,Pin Code: 400708,Police Station: AIROLI,Phone No: 8898480135,</t>
  </si>
  <si>
    <t>Building Name: SS I,House No: R NO P/140,Street Name: SECTOR NO 04,Land Mark: SHUSHILADEVI SCHOOL,Village: AIROLI,Location: Airoli,State: Maharashtra,Pin Code: 400708,Police Station: AIROLI,North By: R NO P/141,South By: R NO P/107,East By: R NO P/139,West By: ROAD,</t>
  </si>
  <si>
    <t>PANDURANG SUDAM BHINGARE</t>
  </si>
  <si>
    <t>MH0030610004290</t>
  </si>
  <si>
    <t>SURESH KRUSHNA LINGANURE/</t>
  </si>
  <si>
    <t>GUT No: 201,Building Name: SAI DARSHAN APT B NO-11,House No: 201,Floor No: 2ND,Plot No: --,Street Name: RAMCHANDRA NAGAR,Street No: ---,Sector Ward No: RAMCHANDRA NAGAR,Land Mark: RAMCHANDRA NAGAR,Village: VIRAR,Location: Virar (E),Taluka: VIRAR,State: Maharashtra,Pin Code: 401303,Police Station: VIRAR,Phone No: 8082717691,</t>
  </si>
  <si>
    <t>GUT No: 19/1A/2A/2,Building Name: AVIGHNA  RESIDENCY,House No: FLAT NO  104,Floor No: 1ST FLR,Street Name: B WING,Land Mark: NERAL  RLY  STN,Village: BOPLELE,Location: Karjat  (Raigarh(MH)),Taluka: KARJAT,State: Maharashtra,Pin Code: 410201,Police Station: KARJAT,</t>
  </si>
  <si>
    <t>SURESH KRUSHNA LINGANURE</t>
  </si>
  <si>
    <t>MH0030600108973</t>
  </si>
  <si>
    <t>PARAB SANJAY BALA/</t>
  </si>
  <si>
    <t>MAHADIK ARVIND BALARAM/RATHOD HARISH NARAYAN/</t>
  </si>
  <si>
    <t>Building Name: MAHESH SMRUTI,House No: FLAT NO.102 A,Street Name: CHIKAL DONGARI ROAD,Land Mark: DONGAR PADA,Location: Virar (W),State: Maharashtra,Pin Code: 401303,Phone No: 9867703638,</t>
  </si>
  <si>
    <t>ADARSH NAGAR ZOPADPATTI, 3 BUNGLOW, KHERWADI, KHAR(E) MUMBAI Land Mark: MUMBAI, Pin Code: 400055,/208,SANSAR SAMACHAR COMPOUND, DR.B.A.ROAD, DADAR(W), MUMBAI Pin Code: 400014,/</t>
  </si>
  <si>
    <t>FLAT NO.102,A-WING,MAHESH SMRUTI APTS, RAM NAGAR ROAD,VIRAR(W), ,   VIRAR (WEST) NEAR MAYA APTS. Land Mark: NEAR MAYA APTS., Police Station: VIRAR, Pin Code: 401303,</t>
  </si>
  <si>
    <t>PARAB SANJAY BALA</t>
  </si>
  <si>
    <t>MH0030610003654</t>
  </si>
  <si>
    <t>ANIL HIRAGIR GIRI/SAPANA ANIL GIRI</t>
  </si>
  <si>
    <t>Building Name: SHRADDHA APT,House No: 103,Street Name: SHANKAR NAGAR,Land Mark: JIVDANI ROAD,Village: VIRAR,Location: Virar (E),Taluka: VASAI,State: Maharashtra,Pin Code: 401303,Police Station: VIRAR,Phone No: 8007247234,/Building Name: SHRADDHA APT,House No: 103,Street Name: SHANKAR NAGAR,Land Mark: JIVDANI ROAD,Village: VIRAR,Location: Virar (E),Taluka: VASAI,State: Maharashtra,Pin Code: 401303,Police Station: VIRAR,Phone No: 8007247234,</t>
  </si>
  <si>
    <t>GUT No: 70,Building Name: SAI SHRADHHA APATRMENT,House No: 106,Floor No: 1ST,Plot No: --,Street Name: NEAR JEEVDANI APT,Street No: --,Sector Ward No: SEC-70/H.NO.-1,Land Mark: NEAR JEEVDANI APT,Village: VIRAR,Location: Virar (E),Taluka: VIRAR,State: Maharashtra,Pin Code: 401303,Police Station: VIRAR,</t>
  </si>
  <si>
    <t>ANIL HIRAGIR GIRI,  SAPANA ANIL GIRI</t>
  </si>
  <si>
    <t>MH0030610004107</t>
  </si>
  <si>
    <t>PRADIP RAMCHANDRA JADHAV/</t>
  </si>
  <si>
    <t>GUT No: 301,Building Name: CRESCENT APARTMENT CHS LTD,House No: 301,Floor No: 3RD,Plot No: 115,Street Name: SECT NO-14,Street No: --,Sector Ward No: SECT NO-14,Land Mark: SECT NO.14,Village: KAMOTHE,Location: Panvel,Taluka: NAVI MUMBAI,State: Maharashtra,Pin Code: 410206,Police Station: KAMOTHE,Phone No: 9768105053,</t>
  </si>
  <si>
    <t>GUT No: --,Building Name: CRESENT APT CHS LTD,House No: 301,Floor No: 3RD,Plot No: 115,Street Name: SECT NO-14,Street No: --,Sector Ward No: SECT NO-14,Land Mark: SECT NO-14,Village: KAMOTHE,Location: KAMOTHE,Taluka: NAVI MUMBAI,State: Maharashtra,Pin Code: 410209,Police Station: KAMOTHE,North By: PLOT NO-116,South By: PLOT NO-114,East By: OPEN SPACE,West By: INT ROAD,</t>
  </si>
  <si>
    <t>PRADIP RAMCHANDRA JADHAV</t>
  </si>
  <si>
    <t>MH0030610005010</t>
  </si>
  <si>
    <t>LAXMAN SHIVRAM PATIL/YOGEETA LAXMAN PATIL</t>
  </si>
  <si>
    <t>Building Name: PLOT NO-51,House No: 02,Street Name: BEHIND SHIKARA HOTEL,Sector Ward No: SECTOR 22,Land Mark: NR BANK OF MAHARASTRA,Village: TURBHE,Location: VASHI,Taluka: NAVI MUMBAI,State: Maharashtra,Pin Code: 400705,Police Station: TURBHE,Phone No: 9867066530,/Building Name: PLOT NO-51,House No: 02,Street Name: BEHIND SHIKARA HOTEL,Sector Ward No: SECTOR 22,Land Mark: NR BANK OF MAHARASTRA,Village: TURBHE,Location: VASHI,Taluka: NAVI MUMBAI,State: Maharashtra,Pin Code: 400705,Police Station: TURBHE,Phone No: 9867066530,</t>
  </si>
  <si>
    <t>GUT No: GROUND PLUS 1 FLOOR,Building Name: ROW HOUSE NO-51,Floor No: ROW HOUS,Street Name: TURBHE,Sector Ward No: SECTOR NO-22,Land Mark: SHIKHARA HOTEL,Village: TURBHE,Location: Turbhe,Taluka: NAVI MUMBAI,State: Maharashtra,Pin Code: 400703,Police Station: SANPADA,North By: 3.00 MT WIDE ROAD,South By: PLOT NO-48,East By: PLOT NO-50,West By: PLOT NO-52,</t>
  </si>
  <si>
    <t>LAXMAN SHIVRAM PATIL</t>
  </si>
  <si>
    <t>MH0030600102712</t>
  </si>
  <si>
    <t>LONARE BHIMRAO RAGUNATH/LONARE ARCHANA BHIMRAO</t>
  </si>
  <si>
    <t>PADMANAND SHRIRAM SARDAR/PRADEEP D BHORTAKE/</t>
  </si>
  <si>
    <t>Building Name: ASHA APTS,House No: 6,Floor No: 1ST FLR,Street Name: GANDHARE,Land Mark: GANDHARE,Village: GANDHARE,Location: Kalyan City,Taluka: KALYAN,State: Maharashtra,Pin Code: 421301,Police Station: KALYAN,Phone No: 9324003461,/Building Name: VAISHALI NIWAS,House No: 7,Land Mark: NR LOKGRAM GATE,Village: KALYAN,Location: Kalyan City,Taluka: KALYAN,State: Maharashtra,Pin Code: 421301,Police Station: KALYAN,Phone No: C/O.2350302,</t>
  </si>
  <si>
    <t>A/8, 3RD FLR., GURUMUKH APT., NR. BIRLA COLLEGE, KALYAN(W)/PADMAPRABHA APT., FLAT NO.13, SHREEKRISH NA NAGAR, BADALPUR(E)/</t>
  </si>
  <si>
    <t>GUT No: 47,Building Name: ASHA APT,House No: 6,Floor No: 1ST  FLR,Street Name: GANDHARE,Land Mark: GANDHARE,Village: GANDHARE,Location: Kalyan City,Taluka: KALYAN,State: Maharashtra,Pin Code: 421301,Police Station: KALYAN,</t>
  </si>
  <si>
    <t>LONARE BHIMRAO RAGUNATH,  LONARE ARCHANA BHIMRAO</t>
  </si>
  <si>
    <t>MH0030610003610</t>
  </si>
  <si>
    <t>SHYAM K KAMBLE/</t>
  </si>
  <si>
    <t>Building Name: CHANDRESH  NIKETAN CO  OP  CHS,House No: FLAT NO 304,Floor No: 3RD FLR,Land Mark: LODHA  HEAVEN,Village: THANE,Location: Dombivali,Taluka: TAHNE,State: Maharashtra,Pin Code: 421201,Police Station: DOMBIVALI,Phone No: 9833358552,</t>
  </si>
  <si>
    <t>GUT No: 136,Building Name: CHANDRESH  NIKETAN  JKLM CHS  LT,House No: FLAT NO 304,Floor No: 3RD FLR,Plot No: 29,Street Name: J WING,Land Mark: SHIVAJI  CHOWK,Village: NILJE,Location: Dombivali,Taluka: THANE,State: Maharashtra,Pin Code: 421201,Police Station: DOMBIVALI  E,</t>
  </si>
  <si>
    <t>SHYAM K KAMBLE</t>
  </si>
  <si>
    <t>MH0030610005256</t>
  </si>
  <si>
    <t>TAQUIR MOHDH ALI/</t>
  </si>
  <si>
    <t>GUT No: B-304,Building Name: SATELLITE PARK CHS LTD,House No: B-304,Floor No: 3RD,Plot No: --,Street Name: KATKESH MANGAL NAGAR,Street No: --,Sector Ward No: GCT CLUB,Land Mark: GCT CLUB,Village: MIRA ROAD EAST,Location: Mira Road,Taluka: MUMBAI,State: Maharashtra,Pin Code: 401107,Police Station: MIRA ROAD,Phone No: 8655880888,</t>
  </si>
  <si>
    <t>GUT No: 84,Building Name: SATELLITE PARK CHS LTD,House No: 304/B,Floor No: 3RD,Plot No: --,Street Name: GREEN COURT CLUB,Street No: --,Sector Ward No: HATKESH NAGAR,Land Mark: GREEN COURT CLUB,Village: MIRA ROAD EAST,Location: Mira Road,Taluka: MUMBAI,State: Maharashtra,Pin Code: 401107,Police Station: MIRA ROAD,North By: C-WING,South By: A-WING,East By: INTERNAL ROAD,West By: ROAD,</t>
  </si>
  <si>
    <t>TAQUIR MOHDH ALI</t>
  </si>
  <si>
    <t>MH0030610004521</t>
  </si>
  <si>
    <t>RAMESH GENU MORE/</t>
  </si>
  <si>
    <t>DINESH SADASHIV MORE</t>
  </si>
  <si>
    <t>GUT No: E-6/118,Building Name: APTNO-E-6/118,House No: E-6/118,Floor No: ---,Plot No: E-6/118,Street Name: SECT NO-07,Street No: ---,Sector Ward No: SECT NO-07,Land Mark: SIMPLEX,Village: GHANSOLI,Location: Ghansoli,Taluka: NAVI MUMBAI,State: Maharashtra,Pin Code: 400701,Police Station: GHANSOLI,Phone No: 9969687320,</t>
  </si>
  <si>
    <t>GUT No: 402,Building Name: SUNSHINE CHS LTD,House No: 402,Floor No: --,Plot No: 44,Street Name: SECT NO-6,Street No: --,Sector Ward No: SECT NO-6,Land Mark: SECT NO-6,Village: KOPARKHAIRANE,Location: Kopar Khairne,Taluka: NAVI MUMBAI,State: Maharashtra,Pin Code: 400709,Police Station: KOPARKHAIRANE,Phone No: 9757375300,</t>
  </si>
  <si>
    <t>GUT No: B-KHG-SWP-EWS-16-405,Building Name: SWAPNAPOORTI HOUSING E.16,House No: 405,Floor No: 4TH,Plot No: --,Street Name: SECT NO-36,Street No: --,Sector Ward No: SECT NO-36,Land Mark: SECT NO-36,Village: KHARGHAR,Location: Kharghar,Taluka: NAVI MUMBAI,State: Maharashtra,Pin Code: 410210,Police Station: KHARGAHR,</t>
  </si>
  <si>
    <t>RAMESH GENU MORE</t>
  </si>
  <si>
    <t>MH0030610001595</t>
  </si>
  <si>
    <t>VILAS NARAYAN JADHAV/RENUKA JADHAV</t>
  </si>
  <si>
    <t>Building Name: ENGLEWADI TAJANI CHOWK,House No: 29,Street Name: NEW MILI ROAD,Land Mark: NR SWAN MILI,Village: KURLA WEST,Location: Kurla,Taluka: MUMBAI,State: Maharashtra,Pin Code: 400070,Police Station: KURLA WEST,Phone No: 9967552780,/Building Name: ENGLEWADI TAJANI CHOWK,House No: 29,Street Name: NEW MILI ROAD,Land Mark: NR SWAN MILI,Village: KURLA WEST,Location: Kurla,State: Maharashtra,Pin Code: 400070,Police Station: KURLA WEST,Phone No: 9967552780,</t>
  </si>
  <si>
    <t>Building Name: OM SAI KRUPA,House No: FLAT NO 103,Floor No: 1 ST FLO,Plot No: PLOT NO 01,Street Name: S.NO 7A,Land Mark: BADLAPUR,Village: BELAVALI  SWAPNA,Location: Badlapur E.D.,Taluka: NAGARI,State: Maharashtra,Pin Code: 421503,Police Station: BADLAPUR,</t>
  </si>
  <si>
    <t>VILAS NARAYAN JADHAV,  RENUKA  JADHAV</t>
  </si>
  <si>
    <t>MH0030610002092</t>
  </si>
  <si>
    <t>SATHEESH  BABU/SAGIMOL RAGHAVAN</t>
  </si>
  <si>
    <t>House No: JN-1/52/B-8,Sector Ward No: 09,Land Mark: MINI MARKET,Village: VASHI,Location: Vashi  (Thane),Taluka: NAVI MUMBAI,State: Maharashtra,Pin Code: 400703,Police Station: VASHI,Phone No: 9892369123,/House No: JN-1/52/B-8,Sector Ward No: 09,Land Mark: MINI MARKET,Village: VASHI,Location: Vashi (Thane),Taluka: NAVI MUMBAI,State: Maharashtra,Pin Code: 400703,Police Station: VASHI,Phone No: 9167575818,</t>
  </si>
  <si>
    <t>Building Name: VIRESHWAR DHAM,House No: 301,Floor No: 3RD FLR.,Plot No: 291,Street Name: GES,Sector Ward No: 19C,Land Mark: SECTOR 19C,Village: KOPAR KHAIRANE,Location: Kopar Khairne,Taluka: NAVI MUMBAI,State: Maharashtra,Pin Code: 400709,Police Station: KOPAR KHAIRNE,</t>
  </si>
  <si>
    <t>SATHEESH  BABU,  SAGIMOL  RAGHAVAN</t>
  </si>
  <si>
    <t>MH0030610003152</t>
  </si>
  <si>
    <t>UDAYKUMAR V KANADE/SUMA UDAYKUMAR KANADE</t>
  </si>
  <si>
    <t>Building Name: SADHANA DARSHAN CHS LTD.,House No: 001,Street Name: KOPAR ROAAD,Land Mark: KOPAR RAILWAY STATION,Village: AYRE,Location: Dombivali,Taluka: DOMBIVALI (W),State: Maharashtra,Pin Code: 421201,Police Station: DOMBIVALI,Phone No: 9323702073,/GUT No: 37(P),Building Name: SADHANA DARSHAN CHS LTD.,House No: 001,Floor No: GROUND,Street Name: KOPER ROAD,Land Mark: KOPAR RAILWAY STATION,Village: AYRE,Location: Dombivali,Taluka: DOMBIVALI (W),State: Maharashtra,Pin Code: 421201,Police Station: DOMBIVALI,Phone No: 8691849666,</t>
  </si>
  <si>
    <t>GUT No: 37,Building Name: SADHANA DARSHAN CHS LTD.,House No: 002,Floor No: GROUND,Street Name: KOPER ROAD,Land Mark: KOPER RAILWAY STATION,Village: AYRE,Location: Dombivali,Taluka: DOMBIVALI-WEST,State: Maharashtra,Pin Code: 421201,Police Station: DOMBIVALI,North By: RAILWAY PLATFORM,South By: OM PARIMAL BLDG,East By: ABHINANDAN BLDG,West By: NEW CONSTRUCTION,</t>
  </si>
  <si>
    <t>UDAYKUMAR V KANADE</t>
  </si>
  <si>
    <t>MH0030610002842</t>
  </si>
  <si>
    <t>GORAKH DATTU GAIKWAD/DATTU RAGHU GAIKWAD</t>
  </si>
  <si>
    <t>Building Name: EWS/9,House No: 11,Sector Ward No: 08,Land Mark: SECTOR NO.8,Village: NERUL,Location: Nerul Node-III,Taluka: NAVI MUMBAI,State: Maharashtra,Pin Code: 400706,Police Station: NERUL,Phone No: 9619645217,/Building Name: EWS/9,House No: 11,Sector Ward No: 08,Land Mark: SECTOR NO.8,Village: NERUL,Location: Nerul Node-III,Taluka: NAVI MUMBAI,State: Maharashtra,Pin Code: 400706,Police Station: NERUL,Phone No: 9594117127,</t>
  </si>
  <si>
    <t>Building Name: EWS-9,House No: 11,Sector Ward No: 08,Land Mark: M.G.M. COLLAGE,Village: NERUL,Location: Nerul Node-III,Taluka: NAVI MUMBAI,State: Maharashtra,Pin Code: 400706,Police Station: NERUL,North By: EWS/9/12,South By: EWS/9/10,East By: EWS/9/6,West By: EWS/9/6,</t>
  </si>
  <si>
    <t>DATTU RAGHU GAIKWAD</t>
  </si>
  <si>
    <t>MH0030610004911</t>
  </si>
  <si>
    <t>SANTOSH YASHVANT BHOIR/GEETA SANTOSH BHOIR</t>
  </si>
  <si>
    <t>RAKESH G PATIL</t>
  </si>
  <si>
    <t>House No: 24,Street Name: KHOTNAKA,Land Mark: KHOTNAKA,Village: KHOTGAON,Location: Uran,Taluka: URAN,State: Maharashtra,Pin Code: 400702,Police Station: URAN,Phone No: 9821634134,/House No: 24,Street Name: KHOTNAKA,Land Mark: KHOTNAKA,Village: KHOTGAON,Location: Uran,Taluka: URAN,State: Maharashtra,Pin Code: 400702,Police Station: URAN,Phone No: 7506637821,</t>
  </si>
  <si>
    <t>Building Name: PL-6,House No: 04,Plot No: BLDG NO.15,Sector Ward No: 17,Land Mark: NR.ABHYUDAYA BANK,Village: NEW PANVEL,Location: Panvel,Taluka: NAVI MUMBAI,State: Maharashtra,Pin Code: 410206,Police Station: NEW PANVEL,Phone No: 9821634134,</t>
  </si>
  <si>
    <t>GUT No: LIG,Building Name: SWAPNAPOORTI HSG SCHEME,House No: 501,Floor No: 5TH,Plot No: LIG TYPE,Street Name: BLDG NO.L-29,Sector Ward No: 36,Land Mark: TALOJA JAIL,Village: KHARGHAR,Location: Kharghar,Taluka: NAVI MUMBAI,State: Maharashtra,Pin Code: 410210,Police Station: KHARGHAR,North By: AS ON SITE,South By: AS ON SITE,East By: AS ON SITE,West By: AS ON SITE,</t>
  </si>
  <si>
    <t>SANTOSH YASHVANT BHOIR</t>
  </si>
  <si>
    <t>MH0030610004938</t>
  </si>
  <si>
    <t>MANDAR WAMAN NERURKAR/RAMOLA MANDAR NERURKAR/SUMAN WAMAN NERURKAR</t>
  </si>
  <si>
    <t>Building Name: SUPRABHAT CHS LTD,House No: B-7,Floor No: 3RD,Street Name: DNYANMANDIR ROAD,Land Mark: JR. JAIN HEALTH CENTER,Village: DADAR-W,Location: Shivaji Park  (Mumbai),Taluka: MUMBAI,State: Maharashtra,Pin Code: 400028,Police Station: DADAR,Phone No: 9892736382,/Building Name: SUPRABHAT CHS LTD,House No: B-7,Floor No: 3RD,Street Name: DNYANMANDIR ROAD,Land Mark: JR. JAIN HEALTH CENTER,Village: DADAR-W,Location: Shivaji Park (Mumbai),Taluka: MUMBAI,State: Maharashtra,Pin Code: 400028,Police Station: DADAR,Phone No: 7738825040,/Building Name: SUPRABHAT CHS LTD,House No: B-7,Floor No: 3RD,Street Name: DNYANMANDIR ROAD,Land Mark: JR. JAIN HEALTH CENTER,Village: DADAR-W,Location: Shivaji Park (Mumbai),Taluka: MUMBAI,State: Maharashtra,Pin Code: 400028,Police Station: DADAR,Phone No: 9892736382,</t>
  </si>
  <si>
    <t>GUT No: S.NO.69,Building Name: SERENITY-B,House No: B-1,Floor No: 2ND,Plot No: HISSA NO.2E,Street Name: CTS NO. 812,Land Mark: BHARAT PETROL PUMP,Village: GHORPADI,Location: Ghorpuri Bazar,Taluka: PUNE,State: Maharashtra,Pin Code: 411001,Police Station: GHORPADI,North By: LIFT,South By: B-2,East By: OPEN SPACE,West By: B-4 &amp; B-3,</t>
  </si>
  <si>
    <t>MANDAR WAMAN NERURKAR,  RAMOLA MANDAR NERURKAR,  SUMAN WAMAN NERURKAR</t>
  </si>
  <si>
    <t>MH0030610005325</t>
  </si>
  <si>
    <t>VIVEK VISHWAS KADAM/VIDYA VISHWAS KADAM</t>
  </si>
  <si>
    <t>Building Name: RAMDARSHAN BLDG,House No: B-101,Floor No: 1ST,Street Name: JANGALESHWAR MANDIR ROAD,Sector Ward No: GHATKOPAR WEST,Land Mark: BEHIND MAHARASTRA BAKERY,Village: ASALPHA VILLAGE,Location: Barve Nagar,Taluka: MUMBAI,State: Maharashtra,Pin Code: 400084,Police Station: GHATKOPAR,Phone No: 8655702742,/Building Name: RAMDARSHAN BLDG,House No: B-101,Floor No: 1ST,Street Name: JANGALESHWAR MANDIR ROAD,Sector Ward No: GHATKOPAR WEST,Land Mark: BEHIND MAHARASTRA BAKERY,Village: ASALPHA VILLAGE,Location: Barve Nagar,Taluka: MUMBAI,State: Maharashtra,Pin Code: 400084,Police Station: GHATKOPAR,Phone No: 8655702742,</t>
  </si>
  <si>
    <t>GUT No: 46 CTS NO- 121PT,Building Name: RAM DARSHAN CHS LTD,House No: 101,Floor No: 1ST FLOO,Plot No: 1,Street Name: GHATKOPAR WEST,Sector Ward No: ASALPHA,Land Mark: JAMBHULPADA BUS STOP,Village: KAJUPADA,Location: Barve Nagar,Taluka: MUMBAI,State: Maharashtra,Pin Code: 400084,Police Station: GHATKOPAR WEST,North By: EKVEERA BLDG,South By: EKVEERA B.NO-1,East By: CHWAL,West By: INT ROAD,</t>
  </si>
  <si>
    <t>VIDYA VISHWAS KADAM</t>
  </si>
  <si>
    <t>MH0030610003494</t>
  </si>
  <si>
    <t>SURESH PANDURANG AHIREKAR/YOURAJ SURESH AHIREKAR</t>
  </si>
  <si>
    <t>Building Name: PRAGATI CHS LTD.,House No: C-1/1/0-1,Floor No: GROUND,Sector Ward No: 09,Land Mark: R.F.NAIK COLLAGE,Village: KOPERKHAIRANE,Location: Kopar Khairne,Taluka: NAVI MUMBAI,State: Maharashtra,Pin Code: 400709,Police Station: KOPERKHAIRANE,Phone No: 9321704211,/Building Name: PRAGATI CHS LTD.,House No: C-1/1/0-1,Floor No: GROUND,Sector Ward No: 09,Land Mark: R.F.NAIK COLLAGE,Village: KOPERKHAIRANE,Location: Kopar Khairne,Taluka: NAVI MUMBAI,State: Maharashtra,Pin Code: 400709,Police Station: KOPERKHAIRANE,Phone No: 7738629292,</t>
  </si>
  <si>
    <t>GUT No: APT NO C-1,Building Name: PRAGATI CHS LTD.,House No: C-1/1/0-1,Floor No: GROUND,Plot No: SEC 09,Street Name: KOPARKHAIRANE,Sector Ward No: 09,Land Mark: AJAYANS HOSPITAL,Village: KOPARKHAIRANE,Location: Kopar Khairne,Taluka: NAVI MUMBAI,State: Maharashtra,Pin Code: 400709,Police Station: KOPERKHAIRANE,North By: OPEN SPACE,South By: INTERNAL ROAD,East By: BLDG NO.C-4,West By: BLDG NO.C-2,</t>
  </si>
  <si>
    <t>SURESH PANDURANG AHIREKAR</t>
  </si>
  <si>
    <t>MH0030600102820</t>
  </si>
  <si>
    <t>TAK ANJU RAMESH/TAK RAMESH RAMDIYA</t>
  </si>
  <si>
    <t>RAJNISH KUMAR/INDUBEN RAMESH RATHOD/</t>
  </si>
  <si>
    <t>GUT No: 38A,Building Name: SAI ASHISH APT,House No: 304,Floor No: 3RD,Plot No: H 3P,Street Name: NR CHAKRADHAR NAGAR,Land Mark: HANUMAN NAGAR,Village: SOPARA,Location: NALLASOPARA (W),Taluka: VASAI,State: Maharashtra,Pin Code: 401203,Police Station: NALLASOPARA,Phone No: 9323543792,/GUT No: 38A,Building Name: SAI ASHISH APT,House No: 304,Floor No: 3RD,Plot No: H 3P,Street Name: HANUMAN NAGAR,Land Mark: NR CHAKRADHAR NAGAR,Village: SOPARA,Location: NALLASOPARA (W),Taluka: VASAI,State: Maharashtra,Pin Code: 401203,Police Station: NALLASOPARA,</t>
  </si>
  <si>
    <t>ROOM NO. B - 2, PLOT 12/13, SECTOR 14 , INDU CO. OP.HSG. SOC. VASHI , NEW MUMBAI - NEW MUMBAI - Pin Code: 400703,/A/104, AKSHITA APT. R.N.P. PARK, BHAYAND ER (E), MUMBAI -/</t>
  </si>
  <si>
    <t>GUT No: 38A,Building Name: SAI ASHISH APT,House No: 304,Floor No: 3RD,Plot No: H 3P,Street Name: HANUMAN NAGAR,Land Mark: NR CHAKRODHAR NAGAR,Village: SOPARA,Location: NALLASOPARA (W),Taluka: VASAI,State: Maharashtra,Pin Code: 401203,Police Station: NALLASOPARA WEST,</t>
  </si>
  <si>
    <t>TAK ANJU RAMESH,  TAK RAMESH RAMDIYA</t>
  </si>
  <si>
    <t>MH0030610003662</t>
  </si>
  <si>
    <t>KESHAV GANPAT TERVANKAR/MEENAKSHI KESHAV TERVANKAR</t>
  </si>
  <si>
    <t>Building Name: GOVIND APT,House No: A/403,Street Name: MANVELPADA RD,Land Mark: NR GEETANJALI SCHOOL,Village: VIRAR EAST,Location: Virar East,Taluka: VIRAR,State: Maharashtra,Pin Code: 401305,Police Station: VIRAR WEST,Phone No: 7738746213,/Building Name: GOVIND APT,House No: A/403,Street Name: MANVELPADA RD,Land Mark: NR GEETANJALI SCHOOL,Village: VIRAR EAST,Location: Virar East,Taluka: VIRAR,State: Maharashtra,Pin Code: 401305,Police Station: VIRAR WEST,Phone No: 9029930832,</t>
  </si>
  <si>
    <t>Building Name: GOVIND APT,House No: S NO 117,Floor No: 4TH FLR,Plot No: A WING,Street Name: H NO 1B,Land Mark: GEETANJALI SCHOOL,Village: VIRAR EAST,Location: Virar East,Taluka: VASAI,State: Maharashtra,Pin Code: 401305,Police Station: VIRAR EAST,</t>
  </si>
  <si>
    <t>KESHAV GANPAT TERVANKAR</t>
  </si>
  <si>
    <t>MH0030610004522</t>
  </si>
  <si>
    <t>VIKRAM SADASHIV SHELAR/</t>
  </si>
  <si>
    <t>V R DHAIGUDE/SHAILESH TUKARAM SHELAR/</t>
  </si>
  <si>
    <t>GUT No: 201,Building Name: MAULI KRUPA CHS LTD B NO-D-3,House No: 201,Floor No: --,Plot No: --,Street Name: SECT NO-7,Street No: --,Sector Ward No: SECT NO-7,Land Mark: SECT NO-7,Village: GHANSOLI,Location: Ghansoli,Taluka: NAVI MUMBAI,State: Maharashtra,Pin Code: 400701,Police Station: GHANSOLI,Phone No: 9867923524,</t>
  </si>
  <si>
    <t>GUT No: F-18,Building Name: MOTILAL SOCIETY,House No: F-18,Floor No: --,Plot No: --,Street Name: P L LOKHANDE ROAD,Street No: ---,Sector Ward No: AMIR BAUG,Land Mark: AMIR BAUG,Village: CHEMBUR,Location: Chembur,Taluka: MUMBAI,State: Maharashtra,Pin Code: 400071,Police Station: CHEMBUR,Phone No: 7718839936,/GUT No: SS-III/856,Building Name: SS-III/856,House No: SS-III/856,Floor No: --,Plot No: --,Street Name: SECT NO-8,Street No: --,Sector Ward No: SECT NO-8,Land Mark: SECT NO.8,Village: KOPARKHAIRANE,Location: Kopar Khairne,Taluka: NAVI MUMBAI,State: Maharashtra,Pin Code: 400709,Police Station: KOPARKHAIRANE,Phone No: 8424915140,/</t>
  </si>
  <si>
    <t>GUT No: B-KHG-SWP-EWS-5-706,Building Name: SWAPNAPOORTI HOUSING,House No: 706,Floor No: 7TH,Plot No: B-KHG-SWP-EWS-5-706,Street Name: SECT NO-36,Street No: ---,Sector Ward No: SECT NO-36,Land Mark: SECT NO-36,Village: KHARGHAR,Location: Kharghar,Taluka: NAVI MUMBAI,State: Maharashtra,Pin Code: 410210,Police Station: KHARGHAR,</t>
  </si>
  <si>
    <t>VIKRAM SADASHIV SHELAR</t>
  </si>
  <si>
    <t>MH0030610004900</t>
  </si>
  <si>
    <t>JANARDAN C SHIRAVLE/</t>
  </si>
  <si>
    <t>GUT No: --,Building Name: VASUDEV BLGD NO-2,House No: 101,Floor No: 1ST,Plot No: --,Street Name: JUHUGAON,Street No: --,Sector Ward No: SECT NO-02,Land Mark: SECT NO.02,Village: VASHI,Location: Vashi-VII,Taluka: NAVI MUMBAI,State: Maharashtra,Pin Code: 400703,Police Station: VASHI,Phone No: 9322051521,</t>
  </si>
  <si>
    <t>GUT No: LIG-B-KHG-SWP-L1-806,Building Name: SWAPNAPOORTI HSG,House No: 806,Floor No: 8TH,Plot No: LIG-B-KHG-SWP-L1-806,Street Name: SECT NO-36,Street No: --,Sector Ward No: SECT NO-36,Land Mark: SECT NO-36,Village: KHARGHAR,Location: Kharghar,Taluka: NAVI MUMBAI,State: Maharashtra,Pin Code: 410210,Police Station: KHARGHAR,</t>
  </si>
  <si>
    <t>JANARDAN C SHIRAVLE</t>
  </si>
  <si>
    <t>MH0030610001689</t>
  </si>
  <si>
    <t>BALU KONDIBA LONDHE/</t>
  </si>
  <si>
    <t>Building Name: TIRUPATI APT,House No: FLAT NO 104,Floor No: 1 ST FLR,Street Name: D WING,Land Mark: NAVGHAR ROAD,Village: BHAYANDER,Location: Bhayander East,Taluka: THANE,State: Maharashtra,Pin Code: 401105,Police Station: BHAYANDER,Phone No: 9821856433,</t>
  </si>
  <si>
    <t>GUT No: 99-61,Building Name: TIRUPATI CHS LTD,House No: 104,Floor No: 1ST,Plot No: 5,Street Name: D WING,Sector Ward No: VILLAGE KHARI,Land Mark: SHREE RAM JEWELERS,Village: KHARI,Location: Bhayander East,Taluka: BHAYANDER,State: Maharashtra,Pin Code: 401105,Police Station: BHAYANDER,North By: ROAD,South By: GANESH KRUPA BLDG,East By: ROAD,West By: PRATIK APT,</t>
  </si>
  <si>
    <t>BALU KONDIBA LONDHE</t>
  </si>
  <si>
    <t>MH0030600102484</t>
  </si>
  <si>
    <t>UPADHAYA VINOD KUMAR/</t>
  </si>
  <si>
    <t>SUNIL KUMAR SINGH</t>
  </si>
  <si>
    <t>Building Name: SAI DARSHAN APT,House No: 306,Street Name: R.N.P. PARK,Land Mark: R.N.P. PARK,Location: Bhayander East,Taluka: BHAYANDER (E),State: Maharashtra,Pin Code: 401105,Police Station: BHAYANDER,</t>
  </si>
  <si>
    <t>A/101,PAWAN PALACE,RNP PARK,BHAYANDER(EA ST), DIST. THANE</t>
  </si>
  <si>
    <t>Building Name: SAI DARSHAN,House No: 306-B,Floor No: 3RD,Street Name: RNP PARK,Land Mark: RNP PARK,Location: Bhayander East,Taluka: BHAYNADER (EAST),State: Maharashtra,Pin Code: 401105,Police Station: BHAYNADER,</t>
  </si>
  <si>
    <t>UPADHAYA VINOD KUMAR</t>
  </si>
  <si>
    <t>MH0030600102112</t>
  </si>
  <si>
    <t>SINGH MANMOHAN MR/</t>
  </si>
  <si>
    <t>TYAGI SUBHODH O</t>
  </si>
  <si>
    <t>Building Name: NEW AKHAND JYOT,House No: 11-27,Street Name: J P ROAD,Land Mark: FOUR BUNGLOW,Village: ANDHERI,Location: Andheri,Taluka: ANDHERI,State: Maharashtra,Pin Code: 400053,Police Station: ANDHERI WEST,Phone No: 26371831,</t>
  </si>
  <si>
    <t>101 A WING PERADISE LOKHANDWALA ANDHERI W Pin Code: 400053,</t>
  </si>
  <si>
    <t>GUT No: S-68 H-13,Building Name: OKAZ ANGEL,House No: 204,Floor No: 2ND FLR,Street Name: MIRA BHAYANDER ROAD,Land Mark: OKAZ ANGEL,Village: BHAYANDER,Location: Mira Road,Taluka: THANE,State: Maharashtra,Pin Code: 401107,Police Station: MIRAROAD,</t>
  </si>
  <si>
    <t>SINGH MANMOHAN MR</t>
  </si>
  <si>
    <t>MH0030600103616</t>
  </si>
  <si>
    <t>PATIL RAJARAM GOVIND/</t>
  </si>
  <si>
    <t>SHIRKE PRAVIN N/PATIL DILIP N/</t>
  </si>
  <si>
    <t>Building Name: SUSHILA SADAN APT,House No: 402,Floor No: 4TH,Plot No: B-WING,Street Name: VIJAY NAGAR ROAD,Land Mark: VIJAY NAGAR,Village: NALLASOPARA,Location: Nallosapare E,Taluka: VASAI,State: Maharashtra,Pin Code: 401209,Phone No: 9172051270/9763185257,</t>
  </si>
  <si>
    <t>29 -A (ROOM NO.) , VIKAS COUSE OPP. FISH MARKOP, WORLI , MUMBAI - Pin Code: 400025,/D- 3 , MAHADA COLONY , OPP. LAKHONDWALA COMPLEX, KANDIVALI (E),/</t>
  </si>
  <si>
    <t>Building Name: SUSHILA SADAN APT,House No: 402,Floor No: 4TH,Plot No: B-WING,Street Name: VIJAY NAGAR  ROAD,Land Mark: VIJAY NAGAR ROAD,Village: NALLASOPARA,Location: Nallosapare E,Taluka: VASAI,State: Maharashtra,Pin Code: 401209,Police Station: NSP,</t>
  </si>
  <si>
    <t>PATIL RAJARAM GOVIND</t>
  </si>
  <si>
    <t>MH0030610004471</t>
  </si>
  <si>
    <t>ANIL GUNAJI KADAM/PALLAVI S PATHARE</t>
  </si>
  <si>
    <t>GUT No: A-10,Building Name: NISHA VILLA,House No: A-10,Floor No: --,Plot No: --,Street Name: BIRLA COLLEGE ROAD,Street No: ---,Sector Ward No: BIRLA COLLEGE ROAD,Land Mark: NR. SAMPADA HOSPITAL,Village: KALYAN,Location: Kalyan City,Taluka: MUMBAI,State: Maharashtra,Pin Code: 421301,Police Station: KALYAN,Phone No: 07738999714,/GUT No: A-10,Building Name: NISHA VILLA,House No: A-10,Floor No: --,Plot No: --,Street Name: BIRLA COLLEGE ROAD,Street No: ---,Sector Ward No: BIRLA COLLEGE ROAD,Land Mark: NR. SAMPADA HOSPITAL,Village: KALYAN,Location: Kalyan City,Taluka: MUMBAI,State: Maharashtra,Pin Code: 421301,Police Station: KALYAN,Phone No: 771035218,</t>
  </si>
  <si>
    <t>GUT No: 48/49-2,Building Name: ANNAPURNA NAGAR CHS LTD,House No: 28,Floor No: --,Plot No: H NO-02,Street Name: ADHARWADI,Street No: ---,Sector Ward No: ADHARWADI,Land Mark: ADHARWADI,Village: KALYAN,Location: Kalyan D.C.,Taluka: MUMBAI,State: Maharashtra,Pin Code: 421301,Police Station: KALYAN,North By: ROW HOUSE,South By: ROW HOUSE,East By: INT ROAD,West By: ROW HOUSE NO-11,</t>
  </si>
  <si>
    <t>ANIL GUNAJI KADAM,  PALLAVI S PATHARE</t>
  </si>
  <si>
    <t>MH0030610004668</t>
  </si>
  <si>
    <t>POOJA VIJAY KATARNAWRE/VIJAY DEV KATARNAVRE</t>
  </si>
  <si>
    <t>GUT No: 602,Building Name: ROYAL RESIDENCY B NO-7,House No: 602,Floor No: --,Plot No: --,Street Name: JAIL ROAD,Street No: --,Sector Ward No: JAIL ROAD,Land Mark: JAIL ROAD,Village: KALYAN,Location: Kalyan D.C.,Taluka: MUMBAI,State: Maharashtra,Pin Code: 421301,Police Station: KALYAN,Phone No: 8767043519,/GUT No: 602,Building Name: ROYAL RESIDENCY B NO-7,House No: 602,Floor No: --,Plot No: --,Street Name: JAIL ROAD,Street No: --,Sector Ward No: JAIL ROAD,Land Mark: JAIL ROAD,Village: KALYAN,Location: Kalyan D.C.,Taluka: MUMBAI,State: Maharashtra,Pin Code: 421301,Police Station: KALYAN,Phone No: 8976997790,</t>
  </si>
  <si>
    <t>GUT No: 13,Building Name: HARI OM APT,House No: FLAT NO 602,Floor No: 6TH FLR,Plot No: 2A 1./2A.2,Land Mark: AMBEDKAR CHOWK,Village: SHIRGAON,Location: Badlapur E.D.,Taluka: KALYAN,State: Maharashtra,Pin Code: 421503,Police Station: BADLAPUR,</t>
  </si>
  <si>
    <t>VIJAY DEV KATARNAVRE</t>
  </si>
  <si>
    <t>MH0030610002301</t>
  </si>
  <si>
    <t>RESHMA KHANDU BHOIR/</t>
  </si>
  <si>
    <t>Building Name: GAGANGIRI ENCLAVE,House No: FLAT NO 501,Floor No: 5TH FLR,Street Name: BLDG NO B/11,Sector Ward No: SAI CHOK,Land Mark: KALYAN HOSPITAL,Location: Kalyan City,State: Maharashtra,Pin Code: 421301,Police Station: KALYAN,Phone No: 8080234777,</t>
  </si>
  <si>
    <t>Building Name: SANKALP,House No: FLAT NO 01,Floor No: GR FLR,Plot No: PLOT NO 04,Land Mark: PATIMA SCHOOL,Village: BELAVALI,Location: Badlapur E.D.,State: Maharashtra,Pin Code: 421503,Police Station: BADLAPUR,</t>
  </si>
  <si>
    <t>RESHMA KHANDU BHOIR</t>
  </si>
  <si>
    <t>MH0030610004269</t>
  </si>
  <si>
    <t>SANJAY G SALVI/PRIYA SANJAY SALVI</t>
  </si>
  <si>
    <t>Building Name: SHIVAM APT,House No: C/003,Floor No: GROUND,Street Name: BELAVALI,Land Mark: NEAR RAILWAY PHATAK,Village: BADLAPUR,Location: Badlapur E.D.,Taluka: ULHASNAGAR,State: Maharashtra,Pin Code: 421503,Police Station: BADLAPUR,Phone No: 7678042984,/Building Name: SHIVAM APT,House No: C/003,Floor No: GROUND,Street Name: BELAVALI,Land Mark: NEAR RAILWAY PHATAK,Village: BADLAPUR,Location: Badlapur E.D.,Taluka: ULHASNAGAR,State: Maharashtra,Pin Code: 421503,Police Station: BADLAPUR,Phone No: 7678042980,</t>
  </si>
  <si>
    <t>GUT No: S.NO.43 45,Building Name: HILL VIEW PLAZA,House No: F/402,Floor No: 4TH,Plot No: F-WING,Sector Ward No: H NO 12,13,1A/1&amp;1A/2,Land Mark: SAVARKAR TALAV,Village: SHIRGAON,Location: Badlapur E.D.,Taluka: BADLAPUR-E,State: Maharashtra,Pin Code: 421503,Police Station: BADLAPUR,North By: OPEN SPACE,South By: A WING,East By: PVT BLDG,West By: E WING,</t>
  </si>
  <si>
    <t>SANJAY G SALVI,  PRIYA SANJAY SALVI</t>
  </si>
  <si>
    <t>MH0030600103675</t>
  </si>
  <si>
    <t>GHAG JAGDISH NARSINGH/GHAG VRANDA JAGDISH</t>
  </si>
  <si>
    <t>PATIL ASHOK J</t>
  </si>
  <si>
    <t>Building Name: SAI PRASAD APT,House No: 404,Floor No: 4TH,Plot No: A-WING,Street Name: GHODDEV,Land Mark: GHODDEVROAD,Village: BHAYANDER,Location: Bhayander West,Taluka: VASAI,State: Maharashtra,Pin Code: 401101,Police Station: BHAY,Phone No: 9892936505,/Building Name: SAI PRASAD APT,House No: 404,Floor No: 4TH,Plot No: A-WING,Street Name: GODDEV ROAD,Land Mark: GHODDEV ROAD,Village: BHAYANDER,Location: Bhayander West,Taluka: VASAI,State: Maharashtra,Pin Code: 401101,Police Station: BHY,</t>
  </si>
  <si>
    <t>3-C/601, DEVRATNA NAGAR, SWADESHI MILL C OMPOUND, CHUNABHATI, MUMBAI</t>
  </si>
  <si>
    <t>Building Name: SAI PRASAD APT,House No: 404,Floor No: 4TH,Plot No: A-WING,Street Name: GHDDEV ROAD,Land Mark: GHODDEV BHAYANDER ROAD,Village: BHAYANDER,Location: Bhayander West,Taluka: VASAI,State: Maharashtra,Pin Code: 401101,Police Station: BHAYANDER,Phone No: 9892936505,</t>
  </si>
  <si>
    <t>GHAG JAGDISH NARSINGH,  GHAG VRANDA JAGDISH</t>
  </si>
  <si>
    <t>MH0030600103922</t>
  </si>
  <si>
    <t>SAWARDEKAR PRADEEP SHIVRAM/SAWARDEKAR SNEHA PRADIP</t>
  </si>
  <si>
    <t>PHAPALE AJAY B/DHAMANKAR VAISHALI L/</t>
  </si>
  <si>
    <t>Building Name: SAI PRASAD NAGAR,House No: 403,Floor No: 4,Sector Ward No: MAHAVIR NAGAR,Land Mark: MAHAVIR NAGAR,Village: MIRA ROAD,Location: Mira Road,Taluka: VASAI,State: Maharashtra,Pin Code: 401107,Police Station: MIRA ROAD,Phone No: 9892936505,/Building Name: -ASHIRWAD SOC,House No: 39,Plot No: B,Street Name: PARK SITE,Sector Ward No: HANUMAN NAGAR,Land Mark: PARK SITI,Village: VIKROLI WEST,Location: Vikhroli,Taluka: BHANDUP,State: Maharashtra,Pin Code: 400079,Police Station: VIKROLI,</t>
  </si>
  <si>
    <t>ABDUL SATTER CHAWL, HANUMAN NAGAR, NAV J IVAN SOC. PARK SITE, VIKHROLI (W), MUMBAI - (W), MUMBAI - Pin Code: 400079,/340/A, VISHWAJYOTI SADAN , 4TH FLOOR, RO OM NO. 41, S.N. MARG, MUMBAI - Pin Code: 400013,/</t>
  </si>
  <si>
    <t>Building Name: SAI PRASAD APT,House No: 403,Floor No: 4,Street Name: MAHAVIR NAGAR,Sector Ward No: MAHAVIR NAGAR,Land Mark: MAHAVIR NAGAR,Village: MIRA ROAD,Location: Mira Road,Taluka: VASAI,State: Maharashtra,Pin Code: 401107,Police Station: MORA ROAD,Phone No: 9892936505,</t>
  </si>
  <si>
    <t>SAWARDEKAR PRADEEP SHIVRAM,  SAWARDEKAR SNEHA PRADIP</t>
  </si>
  <si>
    <t>MH0030610003460</t>
  </si>
  <si>
    <t>SALMAN NOOR MOHD TOPALA/NOOR MOHD ALI MOHD TOPALA</t>
  </si>
  <si>
    <t>Building Name: NAND VIJAY CHS LTD.,House No: 301,Floor No: 3RD,Plot No: 24,Street Name: MAHAVIR REGENCY,Sector Ward No: 08,Land Mark: R.F.NAIK COLLAGE,Village: KOPERKHAIRANE,Location: Kopar Khairne,Taluka: NAVI MUMBAI,State: Maharashtra,Pin Code: 400709,Police Station: KOPERKHAIRANE,Phone No: 9820110102,/Building Name: NAND VIJAY CHS LTD.,House No: 301,Floor No: 3RD,Plot No: 24,Street Name: MAHAVIR REGENCY,Sector Ward No: 08,Land Mark: R.F.NAIK COLLAGE,Village: KOPERKHAIRANE,Location: Kopar Khairne,Taluka: NAVI MUMBAI,State: Maharashtra,Pin Code: 400709,Police Station: KOPERKHAIRANE,Phone No: 9820110102,</t>
  </si>
  <si>
    <t>Building Name: NAND VIJAY CHS LTD.,House No: 301,Floor No: 3RD,Plot No: 24,Street Name: MAHAVIR REGENCY,Sector Ward No: 08,Land Mark: R.F.NAIK COLLAGE,Village: KOPERKHAIRANE,Location: Kopar Khairne,Taluka: NAVI MUMBAI,State: Maharashtra,Pin Code: 400709,Police Station: KOPERKHAIRANE,North By: ROAD,South By: ROAD,East By: OPEN SPACE,West By: COLLAGE,</t>
  </si>
  <si>
    <t>NOOR MOHD ALI MOHD TOPALA</t>
  </si>
  <si>
    <t>MH0030610001817</t>
  </si>
  <si>
    <t>RAMZAN ALI ANSARI/</t>
  </si>
  <si>
    <t>Building Name: GOVANDI GAUTAM NAGAR,House No: FLAT NO 01,Land Mark: GULSAN HAYAT HOTEL,Village: MUMBAI,Location: Shivaji Nagar  (Mumbai),Taluka: MUMBAI,State: Maharashtra,Pin Code: 400043,Police Station: MUMBAI,Phone No: 9819993997,</t>
  </si>
  <si>
    <t>Building Name: MIDLAND APT,House No: FLAT NO 5080,Floor No: 5TH FLR,Sector Ward No: SEC NO 10,Land Mark: TALOJA RLY STN,Location: Panvel City,State: Maharashtra,Pin Code: 410206,Police Station: PANVEL,</t>
  </si>
  <si>
    <t>RAMZAN ALI ANSARI</t>
  </si>
  <si>
    <t>MH0030610001244</t>
  </si>
  <si>
    <t>Building Name: AMBIKA NIWAS,House No: ROOM NO. 14,Street Name: RAMBAUG LANE NO. 4,Street No: 4,Sector Ward No: NR. SWANAND COLONY,Land Mark: NR. SWANAND COLONY,Village: KALYAN,Location: Mamnoli,Taluka: KALYAN WEST,State: Maharashtra,Pin Code: 421301,Police Station: KALYAN WEST,Phone No: 9699566868,</t>
  </si>
  <si>
    <t>GUT No: 38 H NO 03,Building Name: JAI HARI DARSHAN CO-OP HSG,House No: 06,Floor No: GROUND F,Sector Ward No: GAURIPADA,Land Mark: NEAR SHANKESHWAR COMPLEX,Village: VILLAGE GAURIPADA,Location: Kalyan Rs,Taluka: KALYAN WESY,State: Maharashtra,Pin Code: 421301,Police Station: KALYAN WEST,</t>
  </si>
  <si>
    <t>MH0030610002583</t>
  </si>
  <si>
    <t>RAVINDRA DATTATRAY PAWAR/RUPALI RAVINDRA PAWAR</t>
  </si>
  <si>
    <t>Building Name: JN -02/12,House No: ROOM NO 05,Floor No: GR FLR,Street Name: A WING,Sector Ward No: SEC NO 09,Land Mark: SEC NO 09,Location: VASHI,State: Maharashtra,Pin Code: 400705,Police Station: NAVI MUMBAI,Phone No: 9867446886,</t>
  </si>
  <si>
    <t>GUT No: --,Building Name: AASHIRWAD APT  OWNER  S ASSOCIAT,House No: VS -02/12/A-2,A5,Floor No: GR FLR,Plot No: PLOT NO 03,Street Name: VASHI,Sector Ward No: SEC NO 09,Land Mark: SEC NO 09,Village: VASHI NAVI MUMBAI,Location: Vashi  (Thane),Taluka: NAVI MUMBAI,State: Maharashtra,Pin Code: 400703,Police Station: NAVI MUMBAI,</t>
  </si>
  <si>
    <t>RAVINDRA DATTATRAY PAWAR,  RUPALI RAVINDRA PAWAR</t>
  </si>
  <si>
    <t>MH0030600002527</t>
  </si>
  <si>
    <t>D SOUZA  MICHAEL/D SOUZA GEETA</t>
  </si>
  <si>
    <t>COTTA ALFREDO M BE LLB/PEREIRA VICTOR INTER/</t>
  </si>
  <si>
    <t>KALP NAGARI, 505/506,RISHABH, BAL RAJESHWAR ROAD, MULUND (WEST), MUMBAI.   Land Mark: MULUND, Police Station: MULUND, Pin Code: 400080,/AS APPLICANT. Land Mark: MULUND, Police Station: MULUND, Pin Code: 400080,</t>
  </si>
  <si>
    <t>M/S. MAC ENTERPRISES, FIRST FLOOR, MAMAI KAMAT BLDG., OPP. SECRETARIAT, PANAJI, GOA , PANAJI, GOA/SIEMENS LTD., CHAKALA ROAD, ANDHERI EAST , MUMBAI Pin Code: 400099,/</t>
  </si>
  <si>
    <t>FLAT NO.NT1/NT2 DONGORPUR - CALANGUTE THE VILLAGE ROYALE BARDEZ, GOA   Land Mark: GOA, Police Station: GOA, Pin Code: 403001,</t>
  </si>
  <si>
    <t>D SOUZA  MICHAEL,  D SOUZA  GEETA</t>
  </si>
  <si>
    <t>MH0030600107513</t>
  </si>
  <si>
    <t>KHAN SHAKIL ALI AHMED/</t>
  </si>
  <si>
    <t>KETKAR PURSHOTTAM MANISHA</t>
  </si>
  <si>
    <t>GUT No: S-37 H-12,Building Name: SURESH APT,House No: A-301,Floor No: 3rd FLR,Street Name: MANDA TITWALA,Land Mark: NR RAILWAY STATION,Village: MANDA,Location: Titwala,Taluka: KALYAN,State: Maharashtra,Pin Code: 421605,Phone No: 7738369713/9867611583,</t>
  </si>
  <si>
    <t>525/-SUSHILA NIWAS. SHIVAJI CHS. OPP-SWAGATAM HOTEL. MANDA. TITWALA(E). Land Mark: TITWALA(E)., Police Station: titwala, Pin Code: 421605,</t>
  </si>
  <si>
    <t>GUT No: S-37 H-12,Building Name: SURESH APT,House No: A-301,Floor No: 3rd FLR,Street Name: MANDA TITWALA,Land Mark: NEAR RAILWAY STATION.,Village: MANDA,Location: Titwala,Taluka: KALYAN,State: Maharashtra,Pin Code: 421605,Police Station: MANDA,Phone No: 9867611583/7738369713,</t>
  </si>
  <si>
    <t>KHAN SHAKIL ALI AHMED</t>
  </si>
  <si>
    <t>MH0030600103085</t>
  </si>
  <si>
    <t>PRIYA MOHANDAS M/</t>
  </si>
  <si>
    <t>W MURLIDHAR</t>
  </si>
  <si>
    <t>GUT No: SO-730 SN-122,Building Name: RUSHAB ENCLAVE,House No: A-404,Floor No: 4th FLR,Land Mark: NR BARKHA HOTEL,Village: BHAYANDER,Location: Mira Road,Taluka: THANE,State: Maharashtra,Pin Code: 401107,Police Station: MIRAROAD,Phone No: 9324903558/00971554966160,</t>
  </si>
  <si>
    <t>SHIVAJI NAGAR, TEEN DONGARI, GOREGAON (W ), MUMBAI</t>
  </si>
  <si>
    <t>GUT No: SO-730 SN-122,Building Name: RUSHAB ENCLAVE,House No: B-404,Floor No: 4th FLR,Land Mark: NR BARKHA HOTEL,Village: BHAYANDER,Location: Mira Road,Taluka: THANE,State: Maharashtra,Pin Code: 401107,Police Station: MIRAROAD EAST,Phone No: 9324903558,</t>
  </si>
  <si>
    <t>PRIYA MOHANDAS M</t>
  </si>
  <si>
    <t>MH0030610003102</t>
  </si>
  <si>
    <t>PRASHANT PANDURANG GHAGRAM/</t>
  </si>
  <si>
    <t>Building Name: CHAWL NO 02,House No: ROOM NO 02,Floor No: GR FLR,Street Name: NAVNATH COLONY,Sector Ward No: ATALI,Land Mark: SANTOSH MATA  MANDAR,Location: Kalyan City,State: Maharashtra,Pin Code: 421301,Police Station: KAKYAN  W,Phone No: 9172193569,</t>
  </si>
  <si>
    <t>GUT No: S.NO 379,Building Name: DAFTARI  COMPLEX,House No: FLAT NO A/702,Floor No: 7TH FLR,Street Name: A WING,Land Mark: M.B  ESTATE,Village: VIRAR,Location: Virar (W),State: Maharashtra,Pin Code: 401303,Police Station: VIRAR,</t>
  </si>
  <si>
    <t>PRASHANT PANDURANG GHAGRAM</t>
  </si>
  <si>
    <t>MH0030600109924</t>
  </si>
  <si>
    <t>POOJARY DHANALAXMI SHUBHAKAR/POOJARY SHUBHAKAR PADMAYYA</t>
  </si>
  <si>
    <t>POOJARY MAHENDRA GIRYAPPA</t>
  </si>
  <si>
    <t>Building Name: SHRADDHA SABURI SEVA SANGH,House No: R NO-18,Street Name: S.B.PATIL MARG,Sector Ward No: GAZDAR BANDH,Land Mark: NR MUNICIPAL SCHOOL,Village: SANTACRUZ (W),Location: Santacruz(West),State: Maharashtra,Pin Code: 400054,Police Station: SANTACRUZ (W),Phone No: 9821268636,/Building Name: SHRADDHA SABURI SEVA SANGH,House No: R NO-18,Street Name: S.B.PATIL MARG,Sector Ward No: GAZDAR BANDH,Land Mark: NR MUNICIPAL SCHOOL,Village: SANTACRUZ (W),Location: Santacruz(West),State: Maharashtra,Pin Code: 400054,Police Station: SANTACRUZ (W),Phone No: 9821268636/9769616539,</t>
  </si>
  <si>
    <t>VENKATAYYA CHAWL,R NO-7, DAMA NAGAR, AKURLI RD,KANDIVALI (E), MUMBAI Pin Code: 400101,</t>
  </si>
  <si>
    <t>Building Name: SHRUSHTI HEIGHTS,House No: A/406,Floor No: 4TH FLR,Street Name: BLDG NO-2,Sector Ward No: 100 FT VIRAR NALL ROAD,Land Mark: NR PETROL PUMP,Village: NALLASOPARA (W),Location: NALLASOPARA (W),Taluka: VASAI,State: Maharashtra,Pin Code: 401203,Police Station: NALLASOPARA (W),</t>
  </si>
  <si>
    <t>POOJARY DHANALAXMI SHUBHAKAR,  POOJARY SHUBHAKAR PADMAYYA</t>
  </si>
  <si>
    <t>MH0030600107580</t>
  </si>
  <si>
    <t>GANESH VITHAL SHINGOTE/RUPALI G SHINGOTE</t>
  </si>
  <si>
    <t>RAJENDRA BAGHWAN KAMBLE</t>
  </si>
  <si>
    <t>Building Name: chwal 4,House No: R NO 7,Street Name: BETURKAR ROAD,Land Mark: SHISHU VIKAS SCHOOL,Village: KALYAN WEST,Location: Kalyan City,Taluka: KALYAN,State: Maharashtra,Pin Code: 421301,Police Station: KALYAN,Phone No: 9892784280,/Building Name: CHAWL NO 4,House No: 7,Street Name: NEW MANISHA NAGAR,Sector Ward No: BETIRKAR PADA,Land Mark: SHISHU VIKAS NAGAR,Village: KALYAN,Location: Kalyan D.C.,Taluka: KALYAN,State: Maharashtra,Pin Code: 421301,Police Station: KALYAN,Phone No: 9892784280,</t>
  </si>
  <si>
    <t>SAI KRIPA CHAWL, 1/1, NEW MANISHA NAGAR, BETURKAR PADA, KALYAN (W) Pin Code: 421301,</t>
  </si>
  <si>
    <t>GUT No: S NO-146,Building Name: SHREE LAXMI SADAN,House No: 301,Floor No: 3RD,Plot No: PLOT NO- 7 -8,Street Name: BETURKAR PADA,Land Mark: NR. SHISHU VIKAS SCHOOL.,Village: KALYAN,Location: Kalyan D.C.,Taluka: AMBARNATH,State: Maharashtra,Pin Code: 421301,Police Station: MAHATMA PULE POLICE STN.,</t>
  </si>
  <si>
    <t>GANESH VITHAL SHINGOTE,  RUPALI G  SHINGOTE</t>
  </si>
  <si>
    <t>MH0030600109606</t>
  </si>
  <si>
    <t>MISHRA LALIT LAXMIKANT/MISHRA ROHIT LAXMIKANT</t>
  </si>
  <si>
    <t>SAWANT DINESH MAHADEO</t>
  </si>
  <si>
    <t>Building Name: GORAI (I) SAROVAN CHS.LTD,House No: B-6,Plot No: 97,Street Name: SHIMPOLI ROAD,Sector Ward No: SECTOR NO-1,Land Mark: BORIVALI (W),Location: Borivali West,Taluka: VASHI,State: Maharashtra,Pin Code: 400092,Police Station: BORIVALI (W),Phone No: 64268538/9320165134,/Building Name: GORAI (I) SAROVAN CHS.LTD,House No: B-6,Plot No: 97,Street Name: SHIMPOLI ROAD,Land Mark: BORIVALI (W),Location: Borivali West,Taluka: MUMBAI,State: Maharashtra,Pin Code: 400092,Police Station: BORIVALI (W),Phone No: 64268538/9320165134,</t>
  </si>
  <si>
    <t>ROOM NO-102,1ST FLOOR, MANDAR APT.,MANVEL PADA ROAD, VIRAR (E). DIST-THANE. Pin Code: 401303,</t>
  </si>
  <si>
    <t>GUT No: 158-160,Building Name: 'KARAN- A MAJITHIA PARK',,House No: 303,Floor No: 3RD,Plot No: 'B'-WING,Street Name: ACHOLE RD,Sector Ward No: MAJHITHIA PARK,Land Mark: NR.KAPOL HIGH SCHOOL.,Village: ACHOLE,Location: Nallosapare E,Taluka: NALLASOPARA,State: Maharashtra,Pin Code: 401209,Police Station: NALLASOPARA (E),North By: ADARSG EDUCATION,South By: INTERNAL RD,East By: LODHA SCHOOL,West By: KARAN B,Phone No: 0225628412,</t>
  </si>
  <si>
    <t>MISHRA LALIT LAXMIKANT,  MISHRA ROHIT LAXMIKANT</t>
  </si>
  <si>
    <t>MH0030600108537</t>
  </si>
  <si>
    <t>SHARMA HARISHANKAR RAJENDRAN/</t>
  </si>
  <si>
    <t>KACHHAWAHA SHEELBHADRA SHYAM</t>
  </si>
  <si>
    <t>G/02,INDRA JYOTI, CHANKYA CHOWK, VIRAT NAGAR, VIRAR(W)  Land Mark: VIRAR, Police Station: VIRAR, Pin Code: 401303,</t>
  </si>
  <si>
    <t>FLAT NO.408,4TH FLOOR,'A' WING IDEAL PARK, ACHOLE ROAD, NALLASOPARA(E) Pin Code: 401209,</t>
  </si>
  <si>
    <t>FLAT NO.701,7TH FLOOR,SILVERENE BLDG.HERMITTAGE CO-OP SOC.LTD. REVENUE VILLAGE,MIRA ROAD(E), , , , , , , , ,   MIRA ROAD (EAST) NEAR VISHNU MANDIR Land Mark: NEAR VISHNU MANDIR, Police Station: MIRA ROAD, Pin Code: 401105,</t>
  </si>
  <si>
    <t>SHARMA HARISHANKAR RAJENDRAN</t>
  </si>
  <si>
    <t>MH0030600109441</t>
  </si>
  <si>
    <t>SHAH AMIT DEVJIBHAI/</t>
  </si>
  <si>
    <t>SHIRSEKAR MANOJ DINKAR/ANJARLEKAR RAVINDRA DATTARAM/</t>
  </si>
  <si>
    <t>Building Name: ANAND MITRA CHS,House No: D-46,Plot No: 405,Sector Ward No: SECTOR NO.4,Land Mark: KANDIVALI(W),Village: CHARKOP,Location: Kandivali West,Taluka: VASAI,State: Maharashtra,Pin Code: 400067,Police Station: KANDIVALI(W),Phone No: 9987054034,</t>
  </si>
  <si>
    <t>ROOM NO.1/338, JADHAV HOUSE, CHINCHOLIBUNDER ROAD, MALAD(W) MUMBAI Land Mark: MUMBAI, Pin Code: 400064,/A-17, ADITYA SOC. GUNSAGAR NAGAR, VITAWA, KALWA(W) Land Mark: KALWA(W), Pin Code: 400605,/</t>
  </si>
  <si>
    <t>Building Name: ROHANICK APT.CO-OP HSG SOC.LTD,House No: 03,Floor No: GR,Plot No: G-WING,Street Name: YARI ROAD,Land Mark: NEAR MANIK MOTI SOC.,Village: VERSOVA,Location: Vesava,Taluka: VASAI,State: Maharashtra,Pin Code: 400061,Police Station: ANDHERI,</t>
  </si>
  <si>
    <t>SHAH AMIT DEVJIBHAI</t>
  </si>
  <si>
    <t>MH0030600104161</t>
  </si>
  <si>
    <t>SHETTY PRAVEEN KUMAR/SHETTY REKHA KARIYA</t>
  </si>
  <si>
    <t>PATHRE PRASHANT V/GARWAD SHANKAR MARUTI/</t>
  </si>
  <si>
    <t>Building Name: AL NAZAR APT,House No: B-002,Floor No: GR FLR,Street Name: CHANDANSAR ROAD,Land Mark: OPP R C HOTEL,Village: VIRAR,Location: Virar (E),Taluka: VASAI,State: Maharashtra,Pin Code: 401303,Police Station: VIRAR EAST,Phone No: 9881653090/9820080226,/Building Name: SHARMA PUNJABI ESTATE,House No: 11,Street Name: BAILBAZAR,Land Mark: NR NANDINI WEAR SAHYOG N,Village: KURLA,Location: Kurla North,Taluka: KURLA,State: Maharashtra,Pin Code: 400070,Police Station: KURLA WEST,</t>
  </si>
  <si>
    <t>357- 4TH FLOOR, 05/357, M.H. B. COLONY, OPP TATA PAWAR HOUSE, BORVIALI (E), (E),/AL - NAZAR - NX , OPP. R.C. HOTEL, VEER SAVARKAR MARG, FLAT NO. 401, 4TH FLOOR, VIRAR (E), TH FLOOR, VIRAR (E),/</t>
  </si>
  <si>
    <t>Building Name: AL NAZAR APT,House No: B-002,Floor No: GR FLR,Street Name: CHANDANSAR ROAD,Land Mark: OPP R C HOTEL,Village: VIRAR,Location: Virar (E),Taluka: VASAI,State: Maharashtra,Pin Code: 401303,Police Station: VIRAR EAST,Phone No: 9881653090,</t>
  </si>
  <si>
    <t>SHETTY PRAVEEN KUMAR,  SHETTY REKHA KARIYA</t>
  </si>
  <si>
    <t>MH0030600105273</t>
  </si>
  <si>
    <t>SOLANKI RAMESH HIRALAL/</t>
  </si>
  <si>
    <t>DHAMAPUTRA S DEOJI</t>
  </si>
  <si>
    <t>Building Name: DEEP ANGAN,House No: 004,Floor No: GR FLR,Land Mark: ACHOLE LAKE,Village: ACHOLE,Location: Nallosapare E,Taluka: VASAI,State: Maharashtra,Pin Code: 401209,Police Station: NALLASOPARA EAST,Phone No: C/O24025509/7875311056/7498207057,</t>
  </si>
  <si>
    <t>SUNIL JOSHI CHWAL NO.1, R.NO.5, YASHWANT NAGAR, OLD DOMBIVALI(W)</t>
  </si>
  <si>
    <t>Building Name: DEEP ANGAN,House No: 004,Floor No: GR FLR,Land Mark: ACHOLE LAKE,Village: ACHOLE,Location: Nallosapare E,Taluka: VASAI,State: Maharashtra,Pin Code: 401209,Police Station: NALLASOPARA,</t>
  </si>
  <si>
    <t>SOLANKI RAMESH HIRALAL</t>
  </si>
  <si>
    <t>MH0030600100959</t>
  </si>
  <si>
    <t>VERMA RAJENDRA KUMAR/SONI SARLA</t>
  </si>
  <si>
    <t>VIJENDRA SONI</t>
  </si>
  <si>
    <t>House No: AL-15/7/8,Plot No: AL-15/7/8,Sector Ward No: SECTOR - 17,Land Mark: AIROLI,Village: AIROLI,Location: Airoli,Taluka: NAVI MUMBAI,State: Maharashtra,Pin Code: 400708,Police Station: AIROLI,Phone No: 7602230,/House No: AL-15/7/8,Sector Ward No: SECTOR - 17,Land Mark: AIROLI,Location: Airoli,Taluka: NAVI MUMBAI,State: Maharashtra,Pin Code: 400708,Police Station: AIROLI,Phone No: 7602230,</t>
  </si>
  <si>
    <t>F-8/02-3,PRABHAT KIRAN SOCIETY,SECTOR -1 4,AIROLI,NAVI MUMBAI</t>
  </si>
  <si>
    <t>Building Name: SHREE KRISHNA VAIBHAV APTS,House No: B-303,Plot No: E19-E23,Sector Ward No: SECTOR -9,Land Mark: AIROLI,Location: Airoli,Taluka: NAVI MUMBAI,State: Maharashtra,Pin Code: 400708,Police Station: AIROLI,</t>
  </si>
  <si>
    <t>VERMA RAJENDRA KUMAR,  SONI  SARLA</t>
  </si>
  <si>
    <t>MH0030600101299</t>
  </si>
  <si>
    <t>WALKE MAHIPATI DHONDI/</t>
  </si>
  <si>
    <t>KORE NARENDRA KASHINATH</t>
  </si>
  <si>
    <t>Building Name: CHOUGULE CHAWL,Street Name: DEVI PADA,Land Mark: BORIVALI(E),Location: Borivali East,Taluka: BORIVALI,State: Maharashtra,Pin Code: 400066,Police Station: BORIVALI(E),Phone No: 8875801,</t>
  </si>
  <si>
    <t>JAI AMBE APRT, FLAT NO.202, NEAR R. N. P . PARK , BHAYANDER(E)</t>
  </si>
  <si>
    <t>Building Name: ROYAL CHALLANCE BLDG,House No: 001/C,Floor No: GROUND F,Street Name: BHAYANDER ROAD,Land Mark: MIRA ROAD,Location: Mira Road,Taluka: VASAI,State: Maharashtra,Pin Code: 401107,Police Station: MIRA ROAD,</t>
  </si>
  <si>
    <t>WALKE MAHIPATI DHONDI</t>
  </si>
  <si>
    <t>MH0030600101300</t>
  </si>
  <si>
    <t>WALKE VISHWAS SARGERAO/</t>
  </si>
  <si>
    <t>KADAM SANJAY B</t>
  </si>
  <si>
    <t>Building Name: BLDG.NO.59B,House No: 2774,Street Name: VARTAK NAGAR,Land Mark: THANE(W),Location: Thane,Taluka: THANE(W),State: Maharashtra,Pin Code: 400601,Police Station: THANE(W),Phone No: 5343982,</t>
  </si>
  <si>
    <t>VARTAK NAGAR, BLDG NO - 59, "A" WING, R OOM NO.2800, MAHADA COLONY, THANE WEST ANE WEST</t>
  </si>
  <si>
    <t>GUT No: 201C,Building Name: ROYAL CHALLENGE - C,House No: 201C,Floor No: 2 ND,Street Name: SHAMRAO VITTAL BANK MIRA,Land Mark: MIRA ROAD,Location: Mira Road,Taluka: VASAI,State: Maharashtra,Pin Code: 401107,Police Station: MIRA ROAD,</t>
  </si>
  <si>
    <t>WALKE VISHWAS SARGERAO</t>
  </si>
  <si>
    <t>MH0030600101339</t>
  </si>
  <si>
    <t>KSHIRSAGAR VINOD SHANKAR/KSHIRSAGAR ARUN SHANKAR</t>
  </si>
  <si>
    <t>SHITOLE BHARAT PANDURANG/SALUNKHE RAVINDRA MADUHKAR/</t>
  </si>
  <si>
    <t>GUT No: S NO 60,Building Name: SAI DEEP APARTMET,House No: F NO 206,Floor No: 2ND FLR,Plot No: H NO 1 PART,Street Name: B WING,Sector Ward No: KULGAON,Land Mark: OPP SATSANG BIHAR,Village: BADLAPUR,Location: Badlapur E.D.,State: Maharashtra,Pin Code: 421503,Police Station: BADLAPUR,Phone No: C/O 335812,/GUT No: S NO 60,Building Name: SAI DEEP APARTMET,House No: F NO 206,Floor No: 2ND FLR,Plot No: H NO 1 PART,Street Name: B WING,Sector Ward No: KULGAON,Land Mark: OPP SATSANG BIHAR,Village: BADLAPUR,Location: Badlapur E.D.,State: Maharashtra,Pin Code: 421503,Police Station: BADLAPUR,</t>
  </si>
  <si>
    <t>T-2/2, N.A.D. COLONY,MANKHURD, MUMBAI - 400 088. Pin Code: 400088,/TUFEL AHMAD CHAWL R.NO.7, TEMBIPADA, GAO NDEVI ROAD, BHANDUP,MUMBAI-400 078 078 Pin Code: 400078,/</t>
  </si>
  <si>
    <t>GUT No: S NO 60,Building Name: SAI DEEP APARTMET,House No: F NO 206,Floor No: 2ND FLR,Plot No: H NO 1 PART,Street Name: B WING,Sector Ward No: KULGAON,Land Mark: OPP SATSANG BIHAR,Village: BADLAPUR,Location: Badlapur E.D.,State: Maharashtra,Pin Code: 421503,Police Station: BADLAPUR,</t>
  </si>
  <si>
    <t>KSHIRSAGAR VINOD SHANKAR,  KSHIRSAGAR ARUN SHANKAR</t>
  </si>
  <si>
    <t>MH0030600102446</t>
  </si>
  <si>
    <t>SONAWANE JITENDRA M MR/</t>
  </si>
  <si>
    <t>CHANDRAKANT BABAJI GHOGARE/RAMCHANDRA DATTATRA DUMBARE/</t>
  </si>
  <si>
    <t>Building Name: V P VEER,House No: 66-10,Land Mark: SIDHARTH COLONY,Village: CHEMBUR,Location: Chembur,Taluka: KURLA,State: Maharashtra,Pin Code: 400071,Police Station: CHEMBUR,Phone No: C/O.25291867,</t>
  </si>
  <si>
    <t>BHIM NAGAR SIDDHARTH COLONY CHEMBUR MUMB AI - Pin Code: 400071,/KISAN MANGI CHAWL KAJUPADE,BORIVALI(EAST ) MUMBAI - 40066 Pin Code: 40066,/</t>
  </si>
  <si>
    <t>Building Name: ASHIRWAD APT,House No: A-007,Floor No: 1ST FLR,Street Name: REES,Land Mark: REES VILLAGE,Village: REES,Location: Khalapur,Taluka: KHALAPUR,State: Maharashtra,Pin Code: 410202,Police Station: KHALAPUR,</t>
  </si>
  <si>
    <t>SONAWANE JITENDRA M MR</t>
  </si>
  <si>
    <t>MH0030600102871</t>
  </si>
  <si>
    <t>WAGH DEMABAI JAIRAM/</t>
  </si>
  <si>
    <t>NANJI RAJA MAKWANA/KESHAV RAJA MAKWANA/</t>
  </si>
  <si>
    <t>Building Name: PROGRESSIVE CHAWL,House No: 12/02,Street Name: D.L. ROAD,Land Mark: CHINCHPOKLI,Location: Lal Baug,Taluka: MUMBAI,State: Maharashtra,Pin Code: 400012,Police Station: CHINCHPOKLI,Phone No: 2223711742,</t>
  </si>
  <si>
    <t>1217, PROGRESSIVE CHAWL, DR. LOMPAUND, D .L. ROAD, CHINCHPOKLI, MUMBAI Pin Code: 400012,/1217, PROGRESIVE CHAWL, DR. COMPOUND, D. L. ROAD, CHINCHPOKLI, MUMBAI Pin Code: 400012,/</t>
  </si>
  <si>
    <t>Building Name: PANDURANG PALACE,House No: 301,Floor No: 3RD,Land Mark: NALLASOPARA,Village: SAMEL,Location: NALLASOPARA (W),Taluka: THANE,State: Maharashtra,Pin Code: 401203,Police Station: NALLASOPARA,Phone No: 02254623156,</t>
  </si>
  <si>
    <t>WAGH DEMABAI JAIRAM</t>
  </si>
  <si>
    <t>MH0030600103537</t>
  </si>
  <si>
    <t>MABEL BRENDA JATHANNA/</t>
  </si>
  <si>
    <t>S R BHOSLE</t>
  </si>
  <si>
    <t>HOUSE NO. 94, -C, KALINA, VILLAGE ROAD, SANTACRUZ, MUMBAI -   Pin Code: 400029,</t>
  </si>
  <si>
    <t>R.NO. 3 R. B. YADAV CHAWL, AMBAWADI, S.V . ROAD, DAHISAR (E), MUMBAI - Pin Code: 400068,</t>
  </si>
  <si>
    <t xml:space="preserve">FLAT  NO. 5, 1ST. FLOOR, SHREE SADGURU APT. VILLAGE SHIRGAON, TAL. AMBERNATH.  </t>
  </si>
  <si>
    <t>MABEL BRENDA JATHANNA</t>
  </si>
  <si>
    <t>MH0030600107780</t>
  </si>
  <si>
    <t>BASANTANI  SANJEEV/BASANTANI KAJOL</t>
  </si>
  <si>
    <t>PARAB SUNIL</t>
  </si>
  <si>
    <t>11-A,3RD FLOOR, KOOLBREEZE,17TH ROAD, KHAR(WEST) MUMBAI LAND- Land Mark: LAND-, Police Station: KHAR, Pin Code: 400052,/11-A,3RD FLOOR, KOOLBREEZE,17TH ROAD, KHAR(WEST) MUMBAI LAND- Land Mark: LAND-, Police Station: KHAR, Pin Code: 400052,</t>
  </si>
  <si>
    <t>B-21, PALASH TOWER B WING, VEERA DESAI ROAD ANDHERI (W) MUMBAI Pin Code: 400053,</t>
  </si>
  <si>
    <t>FLAT NO 101, IST FLOOR AND 201, 2ND FLOOR REGENT APARTMENT, PLOT NO 49, SECTOR 19/20, PHANASPADA, BELAPUR , ,   NA PHANASPADA Land Mark: PHANASPADA, Police Station: BELAPUR, Pin Code: 400614,</t>
  </si>
  <si>
    <t>BASANTANI  SANJEEV,  BASANTANI  KAJOL</t>
  </si>
  <si>
    <t>MH0030600103181</t>
  </si>
  <si>
    <t>HAMAV  ARVIND/</t>
  </si>
  <si>
    <t>PAWAN P HAMAV/MINESH SHAH/</t>
  </si>
  <si>
    <t>Building Name: SHREE SIDDHIVINAYAK APARTMENTS,House No: A/303,Floor No: 3RD,Plot No: C-2/1,Sector Ward No: 23,Land Mark: NERUL,Village: DARAVE,Location: Nerul Sec-48,Taluka: NAVI MUMBAI,State: Maharashtra,Pin Code: 400706,Police Station: NERUL,Phone No: 26366181,</t>
  </si>
  <si>
    <t>HAMAV HOUSE, PATIL GULLI NO 3, SEA FACE ROAD VERSOVA MUMBAI/23, SAUSANYA APT, BHARDA WADI, ANDHERI M UMBAI Pin Code: 400058,/</t>
  </si>
  <si>
    <t>Building Name: SHREE SIDDHIVINAYAK APARTMENTS,House No: A/303,Floor No: 3RD,Plot No: C-2/1,Sector Ward No: 23,Land Mark: NERUL,Village: DARAVE,Location: Nerul Sec-48,Taluka: NAVI MUMBAI,State: Maharashtra,Pin Code: 400706,Police Station: NERUL,Phone No: 022,</t>
  </si>
  <si>
    <t>HAMAV  ARVIND</t>
  </si>
  <si>
    <t>MH0030600108342</t>
  </si>
  <si>
    <t>ROY PINAKI ASHISH GUHA/</t>
  </si>
  <si>
    <t>FLAT-27,7TH FLR,ROYAL CLASSIC, NEW LINK RD,NR.CITY MALL, ANDHERI (W),CURR-FLAT-27, 7TH FLR,EXOTSIC PALACE,OFF  YARI RD,PANCHAM MARG,ANDHERI Land Mark: YARI RD,PANCHAM MARG,AND, Police Station: ANDHERI, Pin Code: 400053,</t>
  </si>
  <si>
    <t>B/601,6TH FLR,NEELKANTESHWAR TOWER,LENIN NAGAR, VAITY WADI,BEHIND ROYAL CHALLANGE HOTEL,THANE (W)  THANE (WEST) BEHIND ROYAL CHALLENGE HOTEL Land Mark: BEHIND ROYAL CHALLENGE H, Police Station: WAGLE ESTATE, Pin Code: 400053,</t>
  </si>
  <si>
    <t>ROY PINAKI ASHISH GUHA</t>
  </si>
  <si>
    <t>MH0030600108771</t>
  </si>
  <si>
    <t>CHAUDHARY VIJAY MOTILAL/</t>
  </si>
  <si>
    <t>KOHALI AMIT GAJVIR</t>
  </si>
  <si>
    <t>Building Name: GOKUL CHS LTD,House No: B/A-21,Street Name: PEREIR NAGAR,Land Mark: NAIGAON(E),Location: Naigaon,Taluka: THANE,State: Maharashtra,Pin Code: 401207,Police Station: NAIGAON(E),Phone No: 9920028226,</t>
  </si>
  <si>
    <t>FLAT NO.609,B-WING, CHITRA BHUJA TOWER, KHURGHAR, NAVI MUMBAI Pin Code: 400614,</t>
  </si>
  <si>
    <t>Building Name: SAI PRERANA BLDG,House No: 703,Floor No: 7TH,Street Name: NEAR SAI BABA TEMPLE,Land Mark: NEAR SAI BABA TEMPLE,Location: Thane,Taluka: THANE,State: Maharashtra,Pin Code: 400601,Police Station: THANE,Phone No: 0225301204,</t>
  </si>
  <si>
    <t>CHAUDHARY VIJAY MOTILAL</t>
  </si>
  <si>
    <t>MH0030600101020</t>
  </si>
  <si>
    <t>BAGADE BALKRISHNA RAMCHANDRA/</t>
  </si>
  <si>
    <t>MOHAN KUNDLIKA JADHAV</t>
  </si>
  <si>
    <t>1/1, SAI KRIPA CO-OP. HSG. SOC. LTD., NARDAS NAGAR, TEMBHI PADA, BHANDUP (WEST), MUMBAI   Land Mark: BAHNDUP WEST, Police Station: BHANDUP, Pin Code: 400078,</t>
  </si>
  <si>
    <t>SS JADHAV CHAWL NO.8116, SHAM NAGAR, JOG ESHWARI (E), MUMBAI.</t>
  </si>
  <si>
    <t>FLAT NO.3.GR.FLR NARAYAN PALACE.   BARRAGE RD SAMRTH CHOWK BADLAPUR (W) NEAR-KHAMKAR SHCOOL  Land Mark: BADLAPUR, Police Station: BADLAPUR, Pin Code: 421503,</t>
  </si>
  <si>
    <t>BAGADE BALKRISHNA RAMCHANDRA</t>
  </si>
  <si>
    <t>MH0030600102195</t>
  </si>
  <si>
    <t>SINGH SERVESH DEVNARAYAN/</t>
  </si>
  <si>
    <t>ANILKUMAR D PANDEY</t>
  </si>
  <si>
    <t>Building Name: OCEAN PALACE RNP PARK,House No: C-309,Land Mark: BHAYENDAR EAST,Village: bhayander,Location: Bhayander East,Taluka: VASAI,State: Maharashtra,Pin Code: 401105,Police Station: BHAYENDAR EAST,Phone No: 28168956,</t>
  </si>
  <si>
    <t>503,A-WING,SAHADEV,N.C.COMPOUND,ANAND NA GAR, DAHISAR (EAST),MUMBAI Pin Code: 400068,</t>
  </si>
  <si>
    <t>Building Name: GOLDEN EAGLE,House No: 404,Floor No: 4TH,Plot No: B WING,Street Name: NEXT TO GOLDEN NEST,Land Mark: MIRA ROAD( EAST),Location: Mira Road,Taluka: VASAI,State: Maharashtra,Pin Code: 401107,Police Station: MIRA ROAD( EAST),Phone No: 0221456234,</t>
  </si>
  <si>
    <t>SINGH SERVESH DEVNARAYAN</t>
  </si>
  <si>
    <t>MH0030600101140</t>
  </si>
  <si>
    <t>DARJI KETAN KANTILAL/</t>
  </si>
  <si>
    <t>KASHINATH JADHAV/ANILKUMAR SHARMA/</t>
  </si>
  <si>
    <t>Building Name: GODAVARI I CHS LTD,House No: A-9,Street Name: KARTER ROAD,Land Mark: GODAVARI I CHS LTD,Village: BORIVALI,Location: Borivali East,Taluka: BORIVALI,State: Maharashtra,Pin Code: 400066,Police Station: BORIVALI EAST,</t>
  </si>
  <si>
    <t>9,LAXMIDAS WADI,SANE GURUJI MARG,JACOB C IRCLE,MUMBAI Pin Code: 400011,/ROOM NO.2,QUARTER RD NO.6,GEETA BHAVAN,B ORIVALI (E),MUMBAI Pin Code: 400066,/</t>
  </si>
  <si>
    <t>Building Name: GODAVARI I AND II CHS,House No: A-9,Street Name: KARTER ROAD NO-1,Land Mark: GODAVARI I AND II CHS,Village: BORIVALI,Location: Borivali East,Taluka: BORIVALI,State: Maharashtra,Pin Code: 400066,Police Station: BORIVALI EAST,</t>
  </si>
  <si>
    <t>DARJI KETAN KANTILAL</t>
  </si>
  <si>
    <t>MH0030600103342</t>
  </si>
  <si>
    <t>JAOKAR ANAND SHASHIKANT/</t>
  </si>
  <si>
    <t>RUTIKA KIRAN CHANDVANKAR</t>
  </si>
  <si>
    <t>Building Name: GURUKUL PLAZA APT,House No: 102/103,Floor No: 1ST,Plot No: 'J' WING,Street Name: MIRA BHAYANDER RD,Land Mark: MIRA ROAD(E),Village: mira road,Location: Mira Road,Taluka: VASAI,State: Maharashtra,Pin Code: 401107,Police Station: MIRA ROAD(E),</t>
  </si>
  <si>
    <t>FLAT NO.401, ARIHANT CHS., CHARKOP SECTO R 1, PLOT-280, KANDIVALI(W), MUMBAI UMBAI Pin Code: 400067,</t>
  </si>
  <si>
    <t>Building Name: GURUKUL PLAZA APT,House No: 102/103,Floor No: 1ST,Plot No: 'J' WING,Street Name: MIRA BHAYANDER RD,Land Mark: MIRA ROAD(E),Location: Mira Road,Taluka: VASAI,State: Maharashtra,Pin Code: 401107,Police Station: MIRA ROAD(E),</t>
  </si>
  <si>
    <t>JAOKAR ANAND SHASHIKANT</t>
  </si>
  <si>
    <t>MH0030600103323</t>
  </si>
  <si>
    <t>MAMUJEE MOHAMMED H/</t>
  </si>
  <si>
    <t>DR HUSEIN H MANUJEE</t>
  </si>
  <si>
    <t>GUT No: 79,Building Name: GURUKUL PLAZA APT,House No: 101 104,Floor No: 1ST,Plot No: J WING,Street Name: MIRA RD,Street No: H 02,Sector Ward No: G C C CLUB,Land Mark: MANGAL NGR,Village: GHODBUNDER,Location: Bhayander East,Taluka: THANE,State: Maharashtra,Pin Code: 401105,Police Station: MIRA RD EAST,Phone No: 56995520,</t>
  </si>
  <si>
    <t>22, GHOGHRI MANSION , 2 ND HASANABAD LA NE, SANTACRUZ ( W) Pin Code: 40005,</t>
  </si>
  <si>
    <t>GUT No: 79,Building Name: GURUKUL PLAZA APT,House No: 101 104,Floor No: 1ST,Plot No: J WING,Street Name: MIRA BHAYANDER RD,Street No: H 02,Sector Ward No: MIRA RD,Land Mark: BHAYANDER,Village: GHODBUNDER,Location: Bhayander East,Taluka: THANE,State: Maharashtra,Pin Code: 401105,Police Station: MIRA RD EAST,</t>
  </si>
  <si>
    <t>MAMUJEE MOHAMMED H</t>
  </si>
  <si>
    <t>MH0030600101870</t>
  </si>
  <si>
    <t>ADHATRAO VINAYAK N/ADHATRAO SUCHITA V</t>
  </si>
  <si>
    <t>PAWAR MANGESH R/MANGESH LEFT THE JOB OF GUPTA MOTORS/</t>
  </si>
  <si>
    <t>Building Name: GOVIND DHAM,House No: A-303,Street Name: MUMBAI POONA ROAD,Land Mark: MUMBAI POONA ROAD,Village: KALWA,Location: Kalwa,Taluka: THANE,State: Maharashtra,Pin Code: 400605,Police Station: KALWA,Phone No: 5399892,/Building Name: GOVIND DHAM,House No: A-303,Street Name: MUMBAI POONA ROAD,Land Mark: MUMBAI POONA ROAD,Village: KALWA,Location: Kalwa,Taluka: THANE,State: Maharashtra,Pin Code: 400605,Police Station: KALWA,</t>
  </si>
  <si>
    <t>201, PARWATI APT, DR. AMBEDKAR RD, THANE Pin Code: 400601,</t>
  </si>
  <si>
    <t>Building Name: QUTBI APT,House No: 202 AND 205,Floor No: 0ND FLR,Land Mark: BHABOLA NAKA,Village: SANDOR,Location: Vasai (W),Taluka: VASAI,State: Maharashtra,Pin Code: 401202,Police Station: VASAI,</t>
  </si>
  <si>
    <t xml:space="preserve">ADHATRAO VINAYAK N,  ADHATRAO SUCHITA V </t>
  </si>
  <si>
    <t>MH0030600100940</t>
  </si>
  <si>
    <t>SHETTY SUJITH RAGHUNATH/</t>
  </si>
  <si>
    <t>DINESH SHETTY</t>
  </si>
  <si>
    <t>Building Name: DHRUVA HIRANANDANI,House No: 1104,Land Mark: BORIVALI (E),Village: ASHOKVAN,Location: Borivali East,Taluka: NAVI MUMBAI,State: Maharashtra,Pin Code: 400066,Police Station: BORIVALI,Phone No: 8977643,</t>
  </si>
  <si>
    <t>GOVIND NIKETAN,A/302, NEAR HANUMAN TEMPL E,GODDEV ROAD,BHAYANDER (E)</t>
  </si>
  <si>
    <t>Building Name: MADHUVAN COMPLEX,House No: 203 &amp; 204,Street Name: MIRA BHAYANDER ROAD,Land Mark: MIRA ROAD (E),Location: Mira Road,Taluka: VASAI,State: Maharashtra,Pin Code: 401107,Police Station: MIRA ROAD (E),</t>
  </si>
  <si>
    <t>SHETTY SUJITH RAGHUNATH</t>
  </si>
  <si>
    <t>MH0030600101026</t>
  </si>
  <si>
    <t>PANDIT SUNIL PANDURANG/PANDIT SUNITA SUNIL</t>
  </si>
  <si>
    <t>MRS DAWARE SANGITA PRADIP</t>
  </si>
  <si>
    <t>Building Name: MARATHA SECTION, DHOBI GHAT,Land Mark: ULHASNAGAR,Village: NATIONAL SCHOOL,Location: Ulhasnagar-4,Taluka: KALYAN,State: Maharashtra,Pin Code: 421004,Police Station: ULHASNAGAR,Phone No: c/o.531666,/Building Name: MARATHA SECTION, DHOBI GHAT,Land Mark: ULHASNAGAR,Village: NATIONAL SCHOOL,Location: Ulhasnagar-4,Taluka: KALYAN,State: Maharashtra,Pin Code: 421004,Police Station: ULHASNAGAR,Phone No: c/o531666,</t>
  </si>
  <si>
    <t>B-8, ANANT APRT., PENDSHE NAGAR, PATIL W ADI, DOMBIVALI (EAST), DIST. THANE HANE</t>
  </si>
  <si>
    <t>Building Name: NARAYAN PALACE,House No: 203,Floor No: 2ND,Land Mark: BADLAPUR,Village: KULGAON,Location: Badlapur E.D.,Taluka: AMBERNATH,State: Maharashtra,Pin Code: 421503,Police Station: BADLAPUR,</t>
  </si>
  <si>
    <t>PANDIT SUNIL PANDURANG,  PANDIT SUNITA SUNIL</t>
  </si>
  <si>
    <t>MH0030600100819</t>
  </si>
  <si>
    <t>KHAN TAHIR AHMED/</t>
  </si>
  <si>
    <t>PAWAR PANDURANG GOVIND/TIWARI VISHESHANDAND S/</t>
  </si>
  <si>
    <t>231, SOCIETY BLDG., ROOM NO. 5/B, 2ND FLOOR, MAULANA AZAD ROAD, MUMBAI - 400 008.   Land Mark: MUMBAI, Police Station: MUMBAI, Pin Code: 400008,</t>
  </si>
  <si>
    <t>C-52, RBI STAFF QTR., BHANDUP VILLAGE (E AST), MUMBAI - 400 042. Pin Code: 400042,/BANGLO NO.8, SHIV SHAKTI COLONY, WAGESHW ARI MANDIR ROAD, KURAR VILLAGE, MALAD (EAST), MUMBAI-400 097 , MALAD (EAST), MUMBAI-400 097 Pin Code: 400097,/</t>
  </si>
  <si>
    <t>FLAT NO. 110, TRIVENI APARTMENT, 1ST FL. ACHOLE ROAD, NEAR LAKE, NALLASOPAR (E), TALUKA VASI, DIST. THANE .   Land Mark: MUMBAI, Police Station: MUMBAI, Pin Code: 401203,</t>
  </si>
  <si>
    <t>KHAN TAHIR AHMED</t>
  </si>
  <si>
    <t>MH0030600100730</t>
  </si>
  <si>
    <t>TAMBE MAHENDRA SUDKAJI/</t>
  </si>
  <si>
    <t>SOLANKI DHIRAJ PUNJA</t>
  </si>
  <si>
    <t>Building Name: SHASAKIYA VASAHAT,Street Name: DR BABASAHEB AMBEDKAR NA,Land Mark: BEHIND BLDG NO 8,Village: BANDRA,Location: Government Colony,Taluka: BANDRA,State: Maharashtra,Pin Code: 400051,Police Station: BANDRA EAST,Phone No: 6556116,</t>
  </si>
  <si>
    <t>WESTERN RAILWAY QRTS., J.B.ROAD, KHAR (E ), MUMBAI-400051. Pin Code: 400051,</t>
  </si>
  <si>
    <t>Building Name: NAVJIVAN CHS LTD,House No: 102,Street Name: SUBHASHWADI,Land Mark: NR PHATIMA HIGH SCHOOL,Village: AMBERNATH,Location: Ambernath,Taluka: ULHASNAGAR,State: Maharashtra,Pin Code: 421501,Police Station: AMBERNATH,</t>
  </si>
  <si>
    <t>TAMBE MAHENDRA SUDKAJI</t>
  </si>
  <si>
    <t>MH0030600004474</t>
  </si>
  <si>
    <t>DEMELLO  IGNATIUS/</t>
  </si>
  <si>
    <t>MR SURESH D MELLO B COM</t>
  </si>
  <si>
    <t>FLAT NO. C-310, SIDHANT B- EING, 100 FT ROAD, DIWANMAN, VASAI (W), DIST.THANE   Land Mark: VASAI, Police Station: VASAI, Pin Code: 401201,</t>
  </si>
  <si>
    <t>WESTERN RAILWAY, DRM OFFICE, MUMBAI CENT RAL</t>
  </si>
  <si>
    <t>FLAT NO 310 C WING  NEW SIDHANT APT 100 FT ROAD, DOWANMAN VASAI (W)   Land Mark: VASAI, Police Station: VASAI, Pin Code: 401201,</t>
  </si>
  <si>
    <t>DEMELLO  IGNATIUS</t>
  </si>
  <si>
    <t>MH0030610006438</t>
  </si>
  <si>
    <t>SAYEEDMAHATAB MOHAMMAD ALI/ NASREEN SAYEEDMAHATAB ALI</t>
  </si>
  <si>
    <t>GUT No: A 4,Building Name: KRISHNA ESTATE,House No: 303,Floor No: 3,Plot No: A 4,Street Name: DUBE BAUG ROAD,Land Mark: BEHIND BHARAT COLLEGE,Village: HENDRAPADA,Taluka: BADPALUR-W</t>
  </si>
  <si>
    <t>GUT No: 56 57,Building Name: KRISHNA ESTATE B1 E1 A5 E2 CHS L,House No: 003 WING A5,Floor No: GROUND,Plot No: H NO 1P,Street Name: BHARAT COLLAGE,Sector Ward No: SR NO 56 57,Land Mark: HENDRA PADA,Village: KULGAON,Location: Badlapur E.D.,Taluka: BADLAPUR WEST,State: Maharashtra,Pin Code: 421503,Police Station: BADLAPUR,North By: INT ROAD,South By: HENDRE PADA,East By: B NO E2,West By: B NO E1,</t>
  </si>
  <si>
    <t>SAYEEDMAHATAB MOHAMMAD ALI, NASREEN SAYEEDMAHATAB ALI</t>
  </si>
  <si>
    <t>MH0030600109008</t>
  </si>
  <si>
    <t>GANGAWANE NITIN SHRIRANG</t>
  </si>
  <si>
    <t>KHARAT MANGESH VASANT</t>
  </si>
  <si>
    <t>Building Name: GANRAJ CHAWL,House No: 06,Street Name: AGASAN RD,Land Mark: DIWA(W),Taluka: KALYAN,Pin Code: 400612,Police Station: DIWA(W),</t>
  </si>
  <si>
    <t>R.NO.99/69,BDD CHAWL, D.N.WALKRIKAR MARG,WORLI, MUMBAI Pin Code: 400018,</t>
  </si>
  <si>
    <t>Building Name: KANISH APT,House No: 404,Floor No: 4TH,Street Name: GAONDEVI MAIDAN RD,Land Mark: NR RPF OFFICE,Location: Diwa,Taluka: KALYAN,State: Maharashtra,Pin Code: 400612,Police Station: DIWA,</t>
  </si>
  <si>
    <t>MH0030610001501</t>
  </si>
  <si>
    <t xml:space="preserve">PALLAVI GAUTAM PANDIT/ GAUTAM NARAYAN PANDIT/ VIDYA GAUTAM PANDIT/ </t>
  </si>
  <si>
    <t>Building Name: NEW PRAGATI CHS,House No: ROOM NO 10,Floor No: 3RD FLOO,Street Name: TYPE A-01,Sector Ward No: SEC NO 24,Land Mark: SEC NO 24,Pin Code: 400706,Police Station: NAVI M</t>
  </si>
  <si>
    <t>Building Name: NEW PRAGATI CHS,House No: FLAT NO A-1/3.10,Sector Ward No: SEC NO 24,Land Mark: AAGRI KOLI BHAVAN,Village: NERUL,Location: Nerul Sec-48,State: Maharashtra,Pin Code: 400706,Police Station: NAVI MUMBAI,</t>
  </si>
  <si>
    <t>GAUTAM NARAYAN PANDIT, VIDYA GAUTAM PANDIT</t>
  </si>
  <si>
    <t>MH0030610001642</t>
  </si>
  <si>
    <t>RAKESH RAMCHANDRA POSAM/ NAGRATNA R POSAM</t>
  </si>
  <si>
    <t>House No: 001,Plot No: 254,Sector Ward No: SECTOR NO. 05 GES,Land Mark: SEC NO 05,Village: SANPADA,Taluka: NAVI MUMBAI,Pin Code: 400705,Police Station: NAVI MUMABI,</t>
  </si>
  <si>
    <t>Building Name: VIGHNAHARTA APT,House No: FLAT NO 01,Floor No: GR FLOOR,Plot No: PLOT NO 254,Land Mark: SANPADA,Village: SANPADA,Location: Sanpada,State: Maharashtra,Pin Code: 400705,Police Station: NAVI MUMBAI,</t>
  </si>
  <si>
    <t>RAKESH RAMCHANDRA POSAM</t>
  </si>
  <si>
    <t>MH0040600105089</t>
  </si>
  <si>
    <t>SALVE BAHUSAHEB KACHARU/</t>
  </si>
  <si>
    <t>KOLI BHAUSAHEB R/MAKHARE RAMESH M/</t>
  </si>
  <si>
    <t>House No: 03,Street Name: LANE 06,Land Mark: LANE 06,Village: URAN,Location: Uran,Taluka: RAIGAD,State: Maharashtra,Pin Code: 400702,Police Station: URAN,Phone No: 9768834222,Extension Phone No: WASIM SONDE BUI,</t>
  </si>
  <si>
    <t>AMBIKA WADI, NAGAON ROAD, URAN./UDAY NAGAR, BEHIND SURYANAGAR POLICE STA TION, LBS MARG, VIKHROLI, MUMBAI AI/</t>
  </si>
  <si>
    <t>Building Name: SONDE APT,House No: 01,Street Name: CTS405,Land Mark: URAN,Village: URAN,Location: Uran,Taluka: RAIGAD,State: Maharashtra,Pin Code: 400702,Police Station: URAN,Phone No: 9800000002,</t>
  </si>
  <si>
    <t>SALVE BAHUSAHEB KACHARU</t>
  </si>
  <si>
    <t>MH0040610002571</t>
  </si>
  <si>
    <t>SHIVA LAXMAN PASARE/SIDHIPRIYA SHIVA PASARE</t>
  </si>
  <si>
    <t>Building Name: MAHAVIR ORNATE,House No: 504,Sector Ward No: 11,Land Mark: SECTOR 11,Village: KOPAR KHAIRANE,Location: Kopar Khairne,Taluka: NAVI MUMBAI,State: Maharashtra,Pin Code: 400709,Police Station: KOPAR KHAIRANE,Phone No: 9833095558,/Building Name: MAHAVIR ORNATE,House No: 504,Sector Ward No: 11,Land Mark: SECTOR 11,Village: KOPAR KHAIRANE,Location: Kopar Khairne,Taluka: NAVI MUMBAI,State: Maharashtra,Pin Code: 400709,Police Station: KOPAR KHAIRANE,Phone No: 9833095558,</t>
  </si>
  <si>
    <t>GUT No: 42/H.NO.15-B,Building Name: HOMAI MAHAL CHS. LTD.,House No: 104,Floor No: 1ST FLR,Land Mark: NR. PRABHADHAM THAKRE SW,Village: VILEPARLE,Location: Vileparle(West),Taluka: BANDRA-MUMBAI,State: Maharashtra,Pin Code: 400056,Police Station: VILEPARLE-BANDRA,North By: INT. ROAD,South By: KISAN KUNJ BLDG.,East By: B-WING,West By: GANESH KRUPA BLDG.,</t>
  </si>
  <si>
    <t>SHIVA LAXMAN PASARE,  SIDHIPRIYA SHIVA PASARE</t>
  </si>
  <si>
    <t>MH0040600115074</t>
  </si>
  <si>
    <t>TAJANE KESHAV DATTATRYA/</t>
  </si>
  <si>
    <t>DURAPHE MADAN KISAN/DAUNDKAR GULAB BAJIRAO/</t>
  </si>
  <si>
    <t>Building Name: A-2,House No: 500,Sector Ward No: 20,Land Mark: TURBHE,Village: TURBHE,Location: Turbhe,Taluka: VASHI,State: Maharashtra,Pin Code: 400703,Phone No: 9096559057,</t>
  </si>
  <si>
    <t>APT NO. AL-1/110, SECTOR NO. 17, AIROLI, NAVI MUMBAI./R. NO. 15, PLOT NO. 10, SECTOR NO. 12, KALAMBOLI, NAVI MUMBAI./</t>
  </si>
  <si>
    <t>Building Name: JIDNYASA CHS LTD,House No: 103 A 4,Floor No: 1,Sector Ward No: 129 1 B D,Land Mark: NEAR KHIDKALESHWAR TEMPL,Village: KHIDKALI-DESAI,Location: Dombivali,Taluka: THANE,State: Maharashtra,Pin Code: 421201,Police Station: THANE,Phone No: 9869678064,</t>
  </si>
  <si>
    <t>TAJANE KESHAV DATTATRYA</t>
  </si>
  <si>
    <t>MH0040600119276</t>
  </si>
  <si>
    <t>AJAN SAHADEO GAONKAR/</t>
  </si>
  <si>
    <t>SHELAR AMIT SURESH</t>
  </si>
  <si>
    <t>Building Name: AMAR CHS.,,House No: 10,Plot No: B-22,Sector Ward No: 07,Land Mark: AMAR CHS.,,Village: KAHANDA COLONY,Location: Panvel,Taluka: PANVEL,State: Maharashtra,Pin Code: 410206,Phone No: 9869561875,</t>
  </si>
  <si>
    <t>ROOM NO. 04, ZELAM BLDG., NEW TIFR COLONY, SION TROMBAY ROAD, MANKHURD, MUMBAI. Pin Code: 400071,</t>
  </si>
  <si>
    <t>Building Name: AMAR CHS.,,House No: 10,Floor No: GR,Plot No: B-22,Sector Ward No: 07,Land Mark: KHANDA COLONY,Village: KHANDA COLONY,Location: Panvel,Taluka: PANVEL,State: Maharashtra,Pin Code: 410206,Police Station: NEW PANVEL,</t>
  </si>
  <si>
    <t>AJAN SAHADEO GAONKAR</t>
  </si>
  <si>
    <t>MH0040600105287</t>
  </si>
  <si>
    <t>BELOSE SHIVAJI VISHNU/</t>
  </si>
  <si>
    <t>BITALE EKNATH SHIVRAM/SALUNKHE BHANUDAS R/</t>
  </si>
  <si>
    <t>Building Name: SS III,House No: 442,Sector Ward No: 17,Land Mark: SCT 17,Village: KOPERKHAIRANE,Location: Kopar Khairne,State: Maharashtra,Pin Code: 400709,Phone No: 9800000002,</t>
  </si>
  <si>
    <t>D-19 CIDCO COLONY, SEC.NO.3,AIROLI, NAVI MUMBAI/RN.NO.30,AL-1, SECTOR.NO.17, AIROLI, NAV I MUMBAI/</t>
  </si>
  <si>
    <t>Building Name: MAI SADAN APT,House No: 104,Plot No: 33A,Sector Ward No: SCT 4A,Land Mark: SC 4A,Village: KOPERKHAIRANE,Location: Kopar Khairne,State: Maharashtra,Pin Code: 400709,Phone No: 9800000001,</t>
  </si>
  <si>
    <t>BELOSE SHIVAJI VISHNU</t>
  </si>
  <si>
    <t>MH0040610002630</t>
  </si>
  <si>
    <t>MAHESH VISHWANATH PAWAR/TRUPTI MAHESH PAWAR</t>
  </si>
  <si>
    <t>Building Name: AMARPUSHPA SHANTINAGAR CHS. LTD.,House No: ROOM NO. 401,Floor No: 4TH FLR,Plot No: BLDG. NO. C-51,Sector Ward No: 10,Land Mark: NR. RELIANCE FRESH,Village: MIRA ROAD-E,Location: Mira Road,Taluka: THANE,State: Maharashtra,Pin Code: 401107,Police Station: MIRA ROAD,Phone No: 9987133402,/Building Name: AMAR PUSHPA SHANTINAGAR CHS.LTD.,House No: ROOM NO. 401,Floor No: 4TH,Plot No: BLDG. NO. C-51,Sector Ward No: 10,Land Mark: NR. RELIANCE FRESH,Village: MIRA ROAD-E,Location: Mira Road,Taluka: THANE,State: Maharashtra,Pin Code: 401107,Police Station: MIRA ROAD,Phone No: 9702061231,</t>
  </si>
  <si>
    <t>GUT No: 55/5A-55/5A2,Building Name: HEX CITY AQUA MARINE,House No: 2106,Floor No: 21ST FLR,Plot No: TOWER NO.09,Land Mark: RELIANCE PETROL PUMP,Village: ROHINJAN-PANVEL,Location: Panvel,Taluka: RAIGAD,State: Maharashtra,Pin Code: 410206,Police Station: PANVEL,North By: OPEN SPACE,South By: OPEN SPACE,East By: OPEN SPACE,West By: BLDG. NO. 8,</t>
  </si>
  <si>
    <t>TRUPTI MAHESH PAWAR,  MAHESH VISHWANATH PAWAR</t>
  </si>
  <si>
    <t>MH0040610003094</t>
  </si>
  <si>
    <t>RANJITH KIRON BARUA/ANITA RANJEET BARUA</t>
  </si>
  <si>
    <t>RICHI THOMAS KWADRAS</t>
  </si>
  <si>
    <t>Building Name: VANDANA JADHAV,House No: 02,Floor No: FIRST,Street Name: BORA STREET YAQUB MANJIL,Street No: 17,Sector Ward No: P L PATIL MARG,Land Mark: X,Village: KOLABA,Location: Colaba,Taluka: MUMBAI,State: Maharashtra,Pin Code: 400005,Police Station: COLABA,/Building Name: DR. BABASAHEB AMBEDKAR,House No: ZO 701,Street Name: ZO PA. BHAG 6,Sector Ward No: PRAKASH PETHE MARG,Land Mark: T.L. VASWANI ROAD,Village: CUFFPARADE-COLABA,Location: Colaba,Taluka: MUMBAI,State: Maharashtra,Pin Code: 400005,Police Station: COLABA,Phone No: 9819415406,</t>
  </si>
  <si>
    <t>Building Name: AMBEDKAR NAGAR,House No: 701,Floor No: 7TH FLR,Street Name: CUFF PARADE,Land Mark: CUFF PARADE,Village: COLABA,Location: Colaba,Taluka: MUMBAI,State: Maharashtra,Pin Code: 400005,Police Station: COLABA,Phone No: 9594310756,</t>
  </si>
  <si>
    <t>GUT No: 307,Building Name: YELLOW TREE,House No: 004,Floor No: GR. FLR,Plot No: BLDG. NO. 01,Land Mark: LIBERTY OIL MILL,Village: KAMBARE VILLAGE,Location: Shahapur  (Thane),Taluka: SHAHPUR-THANE,State: Maharashtra,Pin Code: 421601,Police Station: KAMBARE - SHAHAPUR,North By: OPEN,South By: OPEN,East By: BLDG. NO. 2,West By: ROAD,</t>
  </si>
  <si>
    <t>RANJITH KIRON BARUA</t>
  </si>
  <si>
    <t>MH0040600116471</t>
  </si>
  <si>
    <t>SHARAD GANPAT PATIL</t>
  </si>
  <si>
    <t>PAWAR NAVNATH BABURAO/PATIL HEMANT DATTATRAY</t>
  </si>
  <si>
    <t>GUT No: 104,Building Name: PARTH AVENUE CHS. LTD.,House No: B-104,Floor No: 1ST FLR.,Plot No: PLOT NO.70,Sector Ward No: SECTOR NO.22,Land Mark: NR. AISHWARYA HOTEL,Village: KAMOTHE,Location: KAMOTHE,Taluka: NAVI MUMBAI,State: Maharashtra,Pin Code: 410209,Police Station: KAMOTHE,Phone No: 9594158715,</t>
  </si>
  <si>
    <t>FLAT NO.E-101, NANDANVAN PARK, SECTOR NO. 36, KAMOTHE, NAVI MUMBAI. Pin Code: 410209,/R. NO. 76, 2ND FLOOR, INDIA UNITED MILLS CHAWL, DR. AMBEDKAR ROAD, PAREL, MUMBAI.</t>
  </si>
  <si>
    <t>Building Name: 'PARTH AVENUE',House No: B 104,Floor No: 1ST,Plot No: 70,Sector Ward No: 20,Land Mark: SECTOR NO-20,,Village: KAMOTHE,Location: KAMOTHE,State: Maharashtra,Pin Code: 410209,Police Station: KAMOTHE,</t>
  </si>
  <si>
    <t>MH0040610002719</t>
  </si>
  <si>
    <t>RAHUL MAHENDRA AWADE/MAHENDRA RAMCHANDRA AWADE</t>
  </si>
  <si>
    <t>RAVIKIRAN AMARJEET THAKUR</t>
  </si>
  <si>
    <t>Building Name: AREAY MILK COLONY,House No: UNIT NO.32,Street Name: SANTOSH NAGAR,Land Mark: A.K.VIDYA ROAD,Village: GOREGAON-E,Location: Aareymilk Colony,Taluka: MUMBAI,State: Maharashtra,Pin Code: 400065,Police Station: GOREGAON,Phone No: 9769641686,/Building Name: AREAY MILK COLONY,House No: UNIT NO.32,Street Name: SANTOSH NAGAR,Land Mark: A.K.VIDYA ROAD,Village: GOREGAON-E,Location: Aareymilk Colony,Taluka: MUMBAI,State: Maharashtra,Pin Code: 400065,Police Station: GOREGAON,Phone No: 9892856197,</t>
  </si>
  <si>
    <t>Building Name: SADGURU NIWAS,Street Name: ASHOK NAGAR,Land Mark: ASHOK NAGAR,Village: KANDIVALI-EAST,Location: Kandivali East,Taluka: MUMBAI,State: Maharashtra,Pin Code: 400101,Police Station: KANDIVALI,Phone No: 9004881833,</t>
  </si>
  <si>
    <t>Building Name: YASHDEEP RESIDENCY,House No: B-2/202,Floor No: 2ND,Land Mark: OPP.LOWJEE RLY.STATION,Village: CHINCHWALI SHEKIN,Location: Khalapur,Taluka: KHALAPUR,State: Maharashtra,Pin Code: 410202,Police Station: KHALAPUR,North By: BLDG B-3,South By: BLDG B-1,East By: OPEN SPACE,West By: BLDG A-1,</t>
  </si>
  <si>
    <t>RAHUL MAHENDRA AWADE,  MAHENDRA RAMCHANDRA AWADE</t>
  </si>
  <si>
    <t>MH0040610004219</t>
  </si>
  <si>
    <t>SANTOSH SANJAY PATIL/</t>
  </si>
  <si>
    <t>Building Name: WALMIKI CHS LTD,House No: FLT NO-207,Floor No: 2ND FLR,Street Name: VIKHROLI,Sector Ward No: TAGORE NAGAR,Land Mark: NR. SHIV SENA SHAKHA,Village: VIKHROLI,Location: Tagore Nagar,Taluka: MUMBAI,State: Maharashtra,Pin Code: 400083,Police Station: TAGORE NAGAR,Phone No: 9833389687,</t>
  </si>
  <si>
    <t>GUT No: SRNO-127-4 126-1-134,Building Name: RAJ VAIBHAV NX,House No: FLT NO-703,Floor No: 7TH FLR,Plot No: BLDG NO-02A,Street Name: DOMBIVALI,Sector Ward No: RAJU NAGAR,Land Mark: NR. RAJ VAIBHAV COMPLEX,Village: DOMBIVALI,Location: Dombivali,Taluka: DOMBIVALI,State: Maharashtra,Pin Code: 421201,Police Station: TILAKNAGAR,North By: OPEN SPACE,South By: OPEN SPACE,East By: 2-B BLDG,West By: OPEN SPACE,</t>
  </si>
  <si>
    <t>SANTOSH SANJAY PATIL</t>
  </si>
  <si>
    <t>MH0040610004129</t>
  </si>
  <si>
    <t>SHANTILAL RAMDAS KOLI/</t>
  </si>
  <si>
    <t>House No: B-1-13,Sector Ward No: 01,Land Mark: POLICE LINE,Village: cbd,Location: Belapur Node-- III,Taluka: NAVIMUMBAI,State: Maharashtra,Pin Code: 400614,Phone No: 02227452333,</t>
  </si>
  <si>
    <t>Building Name: TRIMURTI APARTMENT,House No: 08,Floor No: 2ND,Plot No: Y-3A,Sector Ward No: 19B,Land Mark: A-1  MUTTON SHOP,Village: BELAPUR,Location: Belapur Node-- III,Taluka: THANE,State: Maharashtra,Pin Code: 400614,Police Station: BELAPUR,North By: ROOM,South By: BUILDING,East By: INT ROAD,West By: ROOM,</t>
  </si>
  <si>
    <t>SHANTILAL RAMDAS KOLI</t>
  </si>
  <si>
    <t>MH0040610003948</t>
  </si>
  <si>
    <t>SACHIN DILIP SHELAKE/ARUNA DILIP SHELAKE</t>
  </si>
  <si>
    <t>GUT No: 21,Building Name: SS-I,House No: 493,Floor No: G/F,Street Name: KOPARKHAIRANE,Sector Ward No: 03,Land Mark: BUS DEPOT,Village: KOPARKHAIRANE,Location: Kopar Khairne,Taluka: NAVI MUMBAI,State: Maharashtra,Pin Code: 400709,Police Station: KOPARKHAIRANE,Phone No: 9594304515,/GUT No: 21,Building Name: SS-I,House No: 493,Floor No: G/F,Street Name: KOPARKHAIRANE,Sector Ward No: 03,Land Mark: BUS DEPOT,Village: KOPARKHAIRANE,Location: Kopar Khairne,Taluka: NAVI MUMBAI,State: Maharashtra,Pin Code: 400709,Police Station: KOPARKHAIRANE,Phone No: 9594304515,</t>
  </si>
  <si>
    <t>GUT No: 21,Building Name: SS-1,House No: 493,Floor No: GROUND F,Street Name: KOPARKHAIRANE,Sector Ward No: 03,Land Mark: CHINKANESHWAR MANDIR,Village: KOPARKHAIRANE,Location: Kopar Khairne,Taluka: NAVI MUMBAI,State: Maharashtra,Pin Code: 400709,Police Station: KOPARKHAIRANE,North By: ROOM NO 498,South By: ROAD,East By: ROOM NO 494,West By: GARDEN,</t>
  </si>
  <si>
    <t>ARUNA DILIP SHELAKE</t>
  </si>
  <si>
    <t>MH0040610004224</t>
  </si>
  <si>
    <t>RAJESH SOMNATH SHARMA/</t>
  </si>
  <si>
    <t>Building Name: NILGIRI APT,House No: C-5/26/4-2,Floor No: SECOND,Sector Ward No: 5,Land Mark: MSEB OFFICE,Village: CBD BELAPUR,Location: Belapur Node-- III,Taluka: NAVI MUMBAI,State: Maharashtra,Pin Code: 400614,Police Station: BELAPUR,Phone No: 9821041227,</t>
  </si>
  <si>
    <t>GUT No: 2440/1,Building Name: URJA CORNERSTONE,House No: 706,Floor No: SEVENTH,Land Mark: AMBETHAN CHOWK,Village: CHAKAN,Location: Chakan,Taluka: KHED,State: Maharashtra,Pin Code: 410501,Police Station: CHAKAN,North By: OPEN DUCT,South By: OPEN DUCT,East By: STAIRCASE,West By: OPEN SPACE,</t>
  </si>
  <si>
    <t>RAJESH SOMNATH SHARMA</t>
  </si>
  <si>
    <t>MH0040610004677</t>
  </si>
  <si>
    <t>KALYAN TATERAO WANKHEDE/MANISHA KALYAN WANKHEDE</t>
  </si>
  <si>
    <t>Building Name: TUKARAM KRUPA BLDG,House No: 406,Floor No: 4TH,Land Mark: NR MARUTI MANDIR,Village: NEMADE GALLI,Location: Vishnunagar,Taluka: THANE,State: Maharashtra,Pin Code: 421202,Police Station: DOMBIVALI,Phone No: 9322603805,/Building Name: TUKARAM KRUPA BLDG,House No: 406,Floor No: 4TH,Land Mark: NR MARUTI MANDIR,Village: NEMADE GALLI,Location: Vishnunagar,Taluka: THANE,State: Maharashtra,Pin Code: 421202,Police Station: DOMBIVALI,Phone No: 9322603805,</t>
  </si>
  <si>
    <t>Building Name: SHREE SWAMI SAMARTH CHS APT,House No: G 01,Floor No: GROUND,Plot No: 109,Sector Ward No: 05,Land Mark: VILL KARANJADE,Village: KARANJADE,Location: Panvel City,Taluka: RAIGAD,State: Maharashtra,Pin Code: 410206,Police Station: KARANJADE,North By: PLOT 110,South By: PLT 108,East By: PLOT 116,West By: 9 MT WIDE RD,</t>
  </si>
  <si>
    <t>KALYAN TATERAO WANKHEDE</t>
  </si>
  <si>
    <t>MH0040610004687</t>
  </si>
  <si>
    <t>AKHILESHKUMAR RAMLAKHAN SHUKLA/</t>
  </si>
  <si>
    <t>GUT No: 602,Building Name: ASHOK AVENUE CHS LTD.,House No: E-602,Street Name: OFF MILITARY ROAD,Sector Ward No: ASHOK NAGAR,Land Mark: NR TATA POWER STN,Village: MAROL,Location: Sakinaka,Taluka: MUMBAI,State: Maharashtra,Pin Code: 400072,Police Station: ANDHERI,Phone No: 9820425840,Fax No: 9821319940,</t>
  </si>
  <si>
    <t>GUT No: 28,Building Name: KRISHNA CLASSIC,House No: 001/002,Floor No: GROUND F,Plot No: 28,Sector Ward No: SECTOR 34B,Land Mark: SECTOR 34-B,Village: KHARGHAR,Location: Kharghar,Taluka: NAVI MUMBAI,State: Maharashtra,Pin Code: 410210,Police Station: KHARGHAR,North By: PLOT NO. 29,South By: PLOT NO. 27,East By: 6 MT WIDE ROAD,West By: PLOT NO. 25 26,</t>
  </si>
  <si>
    <t>AKHILESHKUMAR RAMLAKHAN SHUKLA</t>
  </si>
  <si>
    <t>MH0040610004888</t>
  </si>
  <si>
    <t>DADA CHANDU PAWAR/</t>
  </si>
  <si>
    <t>Building Name: PODDAR EVERGREEN COMPLEX,House No: 27/302,Street Name: --,Land Mark: PADDAR EVERGREEN COMPLEX,Village: BADLAPUR,Location: Badlapur E.D.,Taluka: KARJAT,State: Maharashtra,Pin Code: 421503,Police Station: BADLAPUR,Phone No: 9167836239,</t>
  </si>
  <si>
    <t>Building Name: SAI SHAKTI,House No: 301,Floor No: 3RD FLR,Plot No: 42,Sector Ward No: SECTOR 06,Land Mark: 3 KM FROM  PANVEL,Village: KARANJADE,Location: Panvel,Taluka: NAVI MUMBAI,State: Maharashtra,Pin Code: 410206,Police Station: KARANJADE,North By: PLOT NO. 41,South By: PLOT NO. 43,East By: ROAD,West By: OPEN SPACE,</t>
  </si>
  <si>
    <t>DADA CHANDU PAWAR</t>
  </si>
  <si>
    <t>MH0040610004669</t>
  </si>
  <si>
    <t>SANJAY LAXMAN JADAHV/ SURABHI SANJAY JADHAV</t>
  </si>
  <si>
    <t>Building Name: CHANDRESH YAMUNA CHS LTD.,House No: A-103,Floor No: 1ST,Street Name: KALYAN SHIL RD,Sector Ward No: LODHA HEAVEN NILJE,Land Mark: NR.NILJE RAILWAY STATION,Village: DOMBILVALI-E,Location: Dombivali,Taluka: THANE,State: Maharashtra,Pin Code: 421201,Police Station: DOMBIVALI,Phone No: 9223377767,</t>
  </si>
  <si>
    <t>MH0040610005751</t>
  </si>
  <si>
    <t>SAPANA VISHNU GHAYAL/VIKESH VISHNU GHAYAL</t>
  </si>
  <si>
    <t>Building Name: SIDDHIVINAYAK SOCIETY,House No: ROOM NO-204,Floor No: GE FLR,Plot No: BLDG NO A-9,Street Name: GHARONDA,Sector Ward No: SECTOR NO-09,Land Mark: NR. GHARONDA,Village: GHANSOLI,Location: Ghansoli,Taluka: NAVI MUMBAI,State: Maharashtra,Pin Code: 400701,Police Station: GHANSOLI,Phone No: 8828340847,/Building Name: SIDDHIVINAYAK SOCIETY,House No: ROOM NO-204,Floor No: GE FLR,Plot No: BLDG NO A-9,Street Name: GHARONDA,Sector Ward No: SECTOR NO-09,Land Mark: NR. GHARONDA,Village: GHANSOLI,Location: Ghansoli,Taluka: NAVI MUMBAI,State: Maharashtra,Pin Code: 400701,Police Station: GHANSOLI,Phone No: 8828340847,</t>
  </si>
  <si>
    <t>GUT No: 148/3A 167/0,Building Name: HIMALAYA COMPLEX BLDG NO. 1,House No: 004,Floor No: GROUND,Plot No: WING NO. 5,Land Mark: VILLAGE PASHANE,Village: PASHANE,Location: Karjat  (Raigarh(MH)),Taluka: KARJAT WANGANI WEST,State: Maharashtra,Pin Code: 410201,Police Station: KARJAT,North By: OPEN SPACE,South By: OPEN SPACE,East By: OPEN SPACE,West By: OPEN SPACE,</t>
  </si>
  <si>
    <t>SAPANA VISHNU GHAYAL,  VIKESH VISHNU GHAYAL</t>
  </si>
  <si>
    <t>MH0040610005716</t>
  </si>
  <si>
    <t>MOHDSOKHARI SAYED SHAIKH/</t>
  </si>
  <si>
    <t>Building Name: KONDAJI CHAWL,House No: 17,Street Name: B J MARG,Sector Ward No: JACOB CIRCLE,Land Mark: NR. DAGDI CHAWL,Village: BYCULLA,Location: Jacob Circle,Taluka: MUMBAI,State: Maharashtra,Pin Code: 400011,Police Station: AGRIPADA,Phone No: 9892235287,</t>
  </si>
  <si>
    <t>Building Name: DEV KRUPA,House No: 105,Floor No: 1ST,Plot No: 69,Street Name: PHASE II,Land Mark: NAVADE RAILWAY STN,Village: NAVADE,Location: Panvel,Taluka: PANVEL,State: Maharashtra,Pin Code: 410206,Police Station: NAVADE,North By: OPEN SPACE,South By: OPEN SPACE,East By: OPEN SPACE,West By: PLOT NO 68,</t>
  </si>
  <si>
    <t>MOHDSOKHARI SAYED SHAIKH</t>
  </si>
  <si>
    <t>MH0040610005397</t>
  </si>
  <si>
    <t>SHANKAR DATTATRAY GAIKWAD/ANITA SHANKAR GAIKWAD</t>
  </si>
  <si>
    <t>GUT No: 349/B,Building Name: GANPAT BUDHAJI KOLI CHAWL,House No: 29,Street Name: SHRI RAM LANE,Sector Ward No: NR BALGOPAL MITRA MANDAL,Land Mark: NR. BALGOPAL MITRA MANDA,Village: WORLI KOLIWADA,Location: Worli Sea Face,Taluka: MUMBAI,State: Maharashtra,Pin Code: 400030,Police Station: WORLI,Phone No: 7506844870,/GUT No: 349/B,Building Name: GANPAT BUDHAJI KOLI CHAWL,House No: 29,Street Name: SHRI RAM LANE,Sector Ward No: NR BALGOPAL MITRA MANDAL,Land Mark: NR. BALGOPAL MITRA MANDA,Village: WORLI KOLIWADA,Location: Worli Sea Face,Taluka: MUMBAI,State: Maharashtra,Pin Code: 400030,Police Station: WORLI,Phone No: 7506844870,</t>
  </si>
  <si>
    <t>GUT No: CTS 1484,Building Name: KRUSHNA KUNJ,House No: 202,Floor No: 2ND,Sector Ward No: RAVIWAR PETH,Land Mark: RAVIWAR PETH,Village: WAI,Location: Satara,Taluka: SATARA,State: Maharashtra,Pin Code: 415001,Police Station: WAI,North By: 4.5 MT WIDE RD,South By: CTS NO 1436 AND 1990,East By: CTS NO 1483,West By: CTS NO 1485,</t>
  </si>
  <si>
    <t>SHANKAR DATTATRAY GAIKWAD,  ANITA SHANKAR GAIKWAD</t>
  </si>
  <si>
    <t>MH0040610005959</t>
  </si>
  <si>
    <t>SUKESH CHANDRAKANT SAWANT/SEJAL SUKESH SAWANT</t>
  </si>
  <si>
    <t>Building Name: BMC CHAWL,House No: 221,Plot No: BHATWADI,Street Name: AMBEDKAR NAGAR,Land Mark: NR. MUKTAI HOSPITAL,Village: GHATKOPAR,Location: Ghatkopar West,Taluka: MUMBAI,State: Maharashtra,Pin Code: 400086,Police Station: BHATWADI,Phone No: 8692838395,/Building Name: BMC CHAWL,House No: 221,Plot No: BHATWADI,Street Name: AMBEDKAR NAGAR,Land Mark: NR. MUKTAI HOSPITAL,Village: GHATKOPAR,Location: Ghatkopar West,Taluka: MUMBAI,State: Maharashtra,Pin Code: 400086,Police Station: BHATWADI,Phone No: 9768646525,</t>
  </si>
  <si>
    <t>GUT No: 148/3 A 167/0,Building Name: HIMALAYA COMPLEX,House No: 203,Floor No: 2ND,Plot No: WING NO 32,Street Name: BLDG NO 07,Sector Ward No: VANGANI,Land Mark: VILLAGE PASHANE,Village: PASHANE,Location: Vangani,Taluka: KARJAT,State: Maharashtra,Pin Code: 421503,Police Station: VANGANI,North By: OPEN SPACE,South By: OPEN SPACE,East By: OPEN SPACE,West By: OPEN SPACE,</t>
  </si>
  <si>
    <t>SUKESH CHANDRAKANT SAWANT, SEJAL SUKESH SAWANT</t>
  </si>
  <si>
    <t>MH0040600105880</t>
  </si>
  <si>
    <t>PILLAY RAMESH RAGHAVAN/PILLAY GIRIJA RAMESH</t>
  </si>
  <si>
    <t>VASNANI RAJESH H/B SREEKUMAR VALIATHAN/</t>
  </si>
  <si>
    <t>Building Name: SHAMI VASANT VIHAR,House No: 71  703,Street Name: POKHRAN ROAD NO 2,Land Mark: POKHRAN ROAD.NO.2,Location: Thane,State: Maharashtra,Pin Code: 400601,Phone No: 9800000006,/Building Name: 71/703 SHAMI VASANT VIHAR,Street Name: POKHRAN ROAD.NO.2,Land Mark: POKHRAN ROAD.NO.2,Location: Thane,State: Maharashtra,Pin Code: 400601,Phone No: 9800000003,</t>
  </si>
  <si>
    <t>FLAT.NO.104 MADHU SADAN, SECTOR.NO.26,UL HASNAGAR-4/28 SRI SUMAN CHS, EKSAR SRINATH NAGAR, B ORIVILI(W), MUMBAI/</t>
  </si>
  <si>
    <t>Building Name: ANUPAM CHS,House No: D-303,Plot No: 79,Land Mark: NR TALUKA POLICE STATN,Location: Panvel City,State: Maharashtra,Pin Code: 410206,Phone No: 9800000006,</t>
  </si>
  <si>
    <t>PILLAY RAMESH RAGHAVAN,  PILLAY GIRIJA RAMESH</t>
  </si>
  <si>
    <t>MH0040600112008</t>
  </si>
  <si>
    <t>SALUNKHE SARJERAO VITHOBA/SALUNKHE JAYSHREE SARJERAO</t>
  </si>
  <si>
    <t>SALUNKHE MAHADEV SARJERAO/JADHAV BAPU GULAB/</t>
  </si>
  <si>
    <t>Building Name: GUATAM NAGAR,House No: 56,Street Name: MACH PAKATRI LANE,Land Mark: GUATAM NAGAR,Village: KURLA W,Location: Kurla,State: Maharashtra,Pin Code: 400070,Phone No: 9800000004,/Building Name: RAHIWASHI SANGH,House No: ROOM NO-56,Street Name: MACH PAKATRI LANE,Sector Ward No: GUATAM NAGAR,Land Mark: RAHIWASHI SANGH,Village: KURLA-W,MUMBAI,Location: Kurla,State: Maharashtra,Pin Code: 400070,Phone No: 26524368,</t>
  </si>
  <si>
    <t>3/56, GUATAM NAGAR, MATCH FACTORY LANE, KURLA-W,MUMBAI Pin Code: 400070,/ST ANTHONY CHAWL NO-2 ROOM NO-18,JARIMARI KURLA ROAD MUMBAI Pin Code: 400072,/</t>
  </si>
  <si>
    <t>Building Name: SAI KIRAN COMPLEX B,House No: 104,Plot No: PLOT 15,Sector Ward No: 19,Land Mark: SCT 19,Village: KAMOTHE,Location: KAMOTHE,State: Maharashtra,Pin Code: 410209,Police Station: KALAMBOLI,Phone No: 9800000002,</t>
  </si>
  <si>
    <t>SALUNKHE SARJERAO VITHOBA,  SALUNKHE JAYSHREE SARJERAO</t>
  </si>
  <si>
    <t>MH0040610006292</t>
  </si>
  <si>
    <t>JANIBASHA SHAMDANIBASHA SHAIKH/SHAHENAAZ SAMDHANI SHAIKH</t>
  </si>
  <si>
    <t>Building Name: DATTAKRUPA RAHIWAS,House No: 586,Sector Ward No: 01,Land Mark: SEC 01,Village: NERUL,Location: Nerul Node-III,Taluka: NAVI MUMBAI,State: Maharashtra,Pin Code: 400706,Police Station: NERUL,Phone No: 9768248010,/Building Name: DATTAKRUPA RAHIWAS,House No: 586,Sector Ward No: 01,Land Mark: SEC 01,Village: NERUL,Location: Nerul Node-III,Taluka: NAVI MUMBAI,State: Maharashtra,Pin Code: 400706,Police Station: NERUL,Phone No: 9768248010,</t>
  </si>
  <si>
    <t>GUT No: 4/1 4/2 AND OTHERS,Building Name: NANDADEEP RESIDENCY,House No: 002,Floor No: GR,Plot No: BLDG NO C-2,Street Name: GRAM PANCHAYAT VADAVALI,Land Mark: KARJAT MURBAD ROAD,Village: VADAVALI TARFE VAREDI,Location: Karjat  (Raigarh(MH)),Taluka: KARJAT,State: Maharashtra,Pin Code: 410201,Police Station: KARJAT,North By: INTERNAL ROAD,South By: OPEN SPACE,East By: C-1,West By: C-3,</t>
  </si>
  <si>
    <t>JANIBASHA SHAMDANIBASHA SHAIKH,  SHAHENAAZ SAMDHANI SHAIKH</t>
  </si>
  <si>
    <t>MH0040610005797</t>
  </si>
  <si>
    <t>MAHAVEER SARJA PAL/</t>
  </si>
  <si>
    <t>Building Name: JUHUGAON,House No: 752,Sector Ward No: 11,Land Mark: NR. KHANDOBA MANDIR,Village: VASHI,Location: VASHI,Taluka: NAVI MUMBAI,State: Maharashtra,Pin Code: 400705,Police Station: VASHI,Phone No: 9920728213,</t>
  </si>
  <si>
    <t>GUT No: 4/1- 4/2- 4/3 OTHER,Building Name: NANDADEEP RESIDENCY,House No: A1/101,Floor No: 1ST,Plot No: BLDG NO A1,Land Mark: VILLAGE VADAVALI,Village: VADAVALI  VAREDI,Location: Karjat  (Raigarh(MH)),Taluka: KARJAT,State: Maharashtra,Pin Code: 410201,Police Station: VADAVALI,North By: BLDG NO F1,South By: OPEN SPACE,East By: BLDG NO A1,West By: ROAD,</t>
  </si>
  <si>
    <t>MAHAVEER SARJA PAL</t>
  </si>
  <si>
    <t>MH0040610006337</t>
  </si>
  <si>
    <t>KALAKAR KISAN UMBARKAR/RAMESH LAXMAN UMBARKAR/RAMCHANDRA LAXMAN UMBARKAR/KISHAN LAXMAN UMBARKAR/</t>
  </si>
  <si>
    <t>MANISHKUMAR DEVARAM PRAJAPATI</t>
  </si>
  <si>
    <t>Building Name: SS-III,House No: 391,Floor No: GR,Street Name: 5,Sector Ward No: SECT 5,Land Mark: SECT 5,Village: KOPARKHAIRANE,Location: Kopar Khairne,Taluka: NAVI MUMBAI,State: Maharashtra,Pin Code: 400709,Police Station: KOPARKHAIRANE,Phone No: 8080805921,/Building Name: SS-III,House No: 459,Floor No: GR,Street Name: 5,Sector Ward No: SECT 8,Land Mark: SECT 8,Village: KOPARKHAIRANE,Location: Kopar Khairne,Taluka: NAVI MUMBAI,State: Maharashtra,Pin Code: 400709,Police Station: KOPARKHAIRANE,Phone No: 9773603610,/Building Name: SS-III,House No: 391,Floor No: GR,Street Name: 5,Sector Ward No: SECT 5,Land Mark: SECT 5,Village: KOPARKHAIRANE,Location: Kopar Khairne,Taluka: NAVI MUMBAI,State: Maharashtra,Pin Code: 400709,Police Station: KOPARKHAIRANE,Phone No: 9422608996,/Building Name: SS-III,House No: 391,Floor No: GR,Street Name: 5,Sector Ward No: SECT 5,Land Mark: SECT 5,Village: KOPARKHAIRANE,Location: Kopar Khairne,Taluka: NAVI MUMBAI,State: Maharashtra,Pin Code: 400709,Police Station: KOPARKHAIRANE,Phone No: 9773901063,/</t>
  </si>
  <si>
    <t>Building Name: MAHALAXMI APT J N2,House No: B 8,Floor No: GR,Street Name: BLDG NO.29,Sector Ward No: SECT 10,Land Mark: BEHIND SHABARI HOTEL,Village: VASHI,Location: Vashi (Thane),Taluka: NAVI MUMBAI,State: Maharashtra,Pin Code: 400703,Police Station: VASHI,Phone No: 9930207620,</t>
  </si>
  <si>
    <t>Building Name: APT NO. SS-III,House No: 391,Floor No: GR UPPER,Street Name: SECT 05,Sector Ward No: SECT 05,Land Mark: MAYUR HOTEL,Village: KOPARKHAIRANE,Location: Kopar Khairne,Taluka: NAVI MUMBAI,State: Maharashtra,Pin Code: 400709,Police Station: KOPARKHAIRANE,North By: OPEN SPACE,South By: PATH WAY,East By: APT NO.392,West By: APT NO.390,</t>
  </si>
  <si>
    <t>KISHAN LAXMAN UMBARKAR,  RAMCHANDRA LAXMAN UMBARKAR,  RAMESH LAXMAN UMBARKAR</t>
  </si>
  <si>
    <t>MH0040610005693</t>
  </si>
  <si>
    <t>RAJKUMAR DEV CHAUDHARI/</t>
  </si>
  <si>
    <t>SUGAM OMPRAKASH GUPTA</t>
  </si>
  <si>
    <t>GUT No: HOUSE NO 667,Building Name: OM APT,House No: 201,Floor No: 2ND,Sector Ward No: 20,Land Mark: OPP MARATHI MUNICIPAL SC,Village: NERUL,Location: Nerul Node-II,Taluka: NAVI MUMBAI,State: Maharashtra,Pin Code: 400706,Police Station: NERUL,Phone No: 9819123245,</t>
  </si>
  <si>
    <t>Building Name: SHAWN MILL MHADA BLDG,House No: 14,Floor No: 15TH,Plot No: A WING,Street Name: NR. ASHOKA GARDEN,Land Mark: NR. ASHOKA GARDEN,Village: SEWRI,Location: Sewri,Taluka: MUMBAI,State: Maharashtra,Pin Code: 400015,Police Station: SEWRI,Phone No: 9619633203,</t>
  </si>
  <si>
    <t>GUT No: 10/6 AND OTHER,Building Name: XRBIA WARAI,House No: 408,Floor No: 4TH,Plot No: BLDG NO K-2,Land Mark: VILLAGE WARAI,Village: WARAI,Location: Karjat  (Raigarh(MH)),Taluka: NERAL,State: Maharashtra,Pin Code: 410201,Police Station: WARAI,North By: K5 APT,South By: K1 APT,East By: OPEN PLOT,West By: ROAD,</t>
  </si>
  <si>
    <t>RAJKUMAR DEV CHAUDHARI</t>
  </si>
  <si>
    <t>MH0040610006203</t>
  </si>
  <si>
    <t>DEEPAK VISHWANATH SOLANKE/DEEPALI DEEPAK SOLANKE</t>
  </si>
  <si>
    <t>Building Name: UNIQUE CHS LTD,House No: 204,Floor No: 2ND,Plot No: 71,Sector Ward No: 14,Land Mark: NR. RELIANCE TOWER,Village: KOPARKHAIRANE,Location: Kopar Khairne,Taluka: NAVI MUMBAI,State: Maharashtra,Pin Code: 400709,Police Station: KOPARKHAIRANE,Phone No: 9594218909,/Building Name: UNIQUE CHS LTD,House No: 204,Floor No: 2ND,Plot No: 71,Sector Ward No: 14,Land Mark: NR. RELIANCE TOWER,Village: KOPARKHAIRANE,Location: Kopar Khairne,Taluka: NAVI MUMBAI,State: Maharashtra,Pin Code: 400709,Police Station: KOPARKHAIRANE,Phone No: 9920830359,</t>
  </si>
  <si>
    <t>GUT No: 13,Building Name: UDAAN ARIA,House No: B-409,Floor No: 4TH,Plot No: BLDG NO C,Street Name: B WING,Land Mark: NR. BHIVPURI STN,Village: CHINCHAWALI,Location: Karjat  (Raigarh(MH)),Taluka: KARJAT,State: Maharashtra,Pin Code: 410201,Police Station: CHINCHAWALI,North By: OPEN PLOT,South By: ENTRY ROAD,East By: BLDG NO C,West By: OPEN PLOT,</t>
  </si>
  <si>
    <t>DEEPAK VISHWANATH SOLANKE,  DEEPALI DEEPAK SOLANKE</t>
  </si>
  <si>
    <t>MH0040610006357</t>
  </si>
  <si>
    <t>DHARMRAJ RAMESH GADAGI/NIRMALA RAMESH GADAGI</t>
  </si>
  <si>
    <t>ALPESH GANGADHAR GAIKWAD</t>
  </si>
  <si>
    <t>Building Name: MHATRE ALI GOVALI DEV CHOWK,House No: 1605,Land Mark: MHATRE ALI GOVALI DEV CH,Village: GHANSOLI,Location: Ghansoli,Taluka: NAVI MUMBAI,State: Maharashtra,Pin Code: 400701,Police Station: GHANSOLI,Phone No: 7400141062,/Building Name: MHATRE ALI GOVALI DEV CHOWK,House No: 1605,Land Mark: MHATRE ALI GOVALI DEV CH,Village: GHANSOLI,Location: Ghansoli,Taluka: NAVI MUMBAI,State: Maharashtra,Pin Code: 400701,Police Station: GHANSOLI,Phone No: 8108430256,</t>
  </si>
  <si>
    <t>Building Name: INCOME TAX COLONY,House No: 15,Plot No: 01,Sector Ward No: 21/22,Land Mark: SEC 21/22,Village: CBD BELAPUR,Location: Belapur Node-- III,Taluka: NAVI MUMBAI,State: Maharashtra,Pin Code: 400614,Police Station: CBD BELAPUR,Phone No: 9768077721,/0</t>
  </si>
  <si>
    <t>GUT No: 148/3-167/0,Building Name: HIMALAYA COMPLEX,House No: 101 BLDG NO.1,Floor No: 1,Plot No: WING NO-1,Street Name: VANGANI,Land Mark: DHRUV RESIDENCY,Village: PASHANE,Location: Vakas,Taluka: KARJAT,State: Maharashtra,Pin Code: 410101,Police Station: PASHANE,North By: BLDG. NO-10,South By: ROAD,East By: WING NO-2,West By: INTERNAL ROAD,</t>
  </si>
  <si>
    <t>DHARMRAJ RAMESH GADAGI, NIRMALA RAMESH GADAGI</t>
  </si>
  <si>
    <t>MH0040610002941</t>
  </si>
  <si>
    <t>MILIND MOTIRAM GAWARE/</t>
  </si>
  <si>
    <t>Building Name: SHRAM SAFALYA CHS. LTD.,House No: A-3002,Floor No: 1ST FLR,Plot No: BLDG. NO. 62,Street Name: VARTAK NAGAR,Land Mark: AYYAPPA TEMPLE,Village: MAJIWADE VILLAGE,Location: Thane,Taluka: THANE-W,State: Maharashtra,Pin Code: 400601,Police Station: THANE,Phone No: 9892162661,</t>
  </si>
  <si>
    <t>GUT No: 187,Building Name: SHRAM SAFALYA CHS. LTD.,House No: A-3002,Floor No: 1ST FLR,Plot No: BLDG. NO. 62,Street Name: VARTAK NAGAR,Land Mark: AYYAPPA TEMPLE,Village: MAJIWADE VILLAGE,Location: Thane,Taluka: THANE-W,State: Maharashtra,Pin Code: 400601,Police Station: THANE,North By: ROAD,South By: B-WING,East By: BLDG. NO. 63,West By: OPEN SPACE,</t>
  </si>
  <si>
    <t>MILIND MOTIRAM GAWARE</t>
  </si>
  <si>
    <t>MH0040610006674</t>
  </si>
  <si>
    <t>SADDAM MOHDMOBIN SHAIKH/MOHAMADMOBIN JAVVAR SHAIKH</t>
  </si>
  <si>
    <t>Building Name: SAI NAGAR CHS. LTD.,House No: A-706,Floor No: 7,Plot No: 26,Sector Ward No: 4,Land Mark: SEC 4,Village: KALAMBOLI,Location: Kalamboli Node,Taluka: NAVI MUMABI,State: Maharashtra,Pin Code: 410218,Police Station: KALAMBOLI,Phone No: 8689898386,Extension Phone No: 9769113041,/Building Name: SAI NAGAR CHS. LTD.,House No: A-706,Floor No: 7,Plot No: 26,Sector Ward No: 4,Land Mark: SEC 4,Village: KALAMBOLI,Location: Kalamboli Node,Taluka: NAVI MUMABI,State: Maharashtra,Pin Code: 410218,Police Station: KALAMBOLI,Phone No: 8689898386,Extension Phone No: 9769113041,</t>
  </si>
  <si>
    <t>GUT No: NA,Building Name: SAI NAGAR CHS. LTD.,House No: A-706,Floor No: 7,Plot No: 26,Street Name: KALAMBOLI,Sector Ward No: 4,Land Mark: NR. CIDCO GARDEN,Village: KALAMBOLI,Location: Kalamboli Node,Taluka: NAVI MUMBAI,State: Maharashtra,Pin Code: 410218,Police Station: KALAMBOLI,North By: B WING,South By: PATH WAY,East By: PATH WAY,West By: D WING,</t>
  </si>
  <si>
    <t>SADDAM MOHDMOBIN SHAIKH,  MOHAMADMOBIN JAVVAR SHAIKH</t>
  </si>
  <si>
    <t>MH0040610006883</t>
  </si>
  <si>
    <t>YOGESH M MANDAVIA/SNEHA H MAKAD</t>
  </si>
  <si>
    <t>EKTA BHARAT CHOPRA</t>
  </si>
  <si>
    <t>GUT No: NA.,Building Name: BELA THARWANI,House No: B-202,Floor No: 2ND,Plot No: 02,Street Name: NA.,Street No: NA.,Sector Ward No: SEC-6A,Land Mark: NR.NEW BIKANER SWEETS,Village: KAMOTHE,Location: KAMOTHE,Taluka: PANVEL,State: Maharashtra,Pin Code: 410209,Police Station: KAMOTHE,Phone No: 9819958355,/GUT No: NA.,Building Name: BELA THARWANI,House No: B-202,Floor No: 2ND,Plot No: 02,Street Name: NA.,Street No: NA.,Sector Ward No: SEC-6A,Land Mark: NR.NEW BIKANER SWEETS,Village: KAMOTHE,Location: KAMOTHE,Taluka: PANVEL,State: Maharashtra,Pin Code: 410209,Police Station: KAMOTHE,Phone No: 9619082476,</t>
  </si>
  <si>
    <t>GUT No: NA.,Building Name: TOLARAM VISHAL APT,House No: D-2,Floor No: NA.,Plot No: NA.,Street Name: DR. C.G.ROAD,Street No: NA.,Sector Ward No: NA.,Land Mark: NA.,Village: CHEMBUR COLONY,Location: Chembur,Taluka: MUMBAI,State: Maharashtra,Pin Code: 400071,Police Station: CHEMBUR,Phone No: 9619032048,</t>
  </si>
  <si>
    <t>GUT No: NA.,Building Name: KAILASH SADAN CHS LTD,House No: FLAT NO-604,Floor No: 6TH,Plot No: 27,Street Name: ROADPALI,Street No: NA.,Sector Ward No: SEC-17,Land Mark: SEC NO-17,Village: KALAMBOLI,Location: Kalamboli Node,Taluka: PANVEL,State: Maharashtra,Pin Code: 410218,Police Station: KALAMBOLI,North By: COMPOUND,South By: OPEN SPACE,East By: PLOT NO-26,West By: ROAD,</t>
  </si>
  <si>
    <t>YOGESH M MANDAVIA,  SNEHA H MAKAD</t>
  </si>
  <si>
    <t>MH0040610006921</t>
  </si>
  <si>
    <t>SHRIDATT SATYANARAYAN KELKAR/SAVITA SATAYANARAYAN KELKAR</t>
  </si>
  <si>
    <t>GUT No: NA,Building Name: SANDEEP SOCIETY,House No: A 201,Floor No: NA,Plot No: NA,Street Name: MITHAGAR ROAD,Street No: NA,Sector Ward No: NA,Land Mark: BEHIND V P M SCHOOL,Village: NA.,Location: Mulund East,Taluka: MULUND,State: Maharashtra,Pin Code: 400081,Police Station: MULUND,Phone No: 9223304646,/GUT No: NA,Building Name: SANDEEP SOCIETY,House No: A 201,Floor No: NA,Plot No: NA,Street Name: MITHAGAR ROAD,Street No: NA,Sector Ward No: NA,Land Mark: BEHIND V P M SCHOOL,Village: NA.,Location: Mulund East,Taluka: MULUND,State: Maharashtra,Pin Code: 400081,Police Station: MULUND,Phone No: 9223304646,</t>
  </si>
  <si>
    <t>GUT No: 111 HISSA NO 12,Building Name: SANDEEP CO OP HOSUING SOCIETY,House No: FL NO 202 BDG C,Floor No: 2ND FLOO,Plot No: NA,Street Name: NA.,Street No: NA,Sector Ward No: NA.,Land Mark: VPM SCHOOL,Village: NANE PADA,Location: Mulund East,Taluka: MUMBAI,State: Maharashtra,Pin Code: 400081,Police Station: MULUND EAST,North By: ROAD,South By: GANADHIRAJ BLDG,East By: B WING,West By: FLAT,</t>
  </si>
  <si>
    <t>SAVITA SATAYANARAYAN KELKAR</t>
  </si>
  <si>
    <t>MH0040610007231</t>
  </si>
  <si>
    <t>AMANDEEPKAUR SUKHWINDER SINGH/</t>
  </si>
  <si>
    <t>Building Name: SAI NAGAR CHS. LTD.,House No: 04,Plot No: 26,Street Name: KALAMBOLI CIDCO GARDEN,Sector Ward No: 04,Land Mark: NR. KALAMBOLI CIDCO GARD,Village: KALAMBOLI,Location: Kalamboli Node,Taluka: NAVI MUMBAI,State: Maharashtra,Pin Code: 410218,Police Station: KALAMBOLI,Phone No: 9702499709,</t>
  </si>
  <si>
    <t>GUT No: NA,Building Name: SAI NAGAR CHS. LTD.,House No: A-04,Floor No: GF,Plot No: 26,Street Name: KALAMBOLI,Sector Ward No: 04,Land Mark: CIDCO GARDEN,Village: KALAMBOLI,Location: Kalamboli Node,Taluka: NAVI MUMBAI,State: Maharashtra,Pin Code: 410218,Police Station: KALAMBOLI,North By: B-WING,South By: BLDG. PASSAGE,East By: INT. ROAD,West By: BLDG. PASSAGE,</t>
  </si>
  <si>
    <t>AMANDEEPKAUR SUKHWINDER SINGH</t>
  </si>
  <si>
    <t>MH0040610007679</t>
  </si>
  <si>
    <t>RAJESH D KHANDAGALE/MANDA RAJESH KHANDAGALE</t>
  </si>
  <si>
    <t>Building Name: SHASTRI NAGAR SRA CHSL,House No: 609,Plot No: BUILDING NO.01,Street Name: ABASAHEB SHINDE MARG,Land Mark: NR. RNA CORPORATE PARK,Village: BANDRA WEST,Location: Kherwadi,Taluka: MUMBAI,State: Maharashtra,Pin Code: 400051,Police Station: BANDRA,Phone No: 9930330045,/Building Name: SHASTRI NAGAR SRA CHSL,House No: 609,Plot No: BUILDING NO.01,Street Name: ABASAHEB SHINDE MARG,Land Mark: NR. RNA CORPORATE PARK,Village: BANDRA WEST,Location: Kherwadi,Taluka: MUMBAI,State: Maharashtra,Pin Code: 400051,Police Station: BANDRA,Phone No: 9076110672,</t>
  </si>
  <si>
    <t>GUT No: 98/6 -98/7,Building Name: LANDMARK HERITAGE,House No: FLAT NO-A-2,Floor No: GR FLR W,Plot No: BLDG NO-03,Street Name: UMROLI,Street No: NA,Sector Ward No: NA,Land Mark: BHANGHAR PRIMARY SCHOOL,Village: UMROLI,Location: Panvel,Taluka: NEW PANVEL,State: Maharashtra,Pin Code: 410206,Police Station: PANVEL,North By: BLDG NO-4,South By: B-WING,East By: COMPOUND WALL,West By: BLDG NO-1,</t>
  </si>
  <si>
    <t>RAJESH D KHANDAGALE, MANDA RAJESH KHANDAGALE</t>
  </si>
  <si>
    <t>MH0040610007731</t>
  </si>
  <si>
    <t>SANNI KUMAR MADHIWAL/ SIMON SANNI MADHIWAL</t>
  </si>
  <si>
    <t>GUT No: NA,Building Name: JANABAI BULDING,House No: FLAT NO 2,Floor No: 1 FLOOR,Plot No: NA,Street Name: RANA DEVI MANDIR,Street No: NA,Sector Ward No: 19 A,Land Mark: RANA DEVI MANDIR,Village: KOPAR KHAIRANE,Location: Kopar Khairne,Taluka: NAVI MUMBAI,State: Maharashtra,Pin Code: 400709,Police Station: KOPAR KHAIRANE,Phone No: 8112253562,</t>
  </si>
  <si>
    <t>MH0040610006156</t>
  </si>
  <si>
    <t>SAMDHANIBASHA IMAMSAHAB SHAIKH/ SHAMEEM SAMDHANI SHAIKH</t>
  </si>
  <si>
    <t>Building Name: DATTKRUPA RAHIVASHI SANGH,House No: 586,Sector Ward No: 1,Land Mark: SEC 1,Village: NERUL,Taluka: THANE,Pin Code: 400706,Police Station: NERUL,</t>
  </si>
  <si>
    <t>Building Name: ORCHID NANDADEEP RESIDENCY,House No: C-2-001,Floor No: GROUND F,Plot No: 4/1-4/2-4/3,Land Mark: KARJAT-MURBAD ROAD,Village: VADAVALI-VAREDI,Location: Karjat (Raigarh(MH)),Taluka: KARJAT,State: Maharashtra,Pin Code: 410201,Police Station: VADAVALI,North By: INT. ROAD,South By: OPEN SPACE,East By: C-1,West By: C-3,</t>
  </si>
  <si>
    <t>SAMDHANIBASHA IMAMSAHAB SHAIKH, SHAMEEM SAMDHANI SHAIKH</t>
  </si>
  <si>
    <t>MH0040610006238</t>
  </si>
  <si>
    <t>Building Name: ORCHID NANDADEEP RESIDENCY,House No: C-2-001,Floor No: GF,Plot No: 4/1-4/2-4/3,Land Mark: KARJAT-MURBAD ROAD,Village: VADAVALI-VAREDI,Location: Karjat (Raigarh(MH)),Taluka: KARJAT,State: Maharashtra,Pin Code: 410201,Police Station: VADAVALI-VAREDI,North By: INT. ROAD,South By: OPEN SPACE,East By: C-1,West By: C-3,</t>
  </si>
  <si>
    <t>MH0040610006938</t>
  </si>
  <si>
    <t>BALAJI BABURAO GURME/ SANDHYARANI BALAJI GURME</t>
  </si>
  <si>
    <t>MH0040610006928</t>
  </si>
  <si>
    <t>DATTA KANIFNATH CHAWHAN/ JYOTI DATTA CHAVHAN</t>
  </si>
  <si>
    <t>MH0040610005608</t>
  </si>
  <si>
    <t>VIKASCHANDRA PREMCHANDRA MISHRA</t>
  </si>
  <si>
    <t>Building Name: SEA PEARL CHS,House No: G/3,Plot No: A/24/25,Sector Ward No: 19,Land Mark: NR. GANESH VISARJAN TALA,Village: KOPARKHAIRANE,Taluka: NAVI MUMBAI,Pin Code: 400709,Polic</t>
  </si>
  <si>
    <t>GUT No: 3/1B AND OTHERS,Building Name: NANDADEEP RESIDENCY ORCHID BLDG,House No: D-201,Floor No: 2ND,Plot No: BLDG NO 2,Street Name: D WING,Sector Ward No: VAREDI,Land Mark: VILLAGE VADAVALI,Village: VADAVALI,Location: Karjat (Raigarh(MH)),Taluka: KARJAT,State: Maharashtra,Pin Code: 410201,Police Station: VADAVALI,North By: MAIN ROAD,South By: GARDEN,East By: POOJA MARBAL,West By: VILLAGE VADAVALI,</t>
  </si>
  <si>
    <t>MH0040610005032</t>
  </si>
  <si>
    <t>SHIVRAM SHANKER DANGADI/ JAYASHRI SHIVRAM DAGANDI</t>
  </si>
  <si>
    <t>Building Name: NEW POLICE LINE BLDG NO 4,House No: 71,Street Name: NR. SIDDHI HALL,Land Mark: NR. SIDDHI HALL,Village: THANE,Taluka: THANE,Pin Code: 400602,Police Station: THANE,</t>
  </si>
  <si>
    <t>GUT No: 148/3,Building Name: HIMALAYA COMPLEX BLDG NO 7,House No: 202,Floor No: 2ND,Plot No: WING 30,Land Mark: VILLAGE PASHANE,Village: PASHANE,Location: Karjat (Raigarh(MH)),Taluka: KARJAT,State: Maharashtra,Pin Code: 410201,Police Station: PASHANE,North By: OPEN SPACE,South By: OPEN SPACE,East By: OPEN SPACE,West By: OPEN SPACE,</t>
  </si>
  <si>
    <t>SHIVRAM SHANKER DANGADI, JAYASHRI SHIVRAM DAGANDI</t>
  </si>
  <si>
    <t>MH0040610007931</t>
  </si>
  <si>
    <t>SAGAR JAYAVANT VARANDE/ LAXMI JAYWANT WARANDE</t>
  </si>
  <si>
    <t>GUT No: BEKRI NO 23,Building Name: KALAWATI NIWAS,House No: BEKRI NO 23,Floor No: 2,Plot No: NA,Street Name: BEKRI LINE,Sector Ward No: NA,Land Mark: Nr RK Bakery Gate,Village: KOP</t>
  </si>
  <si>
    <t>GUT No: 76/1 76/2 78 81/2,Building Name: ATMIYA HEIGHTS,House No: C-206,Floor No: 2,Plot No: NA,Street Name: SONIVALI VILLAGE,Sector Ward No: NA,Land Mark: NEAR JEWEL VISHTA,Village: SONIVALI,Location: Ambarnath,Taluka: Thane,State: Maharashtra,Pin Code: 421503,Police Station: Ambernath,North By: Internal Road,South By: Compound Wall,East By: A Wing,West By: Gplden Vedha,</t>
  </si>
  <si>
    <t>SAGAR JAYAVANT VARANDE, LAXMI JAYWANT WARANDE</t>
  </si>
  <si>
    <t>MH0040600117334</t>
  </si>
  <si>
    <t>RATHOD SHIVAJI BHILLU/ RATHOD SUMAN SHIVAJI</t>
  </si>
  <si>
    <t xml:space="preserve">BLDG NO-3/2/9, TURBHE POLICE LINE, THANE BELAPUR RD, BEHIND TURBHE POLICE STATION, TURBHE NAVI MUMBAI </t>
  </si>
  <si>
    <t>Building Name: BLDG NO-32 NISARG,House No: 02,Floor No: GR,Land Mark: PALE BUDRUK,Village: PADGHE,Location: Panvel,Taluka: NEW PANVEL,State: Maharashtra,Pin Code: 410206,Police Station: PANVEL,Phone No: 9967155760,</t>
  </si>
  <si>
    <t>RATHOD SHIVAJI BHILLU, RATHOD SUMAN SHIVAJI</t>
  </si>
  <si>
    <t>MH0040610006056</t>
  </si>
  <si>
    <t>SANDESH JAYAWANT SAWANT/ SUGANDHA JAYWANT SAWANT</t>
  </si>
  <si>
    <t>Building Name: PRIYADARSHANI WADI,House No: 47,Land Mark: NR. BHATWADI POLICE ST.,Village: BHATWADI,Taluka: MUMBAI,Pin Code: 400086,Police Station: BHATWADI,</t>
  </si>
  <si>
    <t>GUT No: 148/3,Building Name: HIMALAYA COMPLEX,House No: 203 WING NO 1,Floor No: 1,Land Mark: PASHANE,Village: PASHANE,Location: Wangani,Taluka: KARJAT,State: Maharashtra,Pin Code: 412213,Police Station: WANGANI,North By: OPEN SPACE,South By: OPEN SPACE,East By: OPEN SPACE,West By: OPEN SPACE,</t>
  </si>
  <si>
    <t>SANDESH JAYAWANT SAWANT, SUGANDHA JAYWANT SAWANT</t>
  </si>
  <si>
    <t>MH0490610002007</t>
  </si>
  <si>
    <t>SHITAL SANJAY THORAT/</t>
  </si>
  <si>
    <t>Building Name: SIDDESHAVAR SOC-B/16,House No: 306,Floor No: 3 RD,Street Name: GHARONDA,Sector Ward No: 09,Land Mark: NR.NEW BOMBAY SCHOOL,Village: GHANSOLI,Location: Ghansoli,Taluka: NAVI MUMBAI,State: Maharashtra,Pin Code: 400701,Police Station: GHANSOLI,Phone No: 9867929204,</t>
  </si>
  <si>
    <t>GUT No: 27/4,Building Name: BLDG NO-01--MAHALAXMI AANGAN-II,House No: A/303,Floor No: 3 RD,Plot No: 27/4,Street Name: MAHALAXMI ANGAN-II,Land Mark: NR.CHINCHAVALI VILLAGE,Village: CHINCHAVALI,Location: Panvel City,Taluka: PANVEL,State: Maharashtra,Pin Code: 410206,Police Station: TALUKA POLICE STATION PANVEL,North By: OPEN SPACE,South By: INTERNAL ROAD,East By: B WING,West By: OPEN SPACE,</t>
  </si>
  <si>
    <t>SHITAL SANJAY THORAT</t>
  </si>
  <si>
    <t>MH0490610002448</t>
  </si>
  <si>
    <t>GUT No: 27/4,Building Name: BLDG NO-01,House No: A/303,Floor No: 3 RD,Plot No: 27/4,Sector Ward No: MAHALAXMI ANGAN-11,Land Mark: NR.CHINCHAVALI VILLAGE,Village: CHINCHAVALI,Location: Panvel City,Taluka: PANVEL,State: Maharashtra,Pin Code: 410206,Police Station: PANVEL,North By: OPEN SPACE,South By: INTERNAL ROAD,East By: B WING,West By: OPEN SPACE,</t>
  </si>
  <si>
    <t>MH0490610002451</t>
  </si>
  <si>
    <t>SUDHIR VASANT KAMBLE/KAVITA SUDHIR KAMBLE</t>
  </si>
  <si>
    <t>Building Name: BALAJI SNEHADHAM CHS,House No: B/101,Sector Ward No: NEELKANTHA BEHIND,Land Mark: NR.GAONDEVI MANDIR,Village: VICHUMBE,Location: Panvel City,Taluka: PANVEL,State: Maharashtra,Pin Code: 410206,Police Station: PANVEL,Phone No: 9819332495,/Building Name: BALAJI SNEHADHAM CHS,House No: B/101,Sector Ward No: NEELKANTHA BEHIND,Land Mark: NR.GAONDEVI MANDIR,Village: VICHUMBE,Location: Panvel City,Taluka: PANVEL,State: Maharashtra,Pin Code: 410206,Police Station: PANVEL,Phone No: 8652577517,</t>
  </si>
  <si>
    <t>GUT No: 59/61/62/63/5/10,Building Name: BLDG NO-02/NIRMITI GARDEN/PHASE-,House No: A/102,Floor No: 1 ST,Plot No: 59/61/62/63/5/10,Street Name: PANVEL MATHERAN ROAD,Sector Ward No: JASMIN BLDG,Land Mark: NR.UMROLI VILLAGE,Village: UMROLI,Location: Vaje,Taluka: PANVEL,State: Maharashtra,Pin Code: 410206,Police Station: PANVELINTERNAL ROAD,North By: INTERNAL ROAD,South By: B WING,East By: BLDG NO-04,West By: ROAD,</t>
  </si>
  <si>
    <t>SUDHIR VASANT KAMBLE, KAVITA SUDHIR KAMBLE</t>
  </si>
  <si>
    <t>MH0490610002535</t>
  </si>
  <si>
    <t>USHA SITARAM GURAV/</t>
  </si>
  <si>
    <t>Building Name: MAGNOLIA CHS/COMPAQ/BLDG-07,House No: B/102,Floor No: 1 ST,Street Name: MAHALAXMI NAGAR,Sector Ward No: 05,Land Mark: NR NERE VILLAGE,Village: NERE,Location: Nere,Taluka: PAVNEL,State: Maharashtra,Pin Code: 410206,Police Station: PANVEL,Phone No: 8652523521,</t>
  </si>
  <si>
    <t>GUT No: 27/4,Building Name: BLDG NO-05,House No: A/103,Floor No: 1 ST,Plot No: 27/4,Street Name: CHINCHAVALI,Sector Ward No: MAHALAXMI ANGAN-II,Land Mark: NR.CHINCHAVALLI VILLEGE,Village: CHINCHAVALI,Location: Panvel City,Taluka: PANVEL,State: Maharashtra,Pin Code: 410206,Police Station: PANVEL,North By: B WING,South By: OPEN SPACE,East By: BLDG NO-06,West By: OPEN SPACE,</t>
  </si>
  <si>
    <t>USHA SITARAM GURAV</t>
  </si>
  <si>
    <t>MH0490610002657</t>
  </si>
  <si>
    <t>NITU SUBHASH YADAV/</t>
  </si>
  <si>
    <t>Building Name: SAI AMRUT PARADISE,House No: 602,Floor No: 6 TH,Plot No: 43,Street Name: N.A,Sector Ward No: 02,Land Mark: KARANJADE,Village: KARANJADE,Location: Panvel,Taluka: PANVEL,State: Maharashtra,Pin Code: 410206,Police Station: PANVEL,Phone No: 7738370442,</t>
  </si>
  <si>
    <t>GUT No: 41/3+4/1,Building Name: SHREE GANESH APT,House No: 403,Floor No: 4 TH,Plot No: 07,Street Name: N.A,Sector Ward No: N.A,Land Mark: NR.V MART,Village: CHINCHAVALI SHEKIN,Location: Khalapur,Taluka: KHALAPUR,State: Maharashtra,Pin Code: 410202,Police Station: KHALAPUR,North By: OPEN SPACE,South By: OPEN PLOT,East By: NAND MOHAN BLDG,West By: OPEN PLOT,</t>
  </si>
  <si>
    <t>NITU SUBHASH YADAV</t>
  </si>
  <si>
    <t>MH0490610003191</t>
  </si>
  <si>
    <t>SONALI SANTOSH NAGMODE/ SANTOSH KISAN NAGMODE</t>
  </si>
  <si>
    <t>GUT No: N.A,Building Name: GAYATRI VILLA,House No: B-202,Floor No: N.A,Plot No: 41,Street Name: N.A,Street No: N.A,Sector Ward No: 09,Land Mark: OPP.VITTHAL MANDIR,Village: KAMOTHE,Location: KAMOTHE,Taluka: PANVEL,State: Maharashtra,Pin Code: 410209,Police Station: KAMOTHE,Phone No: 8286630113,</t>
  </si>
  <si>
    <t>MH0490610003111</t>
  </si>
  <si>
    <t>SAGAR GANPATI WAGHMODE/ SWATI SAGAR WAGHMODE</t>
  </si>
  <si>
    <t>GUT No: N.A,Building Name: MOHITE PATIL NAGAR-CHAWL NO-7,House No: ROOM NO-456,Floor No: N.A,Plot No: WARD NO B,Street Name: GHATKOPAR LINK ROAD,Street No: N.A,Sector Ward No: N.A,</t>
  </si>
  <si>
    <t>GUT No: N.A,Building Name: V SWASTIK,House No: 303,Floor No: 3RD,Plot No: 140,Street Name: PUSHPAK NAGAR,Street No: N.A,Sector Ward No: R5,Land Mark: SEC-R5 PUSHPAK NAGAR,Village: VADGHAR,Location: Panvel City,Taluka: PANVEL,State: Maharashtra,Pin Code: 410206,Police Station: VADGHAR,North By: PLOT NO 139,South By: PLOT NO-141,East By: PLOT NO-129 &amp; 130,West By: ROAD,</t>
  </si>
  <si>
    <t>SAGAR GANPATI WAGHMODE, SWATI SAGAR WAGHMODE</t>
  </si>
  <si>
    <t>MH0490610003062</t>
  </si>
  <si>
    <t>RAMILA UMESH GOHEL/ PRAKASH UMESH GOHEL</t>
  </si>
  <si>
    <t>MH0490610002848</t>
  </si>
  <si>
    <t>GANESH MARUTI BENDHARI/ SUNITA GANESH BENDHARI</t>
  </si>
  <si>
    <t>Building Name: SHREE GANESH VINAYAK CO OP SOC,House No: 304,Floor No: 3 RD,Plot No: 263,Sector Ward No: 10,Land Mark: NR PLOT NO 263,Village: NEW PAVNEL,Taluka: PANVEL,Pin Code: 41</t>
  </si>
  <si>
    <t>GUT No: PLOT NO 266,Building Name: V NIWAS,House No: 101,Floor No: 1 ST,Plot No: 266,Street Name: PUSHPAK NAGAR,Street No: N.A,Sector Ward No: R-3,Land Mark: NR. SEC R-3,Village: VADGHAR,Location: Panvel City,Taluka: PANVEL,State: Maharashtra,Pin Code: 410206,Police Station: PANVEL,North By: PLOT NO 265,South By: PLOT NO 265,East By: OPEN PLOT,West By: ROAD,</t>
  </si>
  <si>
    <t>GANESH MARUTI BENDHARI, SUNITA GANESH BENDHARI</t>
  </si>
  <si>
    <t>MH0490610002045</t>
  </si>
  <si>
    <t>KIRAN BALU HONMANE/ AVINASH BALU HONMANE/ VISHWANATH BALU HONMANE/ SUSHILA BALU HONMANE</t>
  </si>
  <si>
    <t>Building Name: KRUSHNA KUNJ,House No: 506,Floor No: 5 TH,Plot No: 129,Sector Ward No: 19,Land Mark: ULWE,Village: ULWE,Taluka: NAVI MUMBAI,Pin Code: 410206,Police Station: ULWE,</t>
  </si>
  <si>
    <t>GUT No: 27/4,Building Name: BLDG NO-03--MAHALAXMI AANGAN-II,House No: C/004,Floor No: GR FLOOR,Plot No: 27/4,Street Name: MAHALAXMI ANGAN-II,Land Mark: NR.CHINCHAVALI VILLAGE,Village: CHINCHAVALI,Location: Panvel City,Taluka: PANVEL,State: Maharashtra,Pin Code: 410206,Police Station: TALUKA POLICE STATION PANVEL,North By: INTERNAL ROAD,South By: OPEN SPACE,East By: INTERNAL ROAD,West By: B WING,</t>
  </si>
  <si>
    <t>KIRAN BALU HONMANE, AVINASH BALU HONMANE, VISHWANATH BALU HONMANE, SUSHILA BALU HONMANE</t>
  </si>
  <si>
    <t>MH0170600100877</t>
  </si>
  <si>
    <t>NALAWADE KUMAR GUNGA/NALAWADE SANGEETA KUMAR</t>
  </si>
  <si>
    <t>NALAWADE JAGGANNATH SAKHARAM/NALAWADE RAJARAM TATOBA/</t>
  </si>
  <si>
    <t>Building Name: SUMAN APARTMENT,House No: 201-A,Floor No: 2ND FLR,Plot No: 47,Sector Ward No: SECT-20,Land Mark: KOPARKHAIRNE,Village: KOPARKHAIRNE,Location: Kopar Khairne,Taluka: NAVI MUMBAI,State: Maharashtra,Pin Code: 400709,Police Station: KOPARKHAIRNE,Phone No: 2224541839,/GUT No: 40,Building Name: OLD BPT COLONY,Plot No: 10,Street Name: NADKARNI PARK,Land Mark: NADKARNI PARK,Village: WADALA,Location: Wadala,Taluka: MUMBAI,State: Maharashtra,Pin Code: 400031,Police Station: WADALA,Phone No: 9223123406,</t>
  </si>
  <si>
    <t>B.P.T. COLONY B.NO.30, ROOM NO-17, NADK ARNI PARK, WADALA MUMBAI Pin Code: 400037,/NAIK NAGAR LALBHADOR SHASTRI MARG SION M UMABI-22,/</t>
  </si>
  <si>
    <t>Building Name: SUMAN APARTMENT,House No: 201-A,Floor No: 2ND FLR,Plot No: 47,Sector Ward No: SECT-20,Land Mark: KOPARKHAIRNE,Village: KOPARKHAIRNE,Location: Kopar Khairne,Taluka: NAVI MUMBAI,State: Maharashtra,Pin Code: 400709,Police Station: KOPARKHAIRNE,Phone No: 9223123406,</t>
  </si>
  <si>
    <t>NALAWADE KUMAR GUNGA,  NALAWADE SANGEETA KUMAR</t>
  </si>
  <si>
    <t>MH0170600106811</t>
  </si>
  <si>
    <t>KADAM SANJAY SADASHIV/KADAM SNEHA S</t>
  </si>
  <si>
    <t>THUKRUL RAVINDRA S/UTTEKAR NITIN D/</t>
  </si>
  <si>
    <t>FLAT NO-5,1ST FLOOR, BUILDING NO-A-3, SWAGAT CHS LTD., SECTOR NO-24, NERUL,NAVI MUMBAI. Land Mark: NERUL,NAVI MUMBAI., Police Station: NERUL, Pin Code: 400706,/Building Name: SWAGAT CHS BLDG NO A- 3,House No: 5,Floor No: 1 ST FLR,Sector Ward No: 24,Land Mark: NERUL,NAVI MUMBAI.,Village: NERUL,Location: Nerul Node-III,State: Maharashtra,Pin Code: 400706,Phone No: 9869907091/9223586948, 8097158440,</t>
  </si>
  <si>
    <t>MANAJI RAJUCHI CHAWL NO-1, ROOM NO-66,2ND FLOOR, B.J.MARG, LOWER PAREL, MUMBAI. Land Mark: MUMBAI., Pin Code: 400013,/47,PATRA CHAWL, SIDDHI COMPLEX, KURLA &amp; SURROUNDING LOCALITY, CENTRAL RAILWAY STAFF OTR, RAILWAY YARD,SABLE NAGAR,KURLA Land Mark: RAILWAY YARD,SABLE NAGAR,KURLA, Pin Code: 400024,/</t>
  </si>
  <si>
    <t>Building Name: SWAGAT CHS.LTD.,  BLDG NO A- 3,House No: 5,Floor No: 1 ST FLR,Sector Ward No: 24,Land Mark: TERNA COLLAGE,Village: NERUL,Location: Nerul Node-II,State: Maharashtra,Pin Code: 400706,Phone No: 8097158440,</t>
  </si>
  <si>
    <t xml:space="preserve">KADAM SANJAY SADASHIV,  KADAM SNEHA S </t>
  </si>
  <si>
    <t>MH0170600106350</t>
  </si>
  <si>
    <t>BORDE MAHESH RAMRAO/</t>
  </si>
  <si>
    <t>SAH UPENDRA KUMAR DEVI DAYAL/RAJEEVA RANJAN SHREEKANT/</t>
  </si>
  <si>
    <t>Building Name: AMARJYOT CHS,House No: A-304,Plot No: 33,Sector Ward No: SECT-9,Village: KHANDA COLONY,Location: Panvel City,Taluka: PANVEL,State: Maharashtra,Pin Code: 410206,Police Station: PANVEL,Phone No: 9004848771,</t>
  </si>
  <si>
    <t>C/O. TANAJI DAMODHAR PATIL, ATPOST-ALI AMBHIVALI(MOHOPADA) TAL-KHALAPUR, DIST-RAIGAD Pin Code: 410220,/AT-AMBAVALI, TAL-KHALAPUR, DIST-RAIGAD Pin Code: 410222,/</t>
  </si>
  <si>
    <t>Building Name: USHAKIRAN,House No: 301,Floor No: 3RD FLR,Plot No: C-9,Sector Ward No: SECT-4,Village: ASUDGAON,Location: Panvel City,Taluka: NEW PANVEL,State: Maharashtra,Pin Code: 410206,Police Station: NEW PANVEL,Phone No: 7738407142,</t>
  </si>
  <si>
    <t>BORDE MAHESH RAMRAO</t>
  </si>
  <si>
    <t>MH0170110003638</t>
  </si>
  <si>
    <t>RAJESH JAYRAM SORE/NIRABAI JAYRAM SORE</t>
  </si>
  <si>
    <t>Building Name: SHIVAM APARTMENT,House No: B-03,Floor No: GR FLR,Land Mark: NR.BUDDHA NAGAR,Village: BHISEGAON,Location: Karjat  (Raigarh(MH)),Taluka: KARJAT,State: Maharashtra,Pin Code: 410201,Police Station: KARJAT,Phone No: 9405186674,/Building Name: SHIVAM APARTMENT,House No: B-03,Floor No: GR FLR,Land Mark: NR.BUDDHA NAGAR,Village: BHISEGAON,Location: Karjat (Raigarh(MH)),Taluka: KARJAT,State: Maharashtra,Pin Code: 410201,Police Station: KARJAT,Phone No: 9405186674,</t>
  </si>
  <si>
    <t>GUT No: 744,745,748 TO 750,Building Name: SHIVAM CHS LTD,House No: 03,Floor No: GROUND,Sector Ward No: KACHERI ROAD,Land Mark: NR.BUDDHA NAGAR,Village: BHISEGAON,Location: Karjat  (Raigarh(MH)),Taluka: KARJAT,State: Maharashtra,Pin Code: 410201,Police Station: KARJAT,North By: ROAD,South By: A-WING,East By: NEW CONTRUCTION,West By: MAHATMA PHULE ROAD,</t>
  </si>
  <si>
    <t>RAJESH JAYRAM SORE,  NIRABAI JAYRAM SORE</t>
  </si>
  <si>
    <t>MH0170600100188</t>
  </si>
  <si>
    <t>SAKPAL BALARAM RAMCHANDRA/</t>
  </si>
  <si>
    <t>GAIKWAD ANAND MHADEO/KASEKAR SHIVAJI BABAJI/</t>
  </si>
  <si>
    <t>Building Name: SATALE CHAWL,Plot No: 4,Street Name: LAXMI NAGAR,Land Mark: NR.SHIV SENA OFFICE,Village: THANE,Location: Thane,Taluka: MUMBAI,State: Maharashtra,Pin Code: 400601,Police Station: THANE,Phone No: 9209788053,</t>
  </si>
  <si>
    <t>DR.BABASAHEB AMBEDKAR NAGAR, R.NO.510, T .C. WASWANI RD, COLABA, MUMBAI Pin Code: 400005,/B-5, R.NO.14, NAVARATNA C.H.S., SECT.8, SANPADA, NAVI MUMBAI/</t>
  </si>
  <si>
    <t>Building Name: FLAT.NO.B/101,Floor No: 1ST FLR,Plot No: 146,Sector Ward No: 19,Land Mark: SEC 19,Village: KHARGHAR,Location: Kharghar,Taluka: NAVI MUMBAI,State: Maharashtra,Pin Code: 410210,Police Station: KHARGHAR,Phone No: 9209788053,</t>
  </si>
  <si>
    <t>SAKPAL BALARAM RAMCHANDRA</t>
  </si>
  <si>
    <t>MH0170600108576</t>
  </si>
  <si>
    <t>ASHWINI SAGAR BHOSALE/SAGAR NANA BHOSALE</t>
  </si>
  <si>
    <t>RAMESH DAVID ALAHAT</t>
  </si>
  <si>
    <t>Building Name: NEMSUMUNSI CHAWL,House No: 18,Street Name: CHANDIVALI ROAD,Land Mark: AMBEDKAR NAGAR,Village: ANDHERI,Location: Sakinaka,Taluka: MUMBAI,State: Maharashtra,Pin Code: 400072,Police Station: ANDHERI,Phone No: 9619759929,/Building Name: NEMSUMUNSI CHAWL,House No: 18,Street Name: CHANDIVALI ROAD,Land Mark: AMBEDKAR NAGAR,Village: ANDHERI,Location: Sakinaka,Taluka: MUMBAI,State: Maharashtra,Pin Code: 400072,Police Station: ANDHERI,Phone No: 9619759929,</t>
  </si>
  <si>
    <t>ROOM NO-1,CHAWL NO-11, PANCHASHIL CHAWL COMMITTI, DR. BABASAHEB AMBEDKAR NAGAR, SANE GURUJI MARG, GHATKOPER(W),MUMBAI Land Mark: GHATKOPER(W),MUMBAI, Pin Code: 400084,</t>
  </si>
  <si>
    <t>Building Name: MORESHWAR DHAM,House No: B-105 B-WING,Floor No: 1ST,Plot No: 03,Sector Ward No: 19,Land Mark: SECTOR NO-19,KAMOTHE,Village: KAMOTHE,Location: KAMOTHE,Taluka: NAVI MUMBAI,State: Maharashtra,Pin Code: 410209,Police Station: KALAMBOLI,</t>
  </si>
  <si>
    <t>ASHWINI SAGAR BHOSALE,  SAGAR NANA BHOSALE</t>
  </si>
  <si>
    <t>MH0170610004508</t>
  </si>
  <si>
    <t>ANAND KISAN JADHAV/SANJIVANI ANAND JADHAV</t>
  </si>
  <si>
    <t>GUT No: 50-60/1 TO 4,Building Name: NAVSHIVGANGA CHS LTD,House No: 104/A-WING,Floor No: 1ST FLR,Plot No: 1 TO 4,Sector Ward No: HENDRI PADA,Land Mark: NR.BHARAT COLLAGE,Village: KULGAON-BADLAPUR-WEST,Location: Kulgaon,Taluka: AMBERNATH,State: Maharashtra,Pin Code: 421503,Police Station: KULGAON,Phone No: 8108374426,/Building Name: NAVSHIVGANGA CHS LTD,House No: 104/A-WING,Floor No: 1ST FLR,Street Name: HENDRI PADA,Land Mark: NR.BHARAT COLLAGE,Village: KULGAON-BADLAPUR-WEST,Location: Kulgaon,Taluka: AMBERNATH,State: Maharashtra,Pin Code: 421503,Police Station: KULGAON,Phone No: 8108374426,</t>
  </si>
  <si>
    <t>GUT No: S.N.50&amp; 60/H.N.1TO 4,Building Name: NAVSHIVGANGA CHS LTD,House No: 104/A-WING,Floor No: 1ST FLOO,Plot No: 1 TO 4,Sector Ward No: HENDRI PADA,Land Mark: NR.BHARAT COLLAGE,Village: KULGAON-BADLAPUR-WEST,Location: Kulgaon,Taluka: AMBERNATH,State: Maharashtra,Pin Code: 421503,Police Station: KULGAON,North By: 20.00 MT WIDE RD,South By: S.NO-60/7,East By: S.NO.60.H.NO-01,West By: PLOT NO.02,</t>
  </si>
  <si>
    <t>ANAND KISAN JADHAV,  SANJIVANI ANAND JADHAV</t>
  </si>
  <si>
    <t>MH0170600105909</t>
  </si>
  <si>
    <t>GHARAT INDU BALARAM/GHARAT MEERA RAMESH</t>
  </si>
  <si>
    <t>SHINDE PRATAP DATTATRAY/PATIL SATISH DAMODAR/</t>
  </si>
  <si>
    <t>Building Name: SWAGAT APRT,House No: 102 B-WING,Floor No: 1ST,Plot No: 22,Sector Ward No: 09,Land Mark: KHANDA COLONY,Village: PANVEL,Location: Khanda Colony,Taluka: NAVI MUMBAI,State: Maharashtra,Pin Code: 410206,Police Station: PANVEL,Phone No: 9819546485,/Building Name: -SWAGAT APRT,House No: 102 B-WING,Floor No: 1ST,Plot No: 22,Sector Ward No: 09,Land Mark: KHANDA COLONY,Village: PANVEL,Location: Khanda Colony,Taluka: NAVI MUMBAI,State: Maharashtra,Pin Code: 410206,Police Station: PANVEL,Phone No: 9819546485,</t>
  </si>
  <si>
    <t>PL-5/42/02, SECTOR-17, CIDCO COLONY, NEW PANVEL(E),NAVI MUMBAI.,DIST-RAIGAD. . . Land Mark: ., Pin Code: 410206,/FLAT NO-B-102, 1ST FLOOR, YASH APARTMENT,PLOT NO-152 &amp; 153, SECTOR-04, NEW PANVEL DIST-RAIGAD. . Land Mark: ., Pin Code: 410206,/</t>
  </si>
  <si>
    <t>Building Name: NEW BHARAT CHS,House No: 401 B-1,Floor No: 4TH,Plot No: 5 6 7 8,Sector Ward No: 02,Land Mark: NEAR SHABRI HOTEL,Village: NEW PANVEL,Location: Panvel,Taluka: NAVI MUMBAI,State: Maharashtra,Pin Code: 410206,Police Station: PANVEL,</t>
  </si>
  <si>
    <t>GHARAT INDU BALARAM,  GHARAT MEERA RAMESH</t>
  </si>
  <si>
    <t>MH0170610008050</t>
  </si>
  <si>
    <t>SANGITA SAHEBRAO BHALERAO/</t>
  </si>
  <si>
    <t>GUT No: .,Building Name: PCR 6/5 -16,House No: .,Floor No: .,Plot No: .,Street Name: SARVODAYA NAGAR,Sector Ward No: WESTERN EXPRESS HIGHWAY,Land Mark: OPP.VIRVANI BUS STOP,Village: GOREGAON-E,Location: Goregaon East,Taluka: MUMBAI,State: Maharashtra,Pin Code: 400063,Police Station: GOREGAON,Phone No: 9870909585,</t>
  </si>
  <si>
    <t>GUT No: N.A,Building Name: VASTUVIHAR KH-1 B WING CHS LTD,House No: FLAT 303 B WING,Floor No: 3RD FLR,Plot No: BLDG NO 15,Street Name: N.A,Street No: N.A,Sector Ward No: 16/17,Land Mark: VASTU VIHAR,Village: KHARGHAR,Location: Panvel City,Taluka: PANVEL,State: Maharashtra,Pin Code: 410206,Police Station: PANVEL,North By: GARDEN,South By: BLDG NO.KH-1/7,East By: BLDG NO.KH-1/14,West By: BLDG NO.KH-1/16,</t>
  </si>
  <si>
    <t>SANGITA SAHEBRAO BHALERAO</t>
  </si>
  <si>
    <t>MH0170610001172</t>
  </si>
  <si>
    <t>NARENDRA LAXMAN KOYANDE/DEEPTI DILIP PARADKAR</t>
  </si>
  <si>
    <t>Building Name: DOMNIC D-MELLO CHAWL NO-4,House No: ROOM NO-6,Street Name: SHIV KRUPA NAGAR,Sector Ward No: KAJUPADA,Land Mark: NEAR KAJUPADA,Village: BHANDUP-EAST,Location: Bhandup East,Taluka: MUMBAI,State: Maharashtra,Pin Code: 400042,Police Station: BHANDUP,Phone No: 9869701380,Fax No: 9619428545,/Building Name: NCN COLONY,House No: ROOM NO-8,Land Mark: KANJURMARG,Village: KANNJUR MARG,Location: KANJURMARG,Taluka: KANJURMARG,State: Maharashtra,Pin Code: 400042,Police Station: KANJURMARG,Phone No: 9869260379,Fax No: 9619428545,</t>
  </si>
  <si>
    <t>Building Name: BALAKRISHNA CO OP HSG SOC.,House No: C-202,Floor No: 2ND FLR.,Street Name: DIVA SHIL ROAD,Land Mark: BEHIND HARIDARSHNA BLDG,Village: DIVE -E,Location: DIVA,State: Maharashtra,Pin Code: 400692,Police Station: DIVE,North By: GAJANAN TOWER,South By: JANKI NIWAS,East By: OPEN SPACE,</t>
  </si>
  <si>
    <t>NARENDRA LAXMAN KOYANDE</t>
  </si>
  <si>
    <t>MH0170610006410</t>
  </si>
  <si>
    <t>SURYAKANT PRABHAKAR GOLAPKAR/PRITI SURYAKANT GOLAPKAR</t>
  </si>
  <si>
    <t>Building Name: BHARAT CHS. LTD.,House No: D-6,Floor No: 3RD FLR,Plot No: ROOM NO. 16,Street Name: JUINAGAR,Sector Ward No: 25,Land Mark: JUINAGAR,Village: SANPADA,Location: Sanpada,Taluka: NAVI MUMBAI,State: Maharashtra,Pin Code: 400705,Police Station: SANPADA,Phone No: 9594569884,/Building Name: BHARAT CHS. LTD.,House No: D-6,Floor No: 3RD FLR,Plot No: ROOM NO. 16,Street Name: JUINAGAR,Sector Ward No: 25,Land Mark: JUINAGAR,Village: SANPADA,Location: Sanpada,Taluka: NAVI MUMBAI,State: Maharashtra,Pin Code: 400705,Police Station: SANPADA,Phone No: 9322898205,</t>
  </si>
  <si>
    <t>Building Name: B-KHG-SWP-L-31,House No: 1302,Floor No: 13TH,Street Name: SWAPNAPOORTI HSG SCHEME,Land Mark: SECTOR 36,Village: KHARGHAR,Location: Kharghar,Taluka: NAVI MUMBAI,State: Maharashtra,Pin Code: 410210,Police Station: KHARGHAR,North By: AS ON SITE,South By: AS ON SITE,East By: AS ON SITE,West By: AS ON SITE,</t>
  </si>
  <si>
    <t>PRITI SURYAKANT GOLAPKAR</t>
  </si>
  <si>
    <t>MH0170610003200</t>
  </si>
  <si>
    <t>LALITA SURESH BIRAJDAR/MURTI SURESH BIRAJDAR</t>
  </si>
  <si>
    <t>Building Name: MANASI CHS LTD.,House No: 07,Plot No: A-36,Sector Ward No: 07,Land Mark: NEAR SHREE KRUPA HALL,Village: KHANDA COLONY,Location: Panvel City,Taluka: NEW PANVEL,State: Maharashtra,Pin Code: 410206,Police Station: KHANDESHWAR,Phone No: 8097231697,/Building Name: MANASI CHS LTD.,House No: 07,Plot No: A-36,Sector Ward No: 07,Land Mark: NEAR SHREE KRUPA HALL,Village: KHANDA COLONY,Location: Panvel City,Taluka: NEW PANVEL,State: Maharashtra,Pin Code: 410206,Police Station: KHANDESHWAR,Phone No: 976535995,</t>
  </si>
  <si>
    <t>Building Name: ANURADHA COMPLEX,House No: 402,Floor No: FOURTH,Plot No: 110,Sector Ward No: 14,Land Mark: NEAR MORE MALL,Village: KAMOTHE,Location: KAMOTHE,Taluka: PANVEL,State: Maharashtra,Pin Code: 410209,Police Station: KAMOTHE,North By: 6.0 MT WIDE ROAD,South By: PLOT NO-111,East By: PLOT NO-108 &amp; 109,West By: 11.0 MT WIDE ROAD,</t>
  </si>
  <si>
    <t>LALITA SURESH BIRAJDAR,  MURTI SURESH BIRAJDAR</t>
  </si>
  <si>
    <t>MH0170610003185</t>
  </si>
  <si>
    <t>GANESH PRAKASH CHAVAN/VANITA GANESH CHAVAN</t>
  </si>
  <si>
    <t>PRASHANT PRABHAKAR AUTI</t>
  </si>
  <si>
    <t>Building Name: HAFIJA BEGAM CHAWL,House No: 2/126,Floor No: .,Plot No: .,Street Name: GHODAPDEV ROAD,Street No: .,Sector Ward No: YASHWANT CYCLE SHOP,Land Mark: NR.MHADA SANKUL,Village: KALACHOWKI,Location: Kalachowki,Taluka: MUMBAI,State: Maharashtra,Pin Code: 400033,Police Station: KALACHOWKI,Phone No: 9594090444,/Building Name: HAFIJA BEGAM CHAWL,House No: 2/126,Floor No: .,Plot No: .,Street Name: GHODAPDEV ROAD,Street No: .,Sector Ward No: YASHWANT CYCLE SHOP,Land Mark: NR.MHADA SANKUL,Village: KALACHOWKI,Location: Kalachowki,Taluka: MUMBAI,State: Maharashtra,Pin Code: 400033,Police Station: KALACHOWKI,Phone No: 8108890444,</t>
  </si>
  <si>
    <t>Building Name: HAFIJA BEGAM CHAWL,House No: 04,Floor No: .,Plot No: .,Street Name: R.B.MARG,Street No: .,Sector Ward No: GHODAPDEV ROAD,Land Mark: NR.MHADA COLONY,Village: KALACHOWKI,Location: Kalachowki,Taluka: MUMBAI,State: Maharashtra,Pin Code: 400033,Police Station: KALACHOWKI,Phone No: 9167229623,</t>
  </si>
  <si>
    <t>Building Name: JAY SOMESHWAR CHS.LTD.,House No: A/003  A-WING,Floor No: GR FLR.,Plot No: 1/2,Street Name: .,Street No: .,Sector Ward No: MANJARLI,Land Mark: MOHAN GREEN WOOD,Village: KULGAON-BADLAPUR,Location: Ambernath,Taluka: AMBERNATH,State: Maharashtra,Pin Code: 421501,Police Station: BADLAPUR,North By: PLOT NO.02,South By: GAOTHAN ROAD,East By: BY ROAD,West By: G.NO.1(P),</t>
  </si>
  <si>
    <t>GANESH PRAKASH CHAVAN,  VANITA GANESH CHAVAN</t>
  </si>
  <si>
    <t>MH0170110002267</t>
  </si>
  <si>
    <t>SANTHAMMA  MOHANAN/</t>
  </si>
  <si>
    <t>Building Name: JN 2 B-35,Sector Ward No: SECTOR 9,Land Mark: SECTOR 09,Village: VASHI,Location: VASHI,Taluka: NAVI MUMBAI,State: Maharashtra,Pin Code: 400705,Police Station: VASHI,Phone No: 9820910703,</t>
  </si>
  <si>
    <t>Building Name: APT NO JN 2 BLDG NO 35,House No: B-3,Plot No: 04,Sector Ward No: SECTOR 09,Land Mark: SECTOR 09,Village: VASHI,Location: VASHI,Taluka: NAVI MUMBAI,State: Maharashtra,Pin Code: 400705,Police Station: VASHI,North By: PATH WAY,South By: PATH WAY,East By: JN 2/34,West By: PATH WAY,</t>
  </si>
  <si>
    <t>SANTHAMMA  MOHANAN</t>
  </si>
  <si>
    <t>MH0170610002126</t>
  </si>
  <si>
    <t>KISHOR GAURAJI TAMBE/</t>
  </si>
  <si>
    <t>Building Name: PATLIPUTRA CHS LTD,House No: E-9/304,Floor No: .,Plot No: .,Street Name: M.I.D.C ROAD,Sector Ward No: LOKNAGARI,Land Mark: NEAR WATER TANK,Village: AMBERNATH,Location: Ambernath,Taluka: KALYAN,State: Maharashtra,Pin Code: 421501,Police Station: AMBERNATH,Phone No: 9320237284,</t>
  </si>
  <si>
    <t>Building Name: PATLIPUTRA LOKNAGARI CHS LTD,House No: 304,Floor No: 3RD FLR,Plot No: BLDG NO E-9,Land Mark: NEAR WATER TANK,Village: AMBARNATH EAST,Location: Ambernath,Taluka: AMBERNATH,State: Maharashtra,Pin Code: 421501,Police Station: AMBARNATH,North By: S.NO.113PT,South By: S.NO.108PT,East By: 60.0MT D.P.ROAD,West By: S.NO.118,Phone No: 9320237284,</t>
  </si>
  <si>
    <t>KISHOR GAURAJI TAMBE</t>
  </si>
  <si>
    <t>MH0170610003399</t>
  </si>
  <si>
    <t>ABBAS NASARULLA SHAIKH/</t>
  </si>
  <si>
    <t>House No: 5,Floor No: 1ST FLR.,Plot No: 37,Street Name: SHIVAJI NAGAR,Sector Ward No: ROAD NO.5 P-LINE,Land Mark: NR. ANWAR MASJID,Village: GOVANDI,Location: Shivaji Nagar  (Mumbai),Taluka: MUMBAI,State: Maharashtra,Pin Code: 400043,Police Station: GOVANDI,Phone No: 8080841717,</t>
  </si>
  <si>
    <t>GUT No: S.NO.4,5 H.NO.1TO10,,Building Name: NEPTUNE SWARAJYA BLDG NO. -6,House No: 406,Floor No: 4 TH FLR,Plot No: H.NO.12,14,1,2,Sector Ward No: 1,Land Mark: AMBIVALI,Village: AMBIVALI,Location: Ambivali,Taluka: KALYAN,State: Maharashtra,Pin Code: 402301,Police Station: AMBIVALI,North By: BLDG NO. 05,South By: BLDG NO -08,East By: BLDG 07,West By: PVT. BLDG.,</t>
  </si>
  <si>
    <t>ABBAS NASARULLA SHAIKH</t>
  </si>
  <si>
    <t>MH0170610002399</t>
  </si>
  <si>
    <t>MOHAMMAD RIZWAN SHAIKH/WAZDA T SHAIKH</t>
  </si>
  <si>
    <t>Building Name: TRIMURTI PARADISE,House No: 102/A-WING,Floor No: 1ST FLR,Plot No: 16,Sector Ward No: 16,Land Mark: SECTOR 16 KAMOTHE,Village: KAMOTHE,Location: KAMOTHE,Taluka: PANVEL,State: Maharashtra,Pin Code: 410209,Police Station: KAMOTHE,Phone No: 900409542,/Building Name: TRIMURTI PARADISE,House No: 102/A-WING,Floor No: 1ST FLR,Plot No: 16,Sector Ward No: 16,Land Mark: SECTOR 16 KAMOTHE,Village: KAMOTHE,Location: KAMOTHE,Taluka: PANVEL,State: Maharashtra,Pin Code: 410209,Police Station: KAMOTHE,Phone No: 9768459056,</t>
  </si>
  <si>
    <t>GUT No: S.NO.32H.NO-07,Building Name: HILL VIEW COMPLEX,House No: 217/D-WING,Floor No: 2ND FLOO,Land Mark: VILLAGE ADAI,Village: ADAI,Location: Panvel,Taluka: PANVEL,State: Maharashtra,Pin Code: 410206,Police Station: PANVEL,North By: SR.NO-32,South By: BY PUBLIC RD,East By: SR.NO-33,West By: SR.NO-31,</t>
  </si>
  <si>
    <t>MOHAMMAD RIZWAN SHAIKH,  WAZDA T SHAIKH</t>
  </si>
  <si>
    <t>MH0170610002111</t>
  </si>
  <si>
    <t>BABLOO RAMKUMAR SINGH/HEMLATA BABLOO SINGH</t>
  </si>
  <si>
    <t>MOHAN RAMJI SINGH</t>
  </si>
  <si>
    <t>Building Name: P.M.G.P. COLONY-BLDG NO-13,House No: ROOM NO-410,Sector Ward No: SHIVAJI NAGAR S.O.,Land Mark: .,Village: MANKHURD-WEST,Location: Shivaji Nagar  (Mumbai),Taluka: MUMBAI,State: Maharashtra,Pin Code: 400043,Police Station: MANKHURD,Phone No: 9323491409,/Building Name: P.M.G.P. COLONY-BLDG NO-13,House No: ROOM NO-410,Sector Ward No: SHIVAJI NAGAR S.O.,Land Mark: .,Village: MANKHURD-WEST,Location: Shivaji Nagar (Mumbai),Taluka: MUMBAI,State: Maharashtra,Pin Code: 400043,Police Station: MANKHURD,Phone No: 9321886196,</t>
  </si>
  <si>
    <t>Building Name: C/O MOHAN R.SINGH,Street Name: JAIHIND NAGAR,Sector Ward No: .,Land Mark: NR.SANTOSH SINGH TABELA,Village: MANKHURD,Location: Shivaji Nagar (Mumbai),Taluka: MUMBAI,State: Maharashtra,Pin Code: 400043,Police Station: MANKHURD,Phone No: 9892864666,</t>
  </si>
  <si>
    <t>GUT No: S.NO-77.H.N0-B1,Building Name: FORTUNE CALYPSO,House No: 203/ WING NO-17,Floor No: 2ND FLR,Plot No: TYPE-C,Street No: .,Sector Ward No: .,Land Mark: KEVALE GAON,Village: KEVALE,Location: Panvel,Taluka: PANVEL,State: Maharashtra,Pin Code: 410206,Police Station: PANVEL,North By: B-2,South By: ROAD,East By: C-1,West By: C-16,</t>
  </si>
  <si>
    <t>BABLOO RAMKUMAR SINGH,  HEMLATA BABLOO SINGH</t>
  </si>
  <si>
    <t>MH0170610003654</t>
  </si>
  <si>
    <t>SELVAN SUDALAIY A/PERIYANACHI SELVAN A</t>
  </si>
  <si>
    <t>Building Name: PRITHVI PARK. A-WING,House No: 302,Floor No: 3RD FLR,Plot No: 4 , 5 &amp; 6.,Sector Ward No: SECTOR-30,Land Mark: SECTOR-30.SANPADA,Village: SANPADA,Location: Sanpada,Taluka: NAVI MUMBAI,State: Maharashtra,Pin Code: 400705,Police Station: SANPADA,Phone No: 9769240573,/Building Name: PRITHVI PARK. A-WING,House No: 302,Floor No: 3RD FLR,Plot No: 4 , 5 &amp; 6.,Sector Ward No: SECTOR-30,Land Mark: SECTOR-30.SANPADA,Village: SANPADA,Location: Sanpada,Taluka: NAVI MUMBAI,State: Maharashtra,Pin Code: 400705,Police Station: SANPADA,Phone No: 9619441428,</t>
  </si>
  <si>
    <t>GUT No: S.NO.102,H.NO.2,Building Name: PANCHAVATI .OMKAR PURAM,House No: 303/E-WING,Floor No: 3RD FLR,Land Mark: ADAI VILLAGE,Village: ADAI,Location: Adai,Taluka: PANVEL,State: Maharashtra,Pin Code: 410206,Police Station: PANVEL,North By: SR.NO.101/3,South By: SR.NO.101,East By: BOUNDARY,West By: BOUNDARY SR.97,</t>
  </si>
  <si>
    <t>SELVAN SUDALAIY A,  PERIYANACHI SELVAN A</t>
  </si>
  <si>
    <t>MH0170610004090</t>
  </si>
  <si>
    <t>IMRAN NIZAMUDDIN SHAIKH/</t>
  </si>
  <si>
    <t>House No: 113,Plot No: 61/B,Street Name: TATA MANAGER RD,Village: LALLUBHAI COMP,GOVANDI,Location: Govandi,Taluka: MUMBAI,State: Maharashtra,Pin Code: 400088,Police Station: GOVANDI,Phone No: 8652426152,</t>
  </si>
  <si>
    <t>Building Name: SAVITRI RESIDENCY,House No: 302,Floor No: 3RD FLR,Plot No: 12,Land Mark: CHINCAVALI,SHEKIN,Village: CHINCAVALI, KHALAPUR,Location: Khalapur,Taluka: NAVI MUMBAI,State: Maharashtra,Pin Code: 410202,Police Station: KHALAPUR,North By: INTERNAL ROAD 20.MT,South By: PLOT NO-13,East By: INTERNAL ROAD 20.MT,West By: PROPERTY OF NIKAM,</t>
  </si>
  <si>
    <t>IMRAN NIZAMUDDIN SHAIKH</t>
  </si>
  <si>
    <t>MH0170610002473</t>
  </si>
  <si>
    <t>T R NAIR MANOHARN/PRAVEENA MANOHARAN NAIR</t>
  </si>
  <si>
    <t>Building Name: SAI-SANSAR COMPLEX CHS LTD.,House No: 203/B-WING,Floor No: 2ND FLR,Plot No: 30,Sector Ward No: 05,Land Mark: NR.D-MART,Village: NEW PANVEL,Location: Panvel,Taluka: PANVEL,State: Maharashtra,Pin Code: 410206,Police Station: PANVEL,Phone No: 9619595062,/Building Name: SAI-SANSAR COMPLEX CHS LTD.,House No: 203/B-WING,Floor No: 2ND FLR,Plot No: 30,Sector Ward No: 05,Land Mark: NR.D-MART,Village: NEW PANVEL,Location: Panvel,Taluka: PANVEL,State: Maharashtra,Pin Code: 410206,Police Station: PANVEL,Phone No: 9833433156,</t>
  </si>
  <si>
    <t>Building Name: SUN FLOWER,House No: 603,Floor No: 6TH FLOO,Plot No: 177,Sector Ward No: 09,Land Mark: SECOTOR 09 ULWE,Village: ULWE,Location: Ulwa,Taluka: PANVEL,State: Maharashtra,Pin Code: 410206,Police Station: PANVEL,</t>
  </si>
  <si>
    <t>T R NAIR MANOHARN,  PRAVEENA MANOHARAN NAIR</t>
  </si>
  <si>
    <t>MH0170610003823</t>
  </si>
  <si>
    <t>PRIYANKA SHYAMRAO PANDAV/PRAVIN PRAKASH MOHITE</t>
  </si>
  <si>
    <t>Building Name: IRANI CHAWL NO.02,House No: ROOM NO-04,Street Name: SEWREE CROSS ROAD,Land Mark: NR.DNYANESHWAR VIDYALAYA,Village: SEWREE,Location: Sewri,Taluka: MUMBAI,State: Maharashtra,Pin Code: 400015,Police Station: SEWREE,Phone No: 9768481755,/Building Name: IRANI CHAWL NO.02,House No: ROOM NO-04,Street Name: SEWREE CROSS ROAD,Land Mark: NR.DNYANESHWAR VIDYALAYA,Village: SEWREE,Location: Sewri,Taluka: MUMBAI,State: Maharashtra,Pin Code: 400015,Police Station: SEWREE,Phone No: 9867671134,</t>
  </si>
  <si>
    <t>Building Name: ALANKAPURI DNYANAJ MAULI CHS.LTD,House No: C-207,Floor No: 2ND FLR,Plot No: 12,Sector Ward No: SECT-10,Land Mark: NR.UNION BANK OF INDIA,Village: KAMOTHE,Location: KAMOTHE,Taluka: NAVI MUMBAI,State: Maharashtra,Pin Code: 410209,Police Station: KAMOTHE,North By: PLOT NO-13,South By: PLOT NO-1&amp;2,East By: PLOT NO-11,West By: ROAD,</t>
  </si>
  <si>
    <t>PRIYANKA SHYAMRAO PANDAV,  PRAVIN PRAKASH MOHITE</t>
  </si>
  <si>
    <t>MH0170610003582</t>
  </si>
  <si>
    <t>ROHIT SHAMRAO THAKAR/</t>
  </si>
  <si>
    <t>Building Name: LAXMI VASAHAT ZHOPADPATTI,House No: 1,Street Name: BEHIND VISAVA HOTEL,Land Mark: OPP.S.T.STAND,Village: PANVEL,Location: Panvel City,Taluka: PANVEL,State: Maharashtra,Pin Code: 410206,Police Station: PANVEL,Phone No: 9819856528,</t>
  </si>
  <si>
    <t>Building Name: VASTI VIHAR APRT,House No: A-101,Floor No: 1ST FLR,Plot No: 09,Land Mark: PRIMARY SCHOOL KOKHE,Village: GRAMPANCHAYAT,KOLKHE,Location: Panvel City,Taluka: PANVEL,State: Maharashtra,Pin Code: 410206,Police Station: PANVEL,North By: OPEN SPACE,South By: INTERNAL ROAD,East By: ROAD,West By: B-WING,</t>
  </si>
  <si>
    <t>ROHIT SHAMRAO THAKAR</t>
  </si>
  <si>
    <t>MH0170610003492</t>
  </si>
  <si>
    <t>GAUTAM ANANDRAO DUSING/MEENA GAUTAM DUSING</t>
  </si>
  <si>
    <t>SACHIN ABLUK DUSHING</t>
  </si>
  <si>
    <t>Building Name: TEJOMAY GRUHNIRMAN SOCIETY,House No: E-TYPE -92/4,Street Name: NR.ST.JOSEPH HIGHSCHOOL,Sector Ward No: 07,Land Mark: NR.ADAI COLONY,Village: NEW PANVEL-EAST,Location: Panvel,Taluka: PANVEL,State: Maharashtra,Pin Code: 410206,Police Station: KHANDESHWAR,Phone No: 9920444204,/Building Name: TEJOMAY GRUHNIRMAN SOCIETY,House No: E-TYPE -92/4,Street Name: NR.ST.JOSEPH HIGHSCHOOL,Sector Ward No: 07,Land Mark: NR.ADAI COLONY,Village: NEW PANVEL-EAST,Location: Panvel,Taluka: PANVEL,State: Maharashtra,Pin Code: 410206,Police Station: KHANDESHWAR,Phone No: 9920444204,</t>
  </si>
  <si>
    <t>Building Name: TAKKA RAILWAY COLONY,House No: RN.MS/RB/II-C-14,Land Mark: NR.NATIONAL COMPLEX,Village: TAKKA,Location: Panvel,Taluka: PANVEL,State: Maharashtra,Pin Code: 410206,Police Station: PANVEL,Phone No: 9321866661,</t>
  </si>
  <si>
    <t>Building Name: SHREE DATTAGURU CHS LTD.,House No: APT NO.C-66/1:5,Floor No: 1ST FLOO,Sector Ward No: 07,Land Mark: NRAR ST.JOSEPH HIGHSCHOO,Village: NEW PANVEL,Location: Panvel,Taluka: PANVEL,State: Maharashtra,Pin Code: 410206,Police Station: KHANDA COLONY,North By: OPEN SPACE,South By: OPEN SPACE,East By: 20.00 MT WIDE ROAD,West By: OPEN SPACE,</t>
  </si>
  <si>
    <t>GAUTAM ANANDRAO DUSING,  MEENA GAUTAM DUSING</t>
  </si>
  <si>
    <t>MH0170610004387</t>
  </si>
  <si>
    <t>SANJAY SAMBHAJI KADAM/SHARADA SANJAY KADAM</t>
  </si>
  <si>
    <t>Building Name: SAMARTHA KRUPA,House No: 02,Floor No: GR FLR,Street Name: SHIVAJI RD,Land Mark: NR.LAXMI NARAYAN MANDIR,Village: PANVEL,Location: Panvel City,Taluka: NAVI MUMBAI,State: Maharashtra,Pin Code: 410206,Police Station: PANVEL,Phone No: 9320802280,/Building Name: SAMARTHA KRUPA,House No: 02,Floor No: GR FLR,Street Name: SHIVAJI RD,Land Mark: NR.LAXMI NARAYAN MANDIR,Village: PANVEL,Location: Panvel City,Taluka: NAVI MUMBAI,State: Maharashtra,Pin Code: 410206,Police Station: PANVEL,Phone No: 9321211060,</t>
  </si>
  <si>
    <t>GUT No: PLOT NO-48,Building Name: DEEP SHIVAM,House No: 501,Floor No: 5TH FLOO,Plot No: 48,Sector Ward No: 04,Land Mark: SECTOR 04 KARANJADE,Village: KARANJADE,Location: Panvel,Taluka: PAVNEL,State: Maharashtra,Pin Code: 410206,Police Station: PANVEL,North By: PLOT NO-49,South By: 11.00 MT WIDE RD,East By: 11.00 MT WIDE RD,West By: PLOT NO-47,</t>
  </si>
  <si>
    <t>SANJAY SAMBHAJI KADAM,  SHARADA SANJAY KADAM</t>
  </si>
  <si>
    <t>MH0170610003234</t>
  </si>
  <si>
    <t>VIJAY SHRIMANT PAWAR/</t>
  </si>
  <si>
    <t>Building Name: MAHAVIR  APARTMENT,House No: B-108,Floor No: 1 ST FLR,Street Name: DINDAYAL ROAD,Sector Ward No: THAKUR WADI,Land Mark: THAKURWADI,Village: DOMBIVALI-WEST,Location: Vishnunagar,Taluka: KALYAN,State: Maharashtra,Pin Code: 421202,Police Station: DOMBIVALI,Phone No: 9819019723,</t>
  </si>
  <si>
    <t>Building Name: LOVE NEST,House No: B/606,Floor No: 6 TH FLR,Plot No: 13,Sector Ward No: 35,Land Mark: SECTOR NO.35,Village: KAMOTHE,Location: KAMOTHE,Taluka: NAVI MUMBAI,State: Maharashtra,Pin Code: 410209,Police Station: KAMOTHE,North By: PLOT NO. 12,South By: PLOT NO.14 &amp; 15,East By: PLOT NO. 10 &amp; 11,West By: 20.MT WIDE ROAD,</t>
  </si>
  <si>
    <t>VIJAY SHRIMANT PAWAR</t>
  </si>
  <si>
    <t>MH0170610002063</t>
  </si>
  <si>
    <t>DATTATRAY SADEV GOLE/</t>
  </si>
  <si>
    <t>Building Name: SIMPLEX BLDG NO.D/4,House No: 315/D-4,Floor No: THIRD,Street Name: GHARONDA COLONY,Sector Ward No: 07,Land Mark: NEAR GHARONDA COLONY,Village: GHANSOLI,Location: Ghansoli,Taluka: NAVI MUMBAI,State: Maharashtra,Pin Code: 400701,Police Station: GHANSOLI,Phone No: 9820591344,</t>
  </si>
  <si>
    <t>Building Name: SHANTI APRATMENT,House No: 304,Floor No: THIRD,Plot No: 86,Street Name: --,Sector Ward No: 4A,Land Mark: NEAR UTSAV HOTEL,Village: ASUDGAON,Location: Khanda Colony,Taluka: PANVEL,State: Maharashtra,Pin Code: 410206,Police Station: PANVEL,North By: PLOT NO.85,South By: PLOT NO.58,East By: PROP 6.00 MT WIDE ROAD,West By: PLOT NO.87,</t>
  </si>
  <si>
    <t>DATTATRAY SADEV GOLE</t>
  </si>
  <si>
    <t>MH0170610003578</t>
  </si>
  <si>
    <t>RANESH SHANAPPA VANTI/USHA RANESH VANTI</t>
  </si>
  <si>
    <t>Building Name: SUKH SAGAR CHS LTD,House No: 201/B-WING,Floor No: 2ND FLR,Plot No: 247/249,Sector Ward No: 23,Land Mark: NR.HARI OM MANDIR,Village: JUIPADA-SHIRAVANE,Location: Nerul Node-III,Taluka: NAVI MUMBAI,State: Maharashtra,Pin Code: 400706,Police Station: JUINAGAR,Phone No: 9004739723,/Building Name: SUKH SAGAR CHS LTD,House No: 201/B-WING,Floor No: 2ND FLR,Plot No: 247/249,Sector Ward No: 23,Land Mark: NR.HARI OM MANDIR,Village: JUIPADA-SHIRAVANE,Location: Nerul Node-III,Taluka: NAVI MUMBAI,State: Maharashtra,Pin Code: 400706,Police Station: JUINAGAR,Phone No: 9004739723,</t>
  </si>
  <si>
    <t>Building Name: SUKH SAGAR CHS LTD,House No: 201/B-WING,Floor No: 2ND FLR,Plot No: 247,248 &amp; 249,Sector Ward No: 23-JUIPADA,Land Mark: NR.HARI OM MANDIR,Village: SHIRAVANE-NERUL,Location: Nerul Node-III,Taluka: NAVI MUMBAI,State: Maharashtra,Pin Code: 400706,Police Station: JUINAGAR,North By: 8.00 MT WIDE RD,South By: CIDCO GARDEN,East By: PLOT NO-246,West By: 8.00 MT WIDE RD,</t>
  </si>
  <si>
    <t>RANESH SHANAPPA VANTI,  USHA RANESH VANTI</t>
  </si>
  <si>
    <t>MH0170610004301</t>
  </si>
  <si>
    <t>VIPUL VIJAY LAVANDE/VIJAY BABAJI LAVANDE</t>
  </si>
  <si>
    <t>GUT No: CTS NO.1273A,Building Name: VASANT KUNJ CHS LTD,House No: 16,Floor No: 3RD FLR,Street Name: DATTAWADI,Land Mark: NR.BALVIKAS VIDYALAYA,Village: KULGAON,BADLAPUR-E,Location: Badlapur E.D.,Taluka: THANE,State: Maharashtra,Pin Code: 421503,Police Station: BADLAPUR-E,Phone No: 9860876661,/GUT No: CTS NO.1273A,Building Name: VASANT KUNJ CHS LTD,House No: 16,Floor No: 3RD FLR,Street Name: DATTAWADI,Land Mark: NR.BALVIKAS VIDYALAYA,Village: KULGAON,BADLAPUR-E,Location: Badlapur E.D.,Taluka: THANE,State: Maharashtra,Pin Code: 421503,Police Station: BADLAPUR-E,Phone No: 9762320251,</t>
  </si>
  <si>
    <t>GUT No: CTS.NO-1273A,Building Name: VASANT KUNJ CHS LTD,House No: 16,Floor No: 3RD FLR,Plot No: 1273A,Land Mark: BALVIKAS SCHOOL,Village: KULGAON-BADLAPUR,Location: Badlapur E.D.,Taluka: THANE,State: Maharashtra,Pin Code: 421503,Police Station: BADLAPUR,North By: INTERNAL ROAD,South By: AUDHUT APT,East By: CHANDAN APT,West By: SITARAM PALACE,</t>
  </si>
  <si>
    <t>VIJAY BABAJI LAVANDE</t>
  </si>
  <si>
    <t>MH0170610002689</t>
  </si>
  <si>
    <t>SACHIN KALYAN CHENDWANKAR/NILESH KALYAN CHENDWANKAR/KALYAN MAHADEO CHENDWANKAR</t>
  </si>
  <si>
    <t>Building Name: SAHAYOG CHS LTD.,House No: E-1/28/A-4,Plot No: BLDG NO-28,Sector Ward No: 10,Land Mark: OPP.TERNA MEDICAL COLLAG,Village: NERUL,Location: Nerul Node-III,Taluka: NAVI MUMBAI,State: Maharashtra,Pin Code: 400706,Police Station: NERUL,Phone No: 9664629877,/Building Name: SAHAYOG CHS LTD.,House No: E-1/28/A-4,Plot No: BLDG NO-28,Sector Ward No: 10,Land Mark: OPP.TERNA MEDICAL COLLAG,Village: NERUL,Location: Nerul Node-III,Taluka: NAVI MUMBAI,State: Maharashtra,Pin Code: 400706,Police Station: NERUL,Phone No: 9821851175,/Building Name: SAHAYOG CHS LTD.,House No: E-1/28/A-4,Plot No: BLDG NO-28,Sector Ward No: 10,Land Mark: OPP.TERNA MEDICAL COLLAG,Village: NERUL,Location: Nerul Node-III,Taluka: NAVI MUMBAI,State: Maharashtra,Pin Code: 400706,Police Station: NERUL,Phone No: 9821851195,</t>
  </si>
  <si>
    <t>GUT No: 3/3A AND 74/2A &amp; 2B,Building Name: FORTUNE SYMPHONY,House No: 302/F-WING,Floor No: 3RD FLOO,Land Mark: NEAR VILLAGE KEVALE,Village: KEVALE,Location: Panvel,Taluka: PANVEL,State: Maharashtra,Pin Code: 410206,Police Station: PANVEL,North By: S.NO-3,South By: ROAD &amp; PLOT NO-14,East By: 9.00 MT WIDE RD,West By: HARIGRAM VILLAGE,</t>
  </si>
  <si>
    <t>SACHIN KALYAN CHENDWANKAR,  NILESH KALYAN CHENDWANKAR,  KALYAN MAHADEO CHENDWANKAR</t>
  </si>
  <si>
    <t>MH0170610004224</t>
  </si>
  <si>
    <t>JAYDAS KERU SHINDE/</t>
  </si>
  <si>
    <t>Building Name: KASHINATH PATIL CHAWL,House No: 02,Plot No: 098,Sector Ward No: SECT-19,Land Mark: NR.N.M.M.C SCHOOL,Village: KOPARKHAIRNE,Location: Kopar Khairne,Taluka: NAVI MUMBAI,State: Maharashtra,Pin Code: 400709,Police Station: KOPARKHAIRNE,Phone No: 9320713339,</t>
  </si>
  <si>
    <t>GUT No: 61/1B, 62/3A, 62/3B,Building Name: SAJ SHRUSHTI,House No: B-102,Floor No: 1ST FLR,Plot No: .,Land Mark: DATTA MANDIR,Village: DIGHAR,SHILPHATA,Location: Shilphata,Taluka: THANE,State: Maharashtra,Pin Code: 410203,Police Station: DIGHAR,SHILPHATA,North By: GANESH KRUPA,South By: OPEN SPACE,East By: A-WING,West By: C-WING,</t>
  </si>
  <si>
    <t>JAYDAS KERU SHINDE</t>
  </si>
  <si>
    <t>MH0170610004184</t>
  </si>
  <si>
    <t>SWATI VILAS MULIK/</t>
  </si>
  <si>
    <t>Building Name: ASHAPURA RESIDENCY,House No: FL-204,Plot No: A/5/1,Sector Ward No: SECT-7,Village: NEW PANVEL,Location: Panvel City,Taluka: PANVEL,State: Maharashtra,Pin Code: 410206,Police Station: NEW PANVEL,Phone No: 8108999952,</t>
  </si>
  <si>
    <t>Building Name: SHREE ASHAPURA RESIDENCY CHS LTD,House No: 204,Floor No: 2ND FLR,Plot No: A5/1,Sector Ward No: 07,Land Mark: NEAR KRISHNA TOWER,Village: NEW PANVEL-WEST,Location: Panvel,Taluka: PANVEL,State: Maharashtra,Pin Code: 410206,Police Station: PANVEL,North By: INTERNAL ROAD,South By: BULDING,East By: BUILDING,West By: NALA,</t>
  </si>
  <si>
    <t>SWATI VILAS MULIK</t>
  </si>
  <si>
    <t>MH0170610003979</t>
  </si>
  <si>
    <t>SAMIR SURESH MAHADIK/</t>
  </si>
  <si>
    <t>Building Name: SHREE SAMARTH APARTMENT,House No: A-203,Floor No: 2ND FLR,Sector Ward No: 14,Land Mark: OPP.RIDDHI SIDDHI PARADI,Village: KAMOTHE,Location: KAMOTHE,Taluka: PANVEL,State: Maharashtra,Pin Code: 410209,Police Station: KAMOTHE,Phone No: 8097107198,</t>
  </si>
  <si>
    <t>Building Name: KARTIKYA-KUNJ,House No: 304,Floor No: 3RD FLOO,Plot No: 08,Sector Ward No: 03,Land Mark: SECTOR 03 KARANJADE,Village: KARANJADE,Location: Panvel,Taluka: PANVEL,State: Maharashtra,Pin Code: 410206,Police Station: PANVEL,North By: PLOT NO-07,South By: 9.00 MT WIDE RD,East By: 11.00 MT WIDE RD,West By: PLOT NO-09,</t>
  </si>
  <si>
    <t>SAMIR SURESH MAHADIK</t>
  </si>
  <si>
    <t>MH0170610008355</t>
  </si>
  <si>
    <t>VINAYAK SHIVAJI KAMBLE/</t>
  </si>
  <si>
    <t>GUT No: N.A,Building Name: PARASMANI CHS LTD,House No: ROOM NO-104,Floor No: N.A,Plot No: 18,Street Name: N.A,Street No: N.A,Sector Ward No: 9,Land Mark: N.A,Village: KAMOTHE,Location: Panvel City,Taluka: PANVEL,State: Maharashtra,Pin Code: 410206,Police Station: KAMOTHE,Phone No: 9324921324,</t>
  </si>
  <si>
    <t>GUT No: PLOT 403,Building Name: BALKRISHNA PARADISE,House No: FLAT NO 407,Floor No: 4TH FLR,Plot No: PLOT NO 403,Street Name: SECTOR NO 20 ROAD,Sector Ward No: SECTOR 24,Land Mark: SECTOR NO 24,Village: PUSHPAK VAHAL,Location: Panvel,Taluka: PANVEL,State: Maharashtra,Pin Code: 410206,Police Station: PANVEL RAILWAY STATION,North By: UNDER CONSTRUCTION,South By: ROAD,East By: ROAD,West By: UNDER CONSTRUCTION BLDG,</t>
  </si>
  <si>
    <t>VINAYAK SHIVAJI KAMBLE</t>
  </si>
  <si>
    <t>MH0170600105276</t>
  </si>
  <si>
    <t>SUTAR VINAYAK ANANT/SUTAR JAYSHREE VINAYAK</t>
  </si>
  <si>
    <t>BELVATE SHRIKANT VILAS/NAIKAR VINOD MOHAN/</t>
  </si>
  <si>
    <t>Building Name: ANANT SUTAR MARG,House No: 266,Land Mark: NAVI MUMBAI,Village: SHIRAVANE VILLAGE NERUL,Location: Nerul Node-III,Taluka: NAVI MUMBAI,State: Maharashtra,Pin Code: 400706,Police Station: NERUL,Phone No: 9869406039,/Building Name: ANANT SUTAR MARG,House No: 266,Land Mark: NAVI MUMBAI,Village: SHIRAVANE VILLAGENERUL,Location: Nerul Node-III,Taluka: NAVI MUMBAI,State: Maharashtra,Pin Code: 400706,Police Station: NERUL,Phone No: 9869406039,</t>
  </si>
  <si>
    <t>ROOM NO- 102, BLDG. NO- 1, SEAWOOD HERITAGE CHS., PLOT NO- 40, SECTOR NO- 4, KHARGHAR, NAVI MUMBAI Land Mark: KHARGHAR, NAVI MUMBAI,/NL2/15/D-3, SECTOR NO- 3, NERUL, NAVI MUMBAI Pin Code: 400706,/</t>
  </si>
  <si>
    <t>Building Name: VATSALA APRT,House No: 401,Floor No: 4TH FR,Plot No: 145,Land Mark: .,Village: SHIRAVANE NERUL,Location: Nerul Node-III,Taluka: NAVI MUMBAI,State: Maharashtra,Pin Code: 400706,Police Station: NERUL,Phone No: 9172410994,</t>
  </si>
  <si>
    <t>SUTAR VINAYAK ANANT,  SUTAR JAYSHREE VINAYAK</t>
  </si>
  <si>
    <t>MH0170610004501</t>
  </si>
  <si>
    <t>VIJAY DHONDU PAWAR/</t>
  </si>
  <si>
    <t>Building Name: PRERANA CHS LTD,House No: D-02,Floor No: GR FLR,Land Mark: NR.TAPOVAN COMPLEX,Village: PALIDEVAD,SUKHAPUR,Location: Panvel City,Taluka: PANVEL,State: Maharashtra,Pin Code: 410206,Police Station: SUKAPUR,Phone No: 9619229813,</t>
  </si>
  <si>
    <t>GUT No: G.NO.42,Building Name: PRERANA CHS LTD,House No: D-02,Floor No: GR FLR,Plot No: H.NO.3,Land Mark: NR.BALAJI TEMPLE,Village: SHILOTTAR RAICHUR,Location: Panvel City,Taluka: PANVEL,State: Maharashtra,Pin Code: 410206,Police Station: PANVEL,North By: OPEN SPACE,South By: C-WING,East By: OPEN SPACE,West By: E-WING,</t>
  </si>
  <si>
    <t>VIJAY DHONDU PAWAR</t>
  </si>
  <si>
    <t>MH0170610003753</t>
  </si>
  <si>
    <t>JAVID SATTAR TAMBOLI/</t>
  </si>
  <si>
    <t>Building Name: HILL VIEW CHS LTD,House No: 108/B-WING,Floor No: 1ST FLR,Street Name: BUNDER ROAD,Land Mark: OPP.PWD OFFICE,Village: OLD PANVEL,Location: Panvel,Taluka: PANVEL,State: Maharashtra,Pin Code: 410206,Police Station: PANVEL,Phone No: 9029888558,</t>
  </si>
  <si>
    <t>GUT No: CTS218,219/B,220/A-B,Building Name: HILL VIEW CHS LTD,House No: 107/B-WING,Floor No: 1ST FLR,Plot No: 517/A,Street Name: BUNDER ROAD,Street No: .,Land Mark: OPP.PWD OFFICE,Village: OLD PANVEL,Location: Panvel,Taluka: PANVEL,State: Maharashtra,Pin Code: 410206,Police Station: PANVEL,North By: BUNDER ROAD,South By: CREEK,East By: PANVEL CTS NO.215 &amp; 217,West By: RICE MILL,</t>
  </si>
  <si>
    <t>JAVID SATTAR TAMBOLI</t>
  </si>
  <si>
    <t>MH0170610003739</t>
  </si>
  <si>
    <t>RAJARAM BALWANT KANOUJIYA/</t>
  </si>
  <si>
    <t>Building Name: LIG-I,House No: ROOM NO.M-36,Floor No: GROUND,Sector Ward No: 3E,Land Mark: NR.GANESH MANDIR,Village: KALAMBOLI,Location: Kalamboli Node,Taluka: NAVI MUMBAI,State: Maharashtra,Pin Code: 410218,Police Station: KALAMBOLI,Phone No: 9967526969,</t>
  </si>
  <si>
    <t>Building Name: SHIVNERI CHS LTD.,House No: APT-LIG-I/M/35,Floor No: GROUND,Street Name: KALAMBOLI VILLAGE,Sector Ward No: SECTOR 03,Land Mark: NR.CITY HOSPITAL,Village: KALAMBOLI,Location: Kalamboli Node,Taluka: PANVEL,State: Maharashtra,Pin Code: 410218,Police Station: KALAMBOLI,North By: 11.00 MT WIDE RD,South By: PATH WAY,East By: 11.00 MT WIDE RD,West By: 8.00 MT WIDE RD,</t>
  </si>
  <si>
    <t>RAJARAM BALWANT KANOUJIYA</t>
  </si>
  <si>
    <t>MH0170610004370</t>
  </si>
  <si>
    <t>PRAVIN VITTHALRAO SHINDE/</t>
  </si>
  <si>
    <t>Building Name: PAWAN CHS LTD,House No: 07,Floor No: GR+1 FLR,Plot No: C-7,Sector Ward No: 07,Land Mark: NR.PILLAI GLOBAL SCHOOL,Village: NEW PANVEL-EAST,Location: Panvel,Taluka: PANVEL,State: Maharashtra,Pin Code: 410206,Police Station: PANVEL,Phone No: 9768749819,</t>
  </si>
  <si>
    <t>GUT No: PLOT NO-C-7,Building Name: PAWAN CHS LTD,House No: 07,Floor No: GR+1ST F,Plot No: C-7,Sector Ward No: 07,Land Mark: NR.PILLAI COLLAGE,Village: NEW PANVEL-WEST,Location: Panvel,Taluka: PANVEL,State: Maharashtra,Pin Code: 410206,Police Station: PANVEL,North By: ROOM NO.12,South By: PATHWAY,East By: ROOM NO.06,West By: ROOM NO.08,</t>
  </si>
  <si>
    <t>PRAVIN VITTHALRAO SHINDE</t>
  </si>
  <si>
    <t>MH0170110004669</t>
  </si>
  <si>
    <t>RAKESH NAVINCHANDRA PARMAR/</t>
  </si>
  <si>
    <t>Building Name: SHREEJI KRUPA CHS LTD,House No: A-11,Sector Ward No: SECTOR-11,Land Mark: NR.RADHA KRISHNA TEMPLE,Village: JUHU GAON,VASHI,Location: VASHI,Taluka: THANE,State: Maharashtra,Pin Code: 400705,Police Station: VASHI,Phone No: 9820564645,</t>
  </si>
  <si>
    <t>GUT No: 34,Building Name: SILVER CASTLE,House No: 203,Floor No: 2ND FLR,Plot No: 34,Sector Ward No: 52,Land Mark: NR.POLICE CHOUKI,Village: DRONAGIRI,Location: ONGC-dronagiri,Taluka: URAN,State: Maharashtra,Pin Code: 400702,Police Station: URAN,North By: PLOT NO.33,South By: PLOT NO.35,East By: 15.00 MT WIDE RD,West By: PLOT NO.40 &amp; 41,</t>
  </si>
  <si>
    <t>RAKESH NAVINCHANDRA PARMAR</t>
  </si>
  <si>
    <t>MH0170600100777</t>
  </si>
  <si>
    <t>KASARE VISHWAS SHANTARAM/KADAM ASHA PRAKASH</t>
  </si>
  <si>
    <t>KAMBLE ANANT GUNAJI/KAMBLE ASHOK R/</t>
  </si>
  <si>
    <t>Building Name: MUNCIPAL KAMGAR VASAHAT,House No: CHAWL.NO.21/27,Street Name: WAMAN T.PATIL MARG,Land Mark: DR B A NAGAR,Village: GOVANDI,Location: Govandi,Taluka: MUMBAI,State: Maharashtra,Pin Code: 400088,Police Station: GOVANDI,Phone No: 2225587066,/Building Name: MUNCIPAL KAMGAR VASAHAT,House No: CHAWL.NO.21/27,Street Name: DR.B.A. NAGAR,,Land Mark: WAMAN T.PATIL MARG,Village: GOVANDI,Location: Govandi,Taluka: MUMBAI,State: Maharashtra,Pin Code: 400088,Police Station: GOVANDI,Phone No: 2225587066,</t>
  </si>
  <si>
    <t>NEW KAMGAR VASAHAT,V.T.MARG,GOVANDI , MU MBAI/CHAWL NO.13/14,DR.AMBEDKAR NAGAR,GOVANDI , MUMBAI/</t>
  </si>
  <si>
    <t>Building Name: SHREE GANESH KRUPA,House No: A-202,Plot No: 46,Sector Ward No: 09,Land Mark: KAMOTHE,Village: KAMOTHE,Location: KAMOTHE,Taluka: NAVI MUMBAI,State: Maharashtra,Pin Code: 410209,Police Station: KAMOTHE,Phone No: 2225587066,</t>
  </si>
  <si>
    <t>KASARE VISHWAS SHANTARAM,  KADAM ASHA PRAKASH</t>
  </si>
  <si>
    <t>MH0170610005440</t>
  </si>
  <si>
    <t>SANJAY RAMSURAT PRAJAPATI/</t>
  </si>
  <si>
    <t>Building Name: VARADVINAYAK CHS LTD,House No: 701,Street Name: SAHAR ROAD,Land Mark: OPP. VIJAY NAGAR HALL,Village: ANDHERI EAST,Location: Andheri East,Taluka: MUMBAI,State: Maharashtra,Pin Code: 400069,Police Station: ANDHERI EAST,Phone No: 809709679,</t>
  </si>
  <si>
    <t>GUT No: 19/1A/2A/2,3,4,5,Building Name: AVIGHNA RESIDENCY,House No: 302-A-WING,Floor No: 3RD FLR,Plot No: 19,Street Name: BOPELE VILLAGE,Land Mark: NEAR HAJARE NAGAR,Village: BOPELE,Location: Karjat  (Raigarh(MH)),Taluka: KARJAT,State: Maharashtra,Pin Code: 410201,Police Station: KARJAT,North By: A-WING,South By: BOPELE ROAD,East By: INTERNAL ROAD,West By: PATIL HOUSE,</t>
  </si>
  <si>
    <t>SANJAY RAMSURAT PRAJAPATI</t>
  </si>
  <si>
    <t>MH0170610005189</t>
  </si>
  <si>
    <t>ANIL BANKELAL SHARMA/</t>
  </si>
  <si>
    <t>Building Name: MANIRAM CHAWL,House No: 3/6,Floor No: GROUND,Street Name: SANMANSINGH ROAD,Land Mark: NR.NAV JEEVAN ROAD,Village: BHANDUP WEST,Location: Bhandup West,Taluka: MUMBAI,State: Maharashtra,Pin Code: 400078,Police Station: BHANDUP,Phone No: 9833748901,</t>
  </si>
  <si>
    <t>GUT No: 180 H.NO.3/2,Building Name: SAI KIRAN HEIGHTS,House No: 503,Floor No: 5 TH FLR,Plot No: S.NO.180.H.N.3/2,Land Mark: BADLAPUR  HIGH SCHOOL,Village: BADLAPUR EAST,Location: Badlapur E.D.,Taluka: AMBERNATH,State: Maharashtra,Pin Code: 421503,Police Station: BADLAPUR,North By: ROAD,South By: PROP.OF WAMAN,East By: SR.NO-171,West By: SR.NO.170,</t>
  </si>
  <si>
    <t>ANIL BANKELAL SHARMA</t>
  </si>
  <si>
    <t>MH0170610005749</t>
  </si>
  <si>
    <t>CHANDRAKANT A KSHIRSAGAR/</t>
  </si>
  <si>
    <t>GUT No: 43/0,Building Name: TRIDEV CHS LTD,House No: 19,Floor No: 1 ST FLR,Street Name: NR.DATTA MANDIR,Sector Ward No: YUGANTAK HSG COMPLEX,Land Mark: NR.SHANTI NIKETAN CHS,Village: SUKHAPUR,Location: Panvel City,Taluka: PANVEL,State: Maharashtra,Pin Code: 410206,Police Station: PANVEL,Phone No: 7208571893,</t>
  </si>
  <si>
    <t>GUT No: 43/0,Building Name: TRIDEV CO.OP.HSG.SO.LTD,House No: 19,Floor No: 1 ST FLR,Plot No: S.N.43/0,Land Mark: NR.SHANTI NIKETAN CHS,Village: PALIDEVAD-SUKHAPUR,Location: Panvel City,Taluka: PANVEL,State: Maharashtra,Pin Code: 410206,Police Station: PANVEL,North By: N-1 BLDG (TRIVDEV),South By: SHANTI NIKETAN CHS,East By: THE NEST BLDG,West By: ROAD,</t>
  </si>
  <si>
    <t>CHANDRAKANT A KSHIRSAGAR</t>
  </si>
  <si>
    <t>MH0170610005316</t>
  </si>
  <si>
    <t>YOGESH DHARMA PATIL/SAYALI SANJAY INGALE</t>
  </si>
  <si>
    <t>Building Name: KALYAN DIPTI CHS.,House No: A/2,Floor No: 1 ST FLR,Street Name: PARADISA HOTEL,Land Mark: NR. BIRLA COLLEGE,Village: KALYAN WEST,Location: Kalyan City,Taluka: THANE,State: Maharashtra,Pin Code: 421301,Police Station: KALAYAN WEST,Phone No: 9699969396,/Building Name: KALYAN DIPTI CHS.,House No: A/2,Floor No: 1 ST FLR,Street Name: PARADISA HOTEL,Land Mark: NR. BIRLA COLLEGE,Village: KALYAN WEST,Location: Kalyan City,Taluka: THANE,State: Maharashtra,Pin Code: 421301,Police Station: KALAYAN WEST,Phone No: 7666777696,</t>
  </si>
  <si>
    <t>GUT No: 56A/3/5/6A/4,Building Name: DEEPAK CASTLE,House No: A WING/001,Floor No: GROUND,Land Mark: NR. UMBARDE ROAD,Village: KALYAN WEAST,Location: Kalyan City,Taluka: THANE,State: Maharashtra,Pin Code: 421301,Police Station: KALYAN,North By: PAVT BUNGLOW,South By: B WING,East By: OPEN SPACE,West By: OPEN SPACE,</t>
  </si>
  <si>
    <t>YOGESH DHARMA PATIL,  SAYALI SANJAY INGALE</t>
  </si>
  <si>
    <t>MH0170610005113</t>
  </si>
  <si>
    <t>ANANDA GANGADHAR SAWANT/KAMAL ANANDA SAWANT</t>
  </si>
  <si>
    <t>Building Name: OM RESIDENCY,House No: 304,Floor No: 3 RD FLR,Plot No: 82,Sector Ward No: MIDDLE CLASS CHS LTD,Land Mark: BEHIND PUROHIT HOSPITAL,Village: PANVEL,Location: Panvel City,Taluka: PANVEL,State: Maharashtra,Pin Code: 410206,Police Station: PANVEL,Phone No: 9920945749,/Building Name: OM RESIDENCY,House No: 304,Floor No: 3 RD FLR,Plot No: 82,Street Name: MIDDLE CLASS HSG SOCIETY,Land Mark: BEHIND PUROHIT HOSPITAL,Village: PANVEL,Location: Panvel City,Taluka: PANVEL,State: Maharashtra,Pin Code: 410206,Police Station: PANVEL,Phone No: 9920945749,</t>
  </si>
  <si>
    <t>GUT No: SUB PLOT NO.89,Building Name: OM  RESIDENCY,House No: 304,Floor No: 3 RD FLR,Plot No: FINAL PLOT-205 (SOC,Land Mark: NR. PUROHIT HOSPITAL,Village: OLD PANVEL,Location: Panvel City,Taluka: PANVEL,State: Maharashtra,Pin Code: 410206,Police Station: PANVEL,North By: SOCIETY PLOT NO-87,South By: ROAD,East By: SOCIETY PLOT NO-81,West By: SOCIETY PLOT NO-83,</t>
  </si>
  <si>
    <t>ANANDA GANGADHAR SAWANT,  KAMAL ANANDA SAWANT</t>
  </si>
  <si>
    <t>MH0170610004956</t>
  </si>
  <si>
    <t>SACHIN MAHADEV BHUIMBAR/SUNIL MAHADEV BHUIMBAR</t>
  </si>
  <si>
    <t>Building Name: SIDDHIVINAYAK RAHIVASHI SANGH,House No: ROOM NO.19,Plot No: CHAWL NO-01,Sector Ward No: NEW AGRIPADA,Land Mark: NEW AGRIPADA,Village: SANTACRUZ-EAST,Location: Santacruz(East),Taluka: MUMBAI,State: Maharashtra,Pin Code: 400055,Police Station: SANTACRUZ,Phone No: 9987378789,/Building Name: KAMALA NAGAR,House No: ROOM NO.F/85,Street Name: JASMIN MILL ROAD,Land Mark: SHAU NAGAR POST OFFICE,Village: MAHIM-EAST,Location: Dharavi Road,Taluka: MUMBAI,State: Maharashtra,Pin Code: 400017,Police Station: MAHIM,Phone No: 9987378789,</t>
  </si>
  <si>
    <t>GUT No: 153/0 AND 154/0,Building Name: VAASTUSIDDHI ALPS-BLDG NO.06,House No: 301/A-WING,Floor No: 3RD FLR,Plot No: 153/0 AND 154/0,Land Mark: NR.GAONDEVI TEMPLE,Village: VAKADI,Location: Panvel,Taluka: PANVEL,State: Maharashtra,Pin Code: 410206,Police Station: PANVEL,North By: B.NO.5,South By: B.NO.7,East By: B-WING,West By: OPEN SPACE,</t>
  </si>
  <si>
    <t>SACHIN MAHADEV BHUIMBAR,  SUNIL MAHADEV BHUIMBAR</t>
  </si>
  <si>
    <t>MH0170610003105</t>
  </si>
  <si>
    <t>PAWAN KUMAR PAL/RAJ KUMAR PAL</t>
  </si>
  <si>
    <t>GUT No: S.NO.23/1A,Building Name: MADHUBAN HSG.SOC.,House No: .,Floor No: .,Plot No: .,Street Name: .,Street No: 7,Sector Ward No: PARVATI APTS.,Land Mark: .,Village: SANGVI  PUNE,Location: Sangavi,Taluka: PUNE,State: Maharashtra,Pin Code: 411027,Police Station: PUNE,Phone No: 8793713585,/Building Name: GHARKUL CHS.,House No: R.NO.21,Floor No: .,Plot No: 30,Street Name: .,Street No: .,Sector Ward No: SECTOR-16A,Land Mark: .,Village: NERUL,Location: Nerul Node-II,Taluka: NAVI MUMBAI,State: Maharashtra,Pin Code: 400706,Police Station: NERUL,Phone No: 8793713585,</t>
  </si>
  <si>
    <t>Building Name: ARIHANT APT.,House No: 302,Floor No: 3RD FLR.,Plot No: D-108,Street Name: .,Street No: .,Sector Ward No: SECTOR-20,Land Mark: AGARI KOLI SANSKRUTI BHA,Village: NERUL,Location: Nerul Node-II,Taluka: NAVI MUMBAI,State: Maharashtra,Pin Code: 400706,Police Station: NERUL,North By: PLOT NO.101,South By: PLOT NO.109,East By: INTERNAL ROAD,West By: BLDG.,</t>
  </si>
  <si>
    <t>PAWAN KUMAR PAL,  RAJ KUMAR PAL</t>
  </si>
  <si>
    <t>MH0170610005185</t>
  </si>
  <si>
    <t>JAYENDRA PANDURANG PAWAR/</t>
  </si>
  <si>
    <t>Building Name: PRAJAPATI PAWAN HOMES,House No: 306/A,Floor No: 3 RD FLR,Land Mark: SWAPN  BUNGALOW,Village: ADAI,Location: Panvel City,Taluka: PANVEL,State: Maharashtra,Pin Code: 410206,Police Station: PANVEL,Phone No: 8655560220,</t>
  </si>
  <si>
    <t>GUT No: 145 H.NO.1+2+3,Building Name: PUSHP VINAYAK COMPLEX-BLDG NO.15,House No: 1507,Floor No: 2ND FLR,Plot No: S.N.145 H.NO.1+2+3,Land Mark: NR. SATYA JYOT BLDG,Village: ADAI,Location: Panvel City,Taluka: PANVEL,State: Maharashtra,Pin Code: 410206,Police Station: ADAI,North By: OPEN SPACE,South By: INTERNAL ROAD,East By: OPEN SPACE,West By: ROAD,</t>
  </si>
  <si>
    <t>JAYENDRA PANDURANG PAWAR</t>
  </si>
  <si>
    <t>MH0170610005057</t>
  </si>
  <si>
    <t>GANESH MARUTHI KAMBLE/NEETA GANESH KAMBLE</t>
  </si>
  <si>
    <t>Building Name: SIDDHIVINAYAK APT,House No: APT NO.NL-4/48/5,Plot No: BLDG NO.48,Street Name: NR.DATTA MANDIR,Sector Ward No: SECTOR-11,Land Mark: OPP.SHIVAJI STATUE,Village: NERUL-EAST,Location: Nerul Node-II,Taluka: NAVI MUMBAI,State: Maharashtra,Pin Code: 400706,Police Station: NERUL,Phone No: 9702899971,/Building Name: SIDDHIVINAYAK APT,House No: APT NO.NL-4/48/5,Plot No: BLDG NO.48,Street Name: NR.DATTA MANDIR,Sector Ward No: SECTOR-11,Land Mark: OPP.SHIVAJI STATUE,Village: NERUL-EAST,Location: Nerul Node-II,Taluka: NAVI MUMBAI,State: Maharashtra,Pin Code: 400706,Police Station: NERUL,Phone No: 8652793440,</t>
  </si>
  <si>
    <t>GUT No: PLOT NO.106/112,Building Name: SHREE COMPLEX CHS LTD,House No: 402/D-WING,Floor No: 4 TH FLR,Plot No: 106/112,Sector Ward No: 14,Land Mark: NR . MANASSROWAR SWEET,Village: KAMOTHE,Location: KAMOTHE,Taluka: NAVI MUMBAI,State: Maharashtra,Pin Code: 410209,Police Station: KAMOTHE,North By: INTERNAL ROAD,South By: ROAD,East By: ROAD,West By: C WING,</t>
  </si>
  <si>
    <t>GANESH MARUTHI KAMBLE,  NEETA GANESH KAMBLE</t>
  </si>
  <si>
    <t>MH0170610003324</t>
  </si>
  <si>
    <t>HARISH MAHADEO BOMBALE/SEEMA HARISH BOMBALE</t>
  </si>
  <si>
    <t>RAJENDRA BHUMAIAH AMBATI</t>
  </si>
  <si>
    <t>GUT No: HOUSE NO.02,Building Name: OM KALAWATI DARSHAN CHS LTD,House No: 02,Floor No: GROUND,Plot No: 15,Land Mark: NR CHINAR HOTEL,Village: BADLAPUR EAST,Location: Badlapur E.D.,Taluka: THANE,State: Maharashtra,Pin Code: 421503,Police Station: BADLAPUR,Phone No: 8369151846,/GUT No: HOUSE NO.02,Building Name: OM KALAWATI DARSHAN CHS LTD,House No: 02,Floor No: GROUND,Plot No: 15,Land Mark: NR CHINAR HOTEL,Village: BADLAPUR,Location: Badlapur E.D.,Taluka: THANE,State: Maharashtra,Pin Code: 421503,Police Station: BADLAPUR,Phone No: 8369151846,</t>
  </si>
  <si>
    <t>Building Name: ZIA MASOOM SHAH CHAWL-31-33,House No: R.NO.13,Floor No: GROUND,Street Name: N.M. JOSHI MARG,Land Mark: N.M. JOSHI MARG,Village: LOWER PAREL,Location: LOWER PAREL,Taluka: MUMBAI,State: Maharashtra,Pin Code: 400013,Police Station: LOWER PAREL,Phone No: 9619717141,</t>
  </si>
  <si>
    <t>Building Name: OM KALAWATI DARSHAN CHS,House No: 02,Floor No: GROUND,Plot No: 15,Land Mark: CHINAR HOTEL,Village: KULGAON,Location: Kulgaon,State: Maharashtra,Pin Code: 421503,Police Station: BADLAPUR,North By: ROAD,South By: GURU DARSHAN,East By: OPEN SPACE,West By: SHUBH SARASWATI DARSHAN,</t>
  </si>
  <si>
    <t>HARISH MAHADEO BOMBALE,  SEEMA HARISH BOMBALE</t>
  </si>
  <si>
    <t>MH0170610006411</t>
  </si>
  <si>
    <t>GUT No: 20 H NO.6,7,Building Name: OM KALAWATI DARSHAN CHS LTD,House No: 02,Floor No: GROUND,Plot No: 15,Land Mark: CHINAR HOTEL,Village: KULGAON- BADLAPUR,Location: Kulgaon,Taluka: THANE,State: Maharashtra,Pin Code: 421503,Police Station: BADLAPUR,North By: ROAD,South By: GURU DARSHAN,East By: OPEN SPACE,West By: SUBH SARASWATI DARSHAN,</t>
  </si>
  <si>
    <t>MH0170610005631</t>
  </si>
  <si>
    <t>SHUDDHODHAN PANDURANG GAIKWAD/RAMA S GAIKWAD</t>
  </si>
  <si>
    <t>Building Name: RAHUL NAGAR,House No: 375,Sector Ward No: BEHIND MULUND DARSHAN,Land Mark: BEHIND MULUND DARSHAN,Village: MULUND,Location: Mulund East,Taluka: MUMBAI,State: Maharashtra,Pin Code: 400081,Police Station: MULUND WEST,Phone No: 9029103550,/Building Name: RAHUL NAGAR,House No: 375,Sector Ward No: BEHIND MULUND DARSHAN,Land Mark: BEHIND MULUND DARSHAN,Village: MULUND,Location: Mulund East,Taluka: MUMBAI,State: Maharashtra,Pin Code: 400081,Police Station: MULUND WEST,Phone No: 9920744016,</t>
  </si>
  <si>
    <t>GUT No: S.NO.97,Building Name: SURYA PARK RESIDENCY,House No: 203/A,Floor No: 2ND,Plot No: 02,Land Mark: DHAMOTE,Village: DHAMOTE,Location: Karjat  (Raigarh(MH)),Taluka: KARJAT,State: Maharashtra,Pin Code: 410201,Police Station: KARJAT,North By: B WING,South By: ANAND HOUSE,East By: OPEN SPACE,West By: MURBAD ROAD,</t>
  </si>
  <si>
    <t>SHUDDHODHAN PANDURANG GAIKWAD</t>
  </si>
  <si>
    <t>MH0170610001473</t>
  </si>
  <si>
    <t>SHATRUGHAN SUKESHAWAR SAH/CHANDADEVI SHATRUGHAN SAH</t>
  </si>
  <si>
    <t>Building Name: CHANDRESH NILKANTH SOC.,House No: 206/WING B,Floor No: 2.,Street Name: KALYAN SHILPATA ROAD,Land Mark: LODHA HEAVEN,Village: DOMBIVALI -E,Location: Manpada,Taluka: THANE,State: Maharashtra,Pin Code: 421204,Police Station: DOMBIVALI,Phone No: 9322504714,/Building Name: CHANDRESH NILKANTH SOC.,House No: 206/WING B,Floor No: 2.,Street Name: KALYAN SHILPATA ROAD,Land Mark: LODHA HEAVEN,Village: DOMBIVALI -E,Location: Manpada,Taluka: THANE,State: Maharashtra,Pin Code: 421204,Police Station: DOMBIVALI,Phone No: 9322504714,</t>
  </si>
  <si>
    <t>Building Name: CHANDRESH KEDAR A TO G CHS LTD,House No: D/205,Floor No: SECOND,Street Name: KALYAN SHIL ROAD,Sector Ward No: LODHA HEAVEN,Land Mark: LODHA HEAVAN,Village: NILJE-DOMBIVALI-EAST,Location: Dombivali,Taluka: AMBERNATH,State: Maharashtra,Pin Code: 421201,Police Station: DOMBIVALI,North By: GARDEB,South By: KALA SOCIETY,East By: ROAD,West By: INTERNAL ROAD,</t>
  </si>
  <si>
    <t>SHATRUGHAN SUKESHAWAR SAH,  CHANDADEVI SHATRUGHAN SAH</t>
  </si>
  <si>
    <t>MH0170600108405</t>
  </si>
  <si>
    <t>VINEET EKNATH THALE/</t>
  </si>
  <si>
    <t>GHANWAT AMOL BHANUDAS</t>
  </si>
  <si>
    <t>Building Name: DHONDU GOVIND NIWAS,House No: FLAT NO- 02,Floor No: 2ND,Street Name: SHIRAVNE MARKET,Sector Ward No: SECTOR- 1,Land Mark: NR. RAJIV GANDHI BRIDGE,Village: KOPROLI,Location: Nerul Node-III,Taluka: NERUL,State: Maharashtra,Pin Code: 400706,Police Station: NERUL,Phone No: 7039039039,</t>
  </si>
  <si>
    <t>C.5,FLAT NO-E138, PANCHWATI APARTMENT, SECTOR NO-8, NERUL(W), NEW MUMBAI Land Mark: NEW MUMBAI, Pin Code: 400706,</t>
  </si>
  <si>
    <t>Building Name: FORTUNE GARDEN I MARIGOLD WING,House No: 203,Floor No: 2ND,Plot No: 452A 454 797 800796A,Land Mark: VILLAGE-KOPROLI,PANVEL,Village: KOPROLI,Location: Koproli,Taluka: NAVI MUMBAI,State: Maharashtra,Pin Code: 410206,Police Station: PANVEL,</t>
  </si>
  <si>
    <t>VINEET EKNATH THALE</t>
  </si>
  <si>
    <t>MH0170110006814</t>
  </si>
  <si>
    <t>Building Name: I MARIGOLD WING- FORTUNE  GARDEN,House No: 203,Floor No: 2ND,Plot No: 452A 454 797 799 800,Land Mark: OPP GAONDEVI MANDIR,Village: KOPROLI,Location: Koproli,Taluka: PANVEL,State: Maharashtra,Pin Code: 410206,Police Station: PANVEL,North By: C- WING,South By: OPEN SPACE,East By: CHAWL,West By: H- WING,</t>
  </si>
  <si>
    <t>MH0170610005895</t>
  </si>
  <si>
    <t>OBAIDUR REHMAN SIDDIQUI/</t>
  </si>
  <si>
    <t>Building Name: AL-BADAR HAMARA GHAR CHS LTD,House No: 304,Floor No: 3RD,Plot No: B-25,Street Name: MILLAT NAGAR,Land Mark: NR.LOKHANDWALA,Village: ANDHERI,Location: Andheri,Taluka: MUMBAI,State: Maharashtra,Pin Code: 400053,Police Station: ANDHERI,Phone No: 8080063533,</t>
  </si>
  <si>
    <t>GUT No: 62/61/60/10/5/5A/2/0,Building Name: RIVER TOUCH,House No: 602/604-B WING,Floor No: 6TH,Land Mark: OPP.D.P.ROAD,Village: CHINCHVALI,Location: Panvel,Taluka: KHALAPUR,State: Maharashtra,Pin Code: 410206,Police Station: PANVEL,North By: OPEN PLOT,South By: ROAD,East By: A WING,West By: RIVER,</t>
  </si>
  <si>
    <t>OBAIDUR REHMAN SIDDIQUI</t>
  </si>
  <si>
    <t>MH0170610005740</t>
  </si>
  <si>
    <t>NEYAZ AHMED SIDDHIQUI/</t>
  </si>
  <si>
    <t>GUT No: .,Building Name: .,House No: C-611,Floor No: .,Plot No: .,Street Name: MOHD RAFIQ NAGAR,Street No: .,Sector Ward No: SHIVAJI NAGAR,Land Mark: BISMILLAH MASJID,Village: GOVANDI,Location: Govandi,Taluka: MUMBAI,State: Maharashtra,Pin Code: 400088,Police Station: GOVANDI,Phone No: 8689819997,</t>
  </si>
  <si>
    <t>GUT No: S.NO.151 H.NO.24,Building Name: S. K . HOMES,House No: 301/302,Floor No: 3 RD FLR,Plot No: .,Street Name: .,Street No: .,Sector Ward No: .,Land Mark: VILL-MAMDAPUR,Village: MAMDAPUR,Location: Karjat  (Raigarh(MH)),Taluka: KARJAT,State: Maharashtra,Pin Code: 410201,Police Station: NERAL,North By: ROAD,South By: OPEN PLOT,East By: OPEN PLOT,West By: OPEN PLOT,</t>
  </si>
  <si>
    <t>NEYAZ AHMED SIDDHIQUI</t>
  </si>
  <si>
    <t>MH0170610005303</t>
  </si>
  <si>
    <t>MAHENDRA MOJIRAM WALMIKI/</t>
  </si>
  <si>
    <t>Building Name: RADHAKRISHNA APT,House No: 301,Floor No: 3RD FLR,Land Mark: NR BUS STAND BHISEGAON,Village: BHISEGAON,Location: Karjat  (Raigarh(MH)),Taluka: KARJAT,State: Maharashtra,Pin Code: 410201,Police Station: KARJAT,Phone No: 9657467005,7887552003,</t>
  </si>
  <si>
    <t>GUT No: 20/A/5/A/1/2, 20/A/5,Building Name: SHIV SAI RESIDENCY,House No: 305,Floor No: 3RD FLR,Plot No: 2,3,4,Village: KARJAT,Location: Karjat  (Raigarh(MH)),Taluka: RAIGAD,State: Maharashtra,Pin Code: 410201,Police Station: KARJAT,North By: OPEN SPACE,South By: INTERNAL RD,East By: B WING,West By: OPEN SPACE,</t>
  </si>
  <si>
    <t>MAHENDRA MOJIRAM WALMIKI</t>
  </si>
  <si>
    <t>MH0170610006339</t>
  </si>
  <si>
    <t>SHEEBA NISAR KHAN/</t>
  </si>
  <si>
    <t>GUT No: 23/N/1,Plot No: 23/N/1,Street Name: SHIVAJI NAGAR,Street No: 03,Land Mark: NR GEETA VILAS MANDIR,Village: GOVANDI,Location: Shivaji Nagar  (Mumbai),Taluka: MUMBAI,State: Maharashtra,Pin Code: 400043,Police Station: GOVANDI,Phone No: 9594513338,</t>
  </si>
  <si>
    <t>GUT No: B-KHG-SWP-L-12,Building Name: SWAPNAPOORTI HSG SCHEME,House No: 702,Floor No: 7TH FLR,Sector Ward No: 36,Land Mark: SEC 36,Village: KHAGHAR,Location: Kharghar,Taluka: NAVI MUMBAI,State: Maharashtra,Pin Code: 410210,Police Station: KHARGHAR,North By: AS ON SITE,South By: AS ON SITE,East By: AS ON SITE,West By: AS ON SITE,</t>
  </si>
  <si>
    <t>SHEEBA NISAR KHAN</t>
  </si>
  <si>
    <t>MH0170610005982</t>
  </si>
  <si>
    <t>SANDIP GOPINATH GHARAT/SHIVANI SANDEEP GHARAT</t>
  </si>
  <si>
    <t>Building Name: SAI DHAM CHS,House No: 103/BLDG NO. 7,Floor No: 1ST,Street Name: PALIDEVAD,Land Mark: BEHIND SAI SAMRAT HOTEL,Village: SUKHAPUR,Location: Panvel,Taluka: PANVEL,State: Maharashtra,Pin Code: 410206,Police Station: PANVEL,Phone No: 9833664716,/Building Name: SAI DHAM CHS,House No: 103/BLDG NO. 7,Floor No: 1ST,Street Name: PALIDEVAD,Land Mark: BEHIND SAI SAMRAT HOTEL,Village: SUKHAPUR,Location: Panvel,Taluka: PANVEL,State: Maharashtra,Pin Code: 410206,Police Station: PANVEL,Phone No: 8097940302,</t>
  </si>
  <si>
    <t>GUT No: G.NO.21A/H.NO.3,Building Name: SAI DHAM CO-OP.HSG.SOC.LTD,House No: 103,Floor No: 1ST,Street Name: BLDG NO 07,Land Mark: NR.SAI SAMRAT HOTEL,Village: PALIDEVAD,Location: Panvel,Taluka: PANVEL,State: Maharashtra,Pin Code: 410206,Police Station: PANVEL,North By: PANVEL MATHERAN ROAD,South By: PROP.OF M/S.BANSAL,East By: G.NO.22,West By: G.NO.18,</t>
  </si>
  <si>
    <t>SANDIP GOPINATH GHARAT, SHIVANI SANDEEP GHARAT</t>
  </si>
  <si>
    <t>MH0170610006015</t>
  </si>
  <si>
    <t>AMIT MOHAN JADHAV/</t>
  </si>
  <si>
    <t>GUT No: G.NO.50A,Building Name: SAINATH CHS.LTD. BLDG.NO.A-2,House No: 201/A-WING,Floor No: 2ND FLR.,Plot No: 1 TO 3,Street Name: .,Street No: .,Sector Ward No: YUGANTAK COLONY,Land Mark: NR.DR.MUMBAIKAR CLINIC,Village: PALIDEVAD-SUKAPUR,Location: Panvel,Taluka: PANVEL,State: Maharashtra,Pin Code: 410206,Police Station: PANVEL,Phone No: 9029131413,</t>
  </si>
  <si>
    <t>GUT No: G.NO.50-A,Building Name: SAINATH CHS LTD,BLDG NO.A-2,House No: 201,Floor No: 2ND FLR,Plot No: 1,2 &amp; 3,Sector Ward No: YUGANTAK COLONY,Land Mark: NR.DR.MUMBAIKAR CLINIC,Village: PALIDEVAD-SUKHAPUR,Location: Panvel,Taluka: PANVEL,State: Maharashtra,Pin Code: 410206,Police Station: PANVEL,North By: PRERNA SOCIETY,South By: GANESH BLDG,East By: OPEN SPACE,West By: BLDG NO.A-1,</t>
  </si>
  <si>
    <t>AMIT MOHAN JADHAV</t>
  </si>
  <si>
    <t>MH0170610006506</t>
  </si>
  <si>
    <t>DEVANAND NARAYAN SONAWANE/VIJAYMALA DEVANAND SONAWANE</t>
  </si>
  <si>
    <t>Building Name: BMC COLONY,House No: ROOM NO.08,Plot No: BLDG NO.A-1,Land Mark: NR.BMC OFFICE,Village: KAPUR BAVADI,Location: Chitalsar Manpada,Taluka: THANE-WEST,State: Maharashtra,Pin Code: 400607,Police Station: KAPUR BAVADI,Phone No: 7045998662,/Building Name: BMC COLONY,House No: ROOM NO.08,Plot No: BLDG NO.A-1,Land Mark: NR.BMC OFFICE,Village: KAPUR BAVADI,Location: Chitalsar Manpada,Taluka: THANE-WEST,State: Maharashtra,Pin Code: 400607,Police Station: KAPUR BAVADI,Phone No: 8655718045,</t>
  </si>
  <si>
    <t>GUT No: S.N.128/1,2,3,Building Name: MIRADOR UTSAV,House No: 204/F-BUILDING,Floor No: 2ND FLR,Plot No: S.N.128/1,2,3,Land Mark: VILLAGE VEHLOLI,Village: VEHLOLI,Location: Shahapur  (Thane),Taluka: SHAHAPUR,State: Maharashtra,Pin Code: 421601,Police Station: SHAHAPUR,North By: OPEN SPACE,South By: H-BLDG,East By: G-WING,West By: OPEN SPACE,</t>
  </si>
  <si>
    <t>DEVANAND NARAYAN SONAWANE,  VIJAYMALA DEVANAND SONAWANE</t>
  </si>
  <si>
    <t>MH0170610005443</t>
  </si>
  <si>
    <t>DEEPAK ANIL SALUNKHE/</t>
  </si>
  <si>
    <t>Building Name: SHRI SHIV SAMARTH BUILDING,House No: 502,Floor No: 5TH FLR,Sector Ward No: RAMESHWADI,Land Mark: NR.DAM,Village: BADLAPUR-WEST,Location: Badlapur E.D.,Taluka: AMBERNATH,State: Maharashtra,Pin Code: 421503,Police Station: BADLAPUR,Phone No: 8108960844,</t>
  </si>
  <si>
    <t>GUT No: 69.H.N.1/B/1 &amp; 1/B/2,Building Name: KALPVRUKSHA-AMRUTDHARA,House No: 203/A-WING,Floor No: 2ND FLR,Plot No: S.N.69.H.N.1/B/1 &amp; 1,Land Mark: NR.BHOSALE NAGAR,Village: SHIRGAON,Location: Shirgaon,Taluka: AMBERNATH,State: Maharashtra,Pin Code: 421601,Police Station: BADLAPUR,North By: OPEN SPACE,South By: B-WNG,East By: OPEN SPACE,West By: GARDEN,</t>
  </si>
  <si>
    <t>DEEPAK ANIL SALUNKHE</t>
  </si>
  <si>
    <t>MH0170610005948</t>
  </si>
  <si>
    <t>ARUN KRISHNA KAMBLE</t>
  </si>
  <si>
    <t>GUT No: .,Building Name: C G S COLONY,House No: ROOM NO.2069,Floor No: .,Plot No: .,Street Name: S M ROAD,Street No: .,Sector Ward No: 7,Land Mark: NR.SARASWAT BANK,Village: ANTOP HILL WADALA,Location: Antop Hill,Taluka: MUMBAI,State: Maharashtra,Pin Code: 400037,Police Station: WADALA,Phone No: 8419990005,</t>
  </si>
  <si>
    <t>MH0170610006269</t>
  </si>
  <si>
    <t>CHANDRAKANT LAXMAN SHEWALE/SMITA CHANDRAKANT SHEWALE</t>
  </si>
  <si>
    <t>GUT No: 01,Building Name: NANDADEEP CHS. LTD.,House No: ROOM NO.01,Plot No: PLOT NO.C-33,Sector Ward No: SECTOR NO.12,Land Mark: NEAR GANESH MANDIR,Village: KHARGHAR,Location: Kharghar,Taluka: NAVI MUMBAI,State: Maharashtra,Pin Code: 410210,Police Station: KHARGHAR,Phone No: 8879909602,/GUT No: 01,Building Name: NANDADEEP CHS. LTD.,House No: ROOM NO.01,Plot No: PLOT NO.C-33,Sector Ward No: SECTOR NO.12,Land Mark: NEAR GANESH MANDIR,Village: KHARGHAR,Location: Kharghar,Taluka: NAVI MUMBAI,State: Maharashtra,Pin Code: 410210,Police Station: KHARGHAR,Phone No: 7506498459,</t>
  </si>
  <si>
    <t>GUT No: 145,Building Name: PUSHP VINAYAK COMPLEX,House No: FLAT NO.701,Floor No: GROUND,Street Name: S.NO.145,Sector Ward No: H.NO. 1+2+3,Land Mark: NEAR SATYA JYOTI BLDG.,Village: VILL. ADAI,Location: Adai,Taluka: PANVEL,State: Maharashtra,Pin Code: 410206,Police Station: PANVEL,North By: ROAD,South By: OPEN SPACE,East By: CONSTRUCTION,West By: BLDG. NO.06,</t>
  </si>
  <si>
    <t>SMITA CHANDRAKANT SHEWALE,  CHANDRAKANT LAXMAN SHEWALE</t>
  </si>
  <si>
    <t>MH0170610006332</t>
  </si>
  <si>
    <t>SUMIT NANDLAL MISHRA/NANDLAL JATASHANKAR MISHRA</t>
  </si>
  <si>
    <t>Building Name: CIDCO COLONY,House No: E-192,Floor No: GROUND,Sector Ward No: 3,Land Mark: NR.SHANKAR MANDIR,Village: AIROLI,Location: Panvel,Taluka: PANVEL,State: Maharashtra,Pin Code: 410206,Police Station: PANVEL,Phone No: 8469908905,/Building Name: CIDCO COLONY,House No: E-192,Floor No: GROUND,Sector Ward No: 3,Land Mark: NR.SHANKAR MANDIR,Village: AIROLI,Location: Panvel,Taluka: PANVEL,State: Maharashtra,Pin Code: 410206,Police Station: PANVEL,Phone No: 8196279440,</t>
  </si>
  <si>
    <t>Building Name: B-KHG-SWP-E-18,House No: 0301,Floor No: 3RD,Street Name: SWAPNAPOORTI HSG.SCHEME,Land Mark: SECTOR 36 KHARGHAR,Village: KHARGHAR,Location: Kharghar,Taluka: NAVI MUMBAI,State: Maharashtra,Pin Code: 410210,Police Station: KHARGHAR,North By: AS ON SITE,South By: AS ON SITE,East By: AS ON SITE,West By: AS ON SITE,</t>
  </si>
  <si>
    <t>NANDLAL JATASHANKAR MISHRA</t>
  </si>
  <si>
    <t>MH0170610006221</t>
  </si>
  <si>
    <t>SAURABH RAMPRAKASH SINGH/SARUP RAMPRAKASH SINGH/NISHA RAMPRAKASH SINGH/RAMPRAKASH RAMDULARE SINGH/</t>
  </si>
  <si>
    <t>GUT No: A-3-02,Building Name: ROYAL MEADOWS,House No: 02,Street Name: MATHERAN RD,Land Mark: BESIDE ARIHANT ARHAM,Village: KOPROLI- PANVEL,Location: Koproli,Taluka: PANVEL,State: Maharashtra,Pin Code: 410206,Police Station: PANVEL,Phone No: 9022626638,/GUT No: A-3-02,Building Name: ROYAL MEADOWS,House No: 02,Street Name: MATHERAN RD,Land Mark: BESIDE ARIHANT ARHAM,Village: KOPROLI- PANVEL,Location: Koproli,Taluka: PANVEL,State: Maharashtra,Pin Code: 410206,Police Station: PANVEL,Phone No: 9820823952,/GUT No: A-3-02,Building Name: ROYAL MEADOWS,House No: 02,Street Name: MATHERAN RD,Land Mark: BESIDE ARIHANT ARHAM,Village: KOPROLI- PANVEL,Location: Koproli,Taluka: PANVEL,State: Maharashtra,Pin Code: 410206,Police Station: PANVEL,Phone No: 9920290987,/GUT No: A-3-02,Building Name: ROYAL MEADOWS,House No: 02,Street Name: MATHERAN RD,Land Mark: BESIDE ARIHANT ARHAM,Village: KOPROLI- PANVEL,Location: Koproli,Taluka: PANVEL,State: Maharashtra,Pin Code: 410206,Police Station: PANVEL,Phone No: 7666650987,/</t>
  </si>
  <si>
    <t>GUT No: 1/10,1/12-1/17,2/0,Building Name: GREEN ACRE CHS LTD,House No: BLDG NO.04, B-04,Floor No: GROUND F,Street Name: WAKDI,Land Mark: WAKDI BUS STOP,Village: WAKDI-PANVEL,Location: Panvel,Taluka: PANVEL,State: Maharashtra,Pin Code: 410206,Police Station: PANVEL,North By: CONSTRUCTION,South By: BLDG-4A,East By: ROAD,West By: OPEN SPACE,</t>
  </si>
  <si>
    <t>SARUP RAMPRAKASH SINGH,  NISHA RAMPRAKASH SINGH,  RAMPRAKASH RAMDULARE SINGH,  SAURABH RAMPRAKASH SINGH</t>
  </si>
  <si>
    <t>MH0170610005876</t>
  </si>
  <si>
    <t>RAUP ABBAS MANIYAR/RESHMA RAUF MANIYAR</t>
  </si>
  <si>
    <t>GUT No: .,Building Name: MAGALMURTI APT,House No: 103/H.NO.464-67,Floor No: 1 ST FLR,Plot No: .,Street Name: .,Street No: .,Sector Ward No: 5,Land Mark: BEHIND FISH MARKET,Village: SANPADA,Location: Sanpada,Taluka: NAVI MUMBAI,State: Maharashtra,Pin Code: 400705,Police Station: SANPADA,Phone No: 8454929461,/GUT No: .,Building Name: MAGALMURTI APT,House No: 103/H.NO.464-67,Floor No: 1 ST FLR,Plot No: .,Street Name: .,Street No: .,Sector Ward No: 5,Land Mark: BEHIND FISH MARKET,Village: SANPADA,Location: Sanpada,Taluka: NAVI MUMBAI,State: Maharashtra,Pin Code: 400705,Police Station: SANPADA,Phone No: 8454929461,</t>
  </si>
  <si>
    <t>GUT No: .,Building Name: ROYAL HARMONY,House No: 101,Floor No: 1ST FLR,Plot No: 75,Street Name: .,Street No: .,Sector Ward No: 19,Land Mark: BEHIND DHFL BANK,Village: ULWE,Location: Panvel City,Taluka: PANVEL,State: Maharashtra,Pin Code: 410206,Police Station: PANVEL,North By: PLOT NO.74 B,South By: ROAD,East By: PLOT NO.76,West By: ROAD,</t>
  </si>
  <si>
    <t>RAUP ABBAS MANIYAR,  RESHMA RAUF MANIYAR</t>
  </si>
  <si>
    <t>MH0170610006124</t>
  </si>
  <si>
    <t>PRAMOD BABASAHEB PATIL/</t>
  </si>
  <si>
    <t>Building Name: SHREEJI CHS,House No: E-402,Plot No: 16,Sector Ward No: SECTOR 6,Land Mark: SECTOR 6,Village: KAMOTHE,Location: KAMOTHE,Taluka: PANVEL,State: Maharashtra,Pin Code: 410209,Police Station: KAMOTHE,Phone No: 9870343528,</t>
  </si>
  <si>
    <t>GUT No: 15/16,Building Name: SHREEJI APARTMENT,House No: E/402,Floor No: 4TH,Plot No: 15 AND 16,Sector Ward No: SECTOR 06,Land Mark: MNR SCHOOL,Village: KAMOTHE,Location: KAMOTHE,Taluka: PANVEL,State: Maharashtra,Pin Code: 410209,Police Station: KAMOTHE,North By: 18.0MT ROAD,South By: PLOT NO.17,East By: 11.0MT ROAD,West By: PLOT NO.28,</t>
  </si>
  <si>
    <t>PRAMOD BABASAHEB PATIL</t>
  </si>
  <si>
    <t>MH0170610006481</t>
  </si>
  <si>
    <t>AKASH SUDHIR HAREL/PADMA SUDHIR HAREL</t>
  </si>
  <si>
    <t>Building Name: ICCHAPURTI GHARKUL COLONY,House No: ROOM NO.C/4,Land Mark: USARLI VILLAGE,Village: USARLI KHURD-POST ONGC,Location: Panvel City,Taluka: PANVEL,State: Maharashtra,Pin Code: 410206,Police Station: PANVEL,Phone No: 8655143567,/Building Name: ICCHAPURTI GHARKUL COLONY,House No: ROOM NO.C/4,Land Mark: USARLI VILLAGE,Village: USARLI KHURD-POST ONGC,Location: Panvel City,Taluka: PANVEL,State: Maharashtra,Pin Code: 410206,Police Station: PANVEL,Phone No: 8655143567,</t>
  </si>
  <si>
    <t>GUT No: S.NO.176/1A/2,Building Name: SHREE APARTMENT CHS LTD,House No: 001,Floor No: GROUND,Plot No: S.NO.176/1A/2,Land Mark: NR.ICICI BANK,Village: MOHOPADA-REES,Location: Mohopada,Taluka: KHALAPUR,State: Maharashtra,Pin Code: 410222,Police Station: KHALAPUR,North By: ROAD,South By: ROMA APT,East By: ROAD,West By: OPEN SPACE,</t>
  </si>
  <si>
    <t>AKASH SUDHIR HAREL,  PADMA SUDHIR HAREL</t>
  </si>
  <si>
    <t>MH0170600103809</t>
  </si>
  <si>
    <t>SINGH BHARAT ANIRUDDHA/SINGH MADHURI BHARAT</t>
  </si>
  <si>
    <t>KADAM RAJESH SAKHARAM/HUBLIKAR V T/</t>
  </si>
  <si>
    <t>Building Name: MURARI EKTA 'B',House No: A-102,Plot No: 21, 22 &amp; 23,Sector Ward No: 10,Land Mark: NEW PANVEL, NAVI MUMBAI,Village: NEW PANVEL,Location: Panvel City,Taluka: NAVI MUMBAI,State: Maharashtra,Pin Code: 410206,Police Station: PANVEL,Phone No: 9323778199,/Building Name: MURARI EKTA 'B',House No: A-102,Plot No: 21, 22 &amp; 23,,Sector Ward No: 10,Land Mark: NEW PANVEL, NAVI MUMBAI,Village: NEW PANVEL,Location: Panvel City,Taluka: NAVI MUMBAI,State: Maharashtra,Pin Code: 410206,Police Station: PANVEL,Phone No: 9969151704,</t>
  </si>
  <si>
    <t>ROOM NO- 2/2, NR. GORAKSHA MANDIR, SHYAM NIWAS, TISGAON, KALYAN (E), THANE Land Mark: KALYAN (E), THANE,/FLAT NO- B/06, SECTOR NO- 13, POST OFFICE STAFF QURT., NEW PANVEL, NAVI MUMBAI Land Mark: NAVI MUMBAI, Pin Code: 410206,/</t>
  </si>
  <si>
    <t>GUT No: S. NO- 2 &amp; 3/746,Building Name: (DUPLEX),IDEAL PARK,,House No: A-1-B,Floor No: 1ST&amp;2ND,Plot No: 1-3,Street Name: SAI NAGAR ROAD,,Land Mark: PANVEL,Village: OLD PANVEL,Location: Panvel City,Taluka: NAVI MUMBAI,State: Maharashtra,Pin Code: 410206,Police Station: PANVEL,Phone No: 9969151704,</t>
  </si>
  <si>
    <t>SINGH BHARAT ANIRUDDHA,  SINGH MADHURI BHARAT</t>
  </si>
  <si>
    <t>MH0170610006809</t>
  </si>
  <si>
    <t>NEHA YOGENDRA SINGH/</t>
  </si>
  <si>
    <t>GUT No: .,Building Name: ANCHIT TOWER,House No: 1005,Floor No: 10TH FLR,Plot No: .,Street Name: .,Street No: .,Sector Ward No: 20,Land Mark: .,Village: ROADPALI KALAMBOLI,Location: Kalamboli Node,Taluka: NAVI MUMBAI,State: Maharashtra,Pin Code: 410218,Police Station: KALAMBOLI,Phone No: 9664021088,</t>
  </si>
  <si>
    <t>GUT No: S.NO.169 H.NO.02,Building Name: SHRADHA APARTMENT,House No: A-103,Floor No: 1ST FLR,Plot No: 2/3,Street Name: .,Street No: .,Sector Ward No: .,Land Mark: NR.DILCAP COLLEGE,Village: MAMDAPUR,Location: Karjat  (Raigarh(MH)),Taluka: KARJAT,State: Maharashtra,Pin Code: 410201,Police Station: KARJAT,North By: OPEN SPACE,South By: INTERNAL ROAD,East By: B-WING,West By: OPEN SPACE,</t>
  </si>
  <si>
    <t>NEHA YOGENDRA SINGH</t>
  </si>
  <si>
    <t>MH0170610006238</t>
  </si>
  <si>
    <t>DHANRAJ RAMESHWAR MAURYA/RANI RAMESH MAURYA/RAMESHWAR R MOURYA</t>
  </si>
  <si>
    <t>GUT No: 1702,House No: 1702,Street Name: AMBEDKAR GALLI,Land Mark: NR JAY BHAVANI HOTEL,Village: TURBHE,Location: Turbhe Market,Taluka: NAVI MUMBAI,State: Maharashtra,Pin Code: 400703,Police Station: TURBHE,Phone No: 9867633882,/GUT No: 1702,House No: 1702,Street Name: AMBEDKAR GALLI,Land Mark: NR JAY BHAVANI HOTEL,Village: TURBHE,Location: Turbhe Market,Taluka: NAVI MUMBAI,State: Maharashtra,Pin Code: 400703,Police Station: TURBHE,Phone No: 9867633882,/GUT No: 1702,House No: 1702,Street Name: AMBEDKAR GALLI,Land Mark: NR JAY BHAVANI HOTEL,Village: TURBHE,Location: Turbhe Market,Taluka: NAVI MUMBAI,State: Maharashtra,Pin Code: 400703,Police Station: TURBHE,Phone No: 9867633882,</t>
  </si>
  <si>
    <t>GUT No: 153/3,Building Name: ARADHYA- SAI SHANTI PARK LTD,House No: D-201,Floor No: 2ND FLR,Plot No: 3,Street Name: PISARVE,Land Mark: 3.0 KM FROM MUMBRA ROAD,Village: PISARVE,Location: Panvel,Taluka: PANVEL,State: Maharashtra,Pin Code: 410206,Police Station: PANVEL,North By: CONSTRUCTION,South By: C WING,East By: OPEN SPACE,West By: BLDG,</t>
  </si>
  <si>
    <t>DHANRAJ RAMESHWAR MAURYA,  RAMESHWAR R MOURYA,  RANI RAMESH MAURYA</t>
  </si>
  <si>
    <t>MH0170610006799</t>
  </si>
  <si>
    <t>DHIRAJ DNYANDEO BHADUGALE/ ASHANT DNYANDEO BHADUGALE</t>
  </si>
  <si>
    <t>SUNIL BALU MATRE</t>
  </si>
  <si>
    <t>GUT No: .,Building Name: GLOBAL PARDISE,House No: 602,Floor No: .,Plot No: 97,Street Name: .,Street No: .,Sector Ward No: 14,Land Mark: NR.KARNALA BANK,Village: TALOJA,Location: Taloja A.V.,Taluka: NAVI MUMBAI,State: Maharashtra,Pin Code: 410208,Police Station: TALOJA,Phone No: 8692881555,</t>
  </si>
  <si>
    <t>GUT No: .,Building Name: BHSHENATH CHAWL,House No: 06,Floor No: .,Plot No: .,Street Name: HANUMAN NAGAR,Street No: .,Sector Ward No: .,Land Mark: .,Village: DIVA,Location: Ganeshwadi  (Thane),Taluka: KALYAN,State: Maharashtra,Pin Code: 421306,Police Station: KALYAN,Phone No: 9765789632,</t>
  </si>
  <si>
    <t>MH0170610007140</t>
  </si>
  <si>
    <t>SACHIN SUBHASH UNHAWANE/SUBHASH MADHUKAR UNHAWANE</t>
  </si>
  <si>
    <t>Building Name: MATUNGA LABOUR CAMP CHAWL NO.03,House No: ROOM NO.08,Plot No: MUNCIPAL E-WARD,Street Name: DR.AMBEDKAR ROAD,Land Mark: NR.SHALIMAR INDUSTRY,Village: MATUNGA-EAST,Location: Matunga,Taluka: MUMBAI,State: Maharashtra,Pin Code: 400019,Police Station: MATUNGA,Phone No: 7738950020,/Building Name: MATUNGA LABOUR CAMP CHAWL NO.03,House No: ROOM NO.08,Plot No: MUNCIPAL E-WARD,Street Name: DR.AMBEDKAR ROAD,Land Mark: NR.SHALIMAR INDUSTRY,Village: MATUNGA-EAST,Location: Matunga,Taluka: MUMBAI,State: Maharashtra,Pin Code: 400019,Police Station: MATUNGA,Phone No: 7738950020,</t>
  </si>
  <si>
    <t>GUT No: CTS NO.20218,Building Name: MAA GANGA JAMUNA CHS LTD,House No: G-3,Floor No: GROUND,Plot No: ROOM NO.1015/1016,Street Name: BLOCK NO A-508,Sector Ward No: MUNICIPAL WARD NO.40,Land Mark: NR.DR.SHARMA CLINIC,Village: ULHASNAGAR-4,Location: Ulhasnagar-4,Taluka: ULHASNAGAR,State: Maharashtra,Pin Code: 421004,Police Station: ULHASNAGAR,North By: SANTOSHEE MAA APT,South By: INTERNAL ROAD,East By: PRIVATE HOUSE,West By: RAMSINGH NIWAS,</t>
  </si>
  <si>
    <t>SACHIN SUBHASH UNHAWANE,  SUBHASH MADHUKAR UNHAWANE</t>
  </si>
  <si>
    <t>MH0170610007034</t>
  </si>
  <si>
    <t>RAJESH BHIMRAO BANDASODE/SARIKA RAJESH BANDASODE</t>
  </si>
  <si>
    <t>VIKAS KISHOR SAWANT</t>
  </si>
  <si>
    <t>Building Name: AT POST. PARAGAON,House No: GHAR NO.1613,Floor No: 1ST,Land Mark: BEHIND POST OFFICE,Village: PARAGAON,Location: Pargaon,Taluka: PANVEL,State: Maharashtra,Pin Code: 410206,Police Station: PANVEL,Phone No: 8976836881,/Building Name: AT POST. PARAGAON,House No: GHAR NO.1613,Floor No: 1ST,Land Mark: BEHIND POST OFFICE,Village: PARAGAON,Location: Pargaon,Taluka: PANVEL,State: Maharashtra,Pin Code: 410206,Police Station: PANVEL,Phone No: 8976836881,</t>
  </si>
  <si>
    <t>Building Name: AADARSH SOCIETY - CHAWL NO.-6,House No: ROOM NO.-04,Street Name: SAI PRATIKSHA NAGAR,Land Mark: SANKESHWAR NAGAR,Village: NALASOPARA,Location: Virar East,Taluka: VIRAR,State: Maharashtra,Pin Code: 401305,Police Station: NALASOPARA,Phone No: 755874589,</t>
  </si>
  <si>
    <t>GUT No: 59/61/62 H.NO.-5/10,Building Name: TULIP- NIRMITI GARDEN PHASE - II,House No: 101- C WING,Floor No: 1ST,Plot No: BUILDING NO.8,Street Name: N.A,Sector Ward No: N.A,Land Mark: UMROLI VILLAGE,Village: UMROLI,Location: Panvel,Taluka: PANVEL,State: Maharashtra,Pin Code: 410206,Police Station: PANVEL,North By: INTERNAL ROAD,South By: B WING,East By: BUILDING NO.- B-7,West By: OPEN SPACE,</t>
  </si>
  <si>
    <t>RAJESH BHIMRAO BANDASODE,  SARIKA RAJESH BANDASODE</t>
  </si>
  <si>
    <t>MH0170610007032</t>
  </si>
  <si>
    <t>PRATHAMAESH RAVINDRA MAHADIK/ROHINI RAVINDRA MAHADIK/RAVINDRA P MAHADIK</t>
  </si>
  <si>
    <t>GUT No: .,Building Name: VARAD VINAYAK APT,House No: 302,Floor No: .,Plot No: .,Street Name: .,Street No: .,Sector Ward No: .,Land Mark: NR.ICICI BANK ATM,Village: BHATWADI REES,Location: Mohopada,Taluka: KHALAPUR,State: Maharashtra,Pin Code: 410222,Police Station: MOHOPADA,Phone No: 8600888303,/GUT No: .,Building Name: VARAD VINAYAK APT,House No: 302,Floor No: .,Plot No: .,Street Name: .,Street No: .,Sector Ward No: .,Land Mark: NR.ICICI BANK ATM,Village: BHATWADI REES,Location: Mohopada,Taluka: KHALAPUR,State: Maharashtra,Pin Code: 410222,Police Station: MOHOPADA,Phone No: 8600888303,/GUT No: .,Building Name: VARAD VINAYAK APT,House No: 302,Floor No: .,Plot No: .,Street Name: .,Street No: .,Sector Ward No: .,Land Mark: NR.ICICI BANK ATM,Village: BHATWADI REES,Location: Mohopada,Taluka: KHALAPUR,State: Maharashtra,Pin Code: 410222,Police Station: MOHOPADA,Phone No: 8600888303,</t>
  </si>
  <si>
    <t>GUT No: 124/4 123/3 OTHER,Building Name: SHREEMAN CHS LTD,House No: 14,Floor No: 1ST FLR,Plot No: 15/16,Street Name: N.A,Street No: N.A,Sector Ward No: N.A,Land Mark: BHATWADI,Village: REES,Location: Khalapur,Taluka: KHALAPUR,State: Maharashtra,Pin Code: 410202,Police Station: MOHOPADA,North By: BUNGLOW,South By: BLDG,East By: OPEN SPACE,West By: ROAD,</t>
  </si>
  <si>
    <t>PRATHAMAESH RAVINDRA MAHADIK,  ROHINI RAVINDRA MAHADIK,  RAVINDRA P MAHADIK</t>
  </si>
  <si>
    <t>MH0170610006762</t>
  </si>
  <si>
    <t>MOHINI GOVIND PATEL/PRASHANT D NIVATKAR</t>
  </si>
  <si>
    <t>Building Name: VAKRATUND APATMENT,House No: 607,Floor No: 6TH FLR,Plot No: 01,Sector Ward No: 05,Land Mark: SECTOR 05,Village: GHANSOLI,Location: Ghansoli,Taluka: NAVI MUMBAI,State: Maharashtra,Pin Code: 400701,Police Station: GHANSOLI,Phone No: 9588299999,/Building Name: VAKRATUND APATMENT,House No: 607,Floor No: 6TH FLR,Plot No: 01,Sector Ward No: 05,Land Mark: SECTOR 05,Village: GHANSOLI,Location: Ghansoli,Taluka: NAVI MUMBAI,State: Maharashtra,Pin Code: 400701,Police Station: GHANSOLI,Phone No: 9987555639,</t>
  </si>
  <si>
    <t>GUT No: 77/ H.N.B,Building Name: FORTUNE CALYPSO A-1 TYPE,House No: 204/WING-8,Floor No: 2ND FLR,Plot No: S.NO.77/H.NO.B,Land Mark: VILLAGE KEWALE,Village: KEVALE,Location: Panvel,Taluka: PANVEL,State: Maharashtra,Pin Code: 410206,Police Station: PANVEL,North By: OPEN SPACE,South By: APPROACH ROAD,East By: SERVEY NO.72,West By: BLDG NO.7,</t>
  </si>
  <si>
    <t>MOHINI GOVIND PATEL</t>
  </si>
  <si>
    <t>MH0170610006836</t>
  </si>
  <si>
    <t>SANKET ANILKUMAR DHANORKAR/ISHA ANILKUMAR DHANORKAR/NANDA ANILKUMAR DHANORKAR</t>
  </si>
  <si>
    <t>YOGESH VIJAY AUNDHKAR</t>
  </si>
  <si>
    <t>Building Name: MAYURSH APARTMENT,House No: 302/D-WING,Floor No: 3RD FLR,Street Name: TAKKA-PANVEL ROAD,Land Mark: INDIAN OIL PETROL PUMP,Village: TAKKA,Location: Panvel,Taluka: PANVEL,State: Maharashtra,Pin Code: 410206,Police Station: PANVEL,Phone No: 8097575886,/Building Name: MAYURSH APARTMENT,House No: 302/D-WING,Floor No: 3RD FLR,Street Name: TAKKA-PANVEL ROAD,Land Mark: INDIAN OIL PETROL PUMP,Village: TAKKA,Location: Panvel,Taluka: PANVEL,State: Maharashtra,Pin Code: 410206,Police Station: PANVEL,Phone No: 9158583287,/Building Name: MAYURSH APARTMENT,House No: 302/D-WING,Floor No: 3RD FLR,Street Name: TAKKA-PANVEL ROAD,Land Mark: INDIAN OIL PETROL PUMP,Village: TAKKA,Location: Panvel,Taluka: PANVEL,State: Maharashtra,Pin Code: 410206,Police Station: PANVEL,Phone No: 9930111785,</t>
  </si>
  <si>
    <t>Building Name: Q.NO-49,House No: WARD NO.18,Street Name: NACHANGAON ROAD,Sector Ward No: DAYAL NAGAR,Land Mark: DEOLI,Village: PULGAON-DEOLI,Location: Pulgaon,Taluka: WARDHA,State: Maharashtra,Pin Code: 442302,Police Station: WARDHA,Phone No: 8149919274,</t>
  </si>
  <si>
    <t>GUT No: 61/1P,Building Name: MOHAN VALLEY CHS LTD-M MANGOLIA,House No: 704/M-WING,Floor No: 7TH FLR,Plot No: S.N.61/1P,Land Mark: NR.BHARAT COLLEGE,Village: KULGAON-BADLAPUR,Location: Kulgaon,Taluka: AMBERNATH,State: Maharashtra,Pin Code: 421503,Police Station: BADLAPUR,North By: INTERNAL ROAD,South By: B-BLUS BELL WING,East By: L LILAC WING,West By: TEMBLE,</t>
  </si>
  <si>
    <t>SANKET ANILKUMAR DHANORKAR,  NANDA ANILKUMAR DHANORKAR,  ISHA ANILKUMAR DHANORKAR</t>
  </si>
  <si>
    <t>MH0170610007124</t>
  </si>
  <si>
    <t>AAKASH ANKUSH SONAVANE/KAVITA ANKUSH SONAVNE</t>
  </si>
  <si>
    <t>Building Name: BRAHMAND CHS LTD,House No: 201,Floor No: 2ND FLR,Plot No: 39-B,Sector Ward No: 19,Land Mark: NR.REGENCY CREIST,Village: KHARGHAR,Location: Kharghar,Taluka: NAVI MUMBAI,State: Maharashtra,Pin Code: 410210,Police Station: KHARGHAR,Phone No: 8898621317,/Building Name: BRAHMAND CHS LTD,House No: 201,Floor No: 2ND FLR,Plot No: 39-B,Sector Ward No: 19,Land Mark: NR.REGENCY CREIST,Village: KHARGHAR,Location: Kharghar,Taluka: NAVI MUMBAI,State: Maharashtra,Pin Code: 410210,Police Station: KHARGHAR,Phone No: 9867647404,</t>
  </si>
  <si>
    <t>GUT No: PLOT NO.1/2/2A,Building Name: PREMIER RESIDENCY,House No: 104,Floor No: 1ST FLR,Plot No: 1/2/2A,Street Name: N.A.,Sector Ward No: 14,Land Mark: OPP.BALAJI SWEETS,Village: TALOJA PANCHNAND,Location: Taloja A.V.,Taluka: PANVEL,State: Maharashtra,Pin Code: 410208,Police Station: TALOJA,North By: ROAD,South By: OPEN SPACE,East By: PLOT NO.03,West By: ROAD,</t>
  </si>
  <si>
    <t>AAKASH ANKUSH SONAVANE,  KAVITA ANKUSH SONAVNE</t>
  </si>
  <si>
    <t>MH0170610007321</t>
  </si>
  <si>
    <t>ALLAUDDIN DADAMIYA MANSURI/NAZMA ALLAUDDIN MANSURI</t>
  </si>
  <si>
    <t>Building Name: SERENITY BLDG,House No: 102,Floor No: 1ST FLR,Land Mark: OPP.MUNICIPAL SCHOOL,Village: CHINCHAVALI-SHEKIN,Location: Khalapur,Taluka: KHALAPUR,State: Maharashtra,Pin Code: 410202,Police Station: RAIGAD,Phone No: 9096267751,/Building Name: SERENITY BLDG,House No: 102,Floor No: 1ST FLR,Land Mark: OPP.MUNICIPAL SCHOOL,Village: CHINCHAVALI-SHEKIN,Location: Khalapur,Taluka: KHALAPUR,State: Maharashtra,Pin Code: 410202,Police Station: RAIGAD,Phone No: 9096267751,</t>
  </si>
  <si>
    <t>GUT No: 25/3A-CTS 939,Building Name: SERENITY BUILDING,House No: 102,Floor No: 1ST FLR,Plot No: 7/8/9,Street Name: N.A.,Sector Ward No: N.A.,Land Mark: NR.MARATHI SCHOOL,Village: CHINCHAVALI SHEKHIN,Location: Khalapur,Taluka: KHALAPUR,State: Maharashtra,Pin Code: 410202,Police Station: KHALAPUR,North By: OPEN SPACE,South By: ROAD,East By: OPEN SPACE,West By: CHAUL,</t>
  </si>
  <si>
    <t>ALLAUDDIN DADAMIYA MANSURI,  NAZMA ALLAUDDIN MANSURI</t>
  </si>
  <si>
    <t>MH0170610007207</t>
  </si>
  <si>
    <t>AVINASH ANIL SALUNKHE</t>
  </si>
  <si>
    <t>GUT No: N.A,Building Name: VAISHNAVI APARTMENT,House No: R. NO.-02,Land Mark: NEAR TALATHI OFFICE,Village: BELAVALI GAON,Location: Badlapur E.D.,Taluka: BADLAPUR,State: Maharashtra,Pin Code: 421503,Police Station: BADLAPUR,Phone No: 9763203681,</t>
  </si>
  <si>
    <t>GUT No: 153/1/1,Building Name: ANAND SAI - SHANTI PARK COMPLEX,House No: 301- B WING,Floor No: 3 RD,Plot No: 01,Street Name: N.A,Street No: N.A,Sector Ward No: N.A,Land Mark: PISARVE GAON,Village: PISARVE,Location: Taloja,Taluka: PANVEL,State: Maharashtra,Pin Code: 410208,Police Station: PANVEL,North By: A WING,South By: INTERNAL ROAD,East By: C WING,West By: ROAD,</t>
  </si>
  <si>
    <t>MH0170610007068</t>
  </si>
  <si>
    <t>VISHAL BHARAT KAMBLE/</t>
  </si>
  <si>
    <t>Building Name: MANSAROVAR COMPLEX BLDG NO-03,House No: 402/B-WING,Floor No: 4TH FLR,Sector Ward No: 34,Land Mark: NR.MANSAROVAR RLY STN,Village: KAMOTHE,Location: KAMOTHE,Taluka: PANVEL,State: Maharashtra,Pin Code: 410209,Police Station: KAMOTHE,Phone No: 9769574522,</t>
  </si>
  <si>
    <t>GUT No: N.A,Building Name: SAI PRASAD APT OWNERS ASSOCIATIO,House No: KL-4/95/01,Floor No: GROUND,Plot No: N.A,Street Name: N.A,Sector Ward No: SECTOR- 4E/12,Land Mark: OPP. TO NEHA BAR,Village: KALAMBOLI,Location: Kalamboli Node,Taluka: PANVEL,State: Maharashtra,Pin Code: 410218,Police Station: KALAMBOLI,North By: ROAD,South By: CHAWL,East By: ROAD,West By: ROOM NO.94,</t>
  </si>
  <si>
    <t>VISHAL BHARAT KAMBLE</t>
  </si>
  <si>
    <t>MH0170610007414</t>
  </si>
  <si>
    <t>MARGOOB MAQBOOL KHAN/</t>
  </si>
  <si>
    <t>Building Name: SHREE SAI SAMARTH APARTMENT,House No: FLAT NO.-1,Plot No: 151,Sector Ward No: SECTOR- 05,Land Mark: NEAR RAHUL HOTEL,Village: SANPADA,Location: Sanpada,Taluka: NAVI MUMBAI,State: Maharashtra,Pin Code: 400705,Police Station: SANPADA,Phone No: 9167589772,</t>
  </si>
  <si>
    <t>GUT No: 169,Building Name: SHRADHA APARTMENT,House No: 301- A WING,Floor No: 3 RD,Plot No: 2/3,Street Name: N.A,Sector Ward No: N.A,Land Mark: COLLEGE ROAD,Village: MAMDAPUR,Location: Karjat  (Raigarh(MH)),Taluka: KARJAT,State: Maharashtra,Pin Code: 410201,Police Station: KARJAT,North By: INTERNAL ROAD,South By: OPEN SPACE,East By: B WING,West By: OPEN SPACE,</t>
  </si>
  <si>
    <t>MARGOOB MAQBOOL KHAN</t>
  </si>
  <si>
    <t>MH0170610006853</t>
  </si>
  <si>
    <t>GOPAL GUNGILAPPA NADAPENUR/CHANAMALA GOPAL NADPENUR</t>
  </si>
  <si>
    <t>Building Name: DHOOBI GHAT,House No: ROOM NO.589,Floor No: GROUND,Street Name: NIRMAL NAGAR- RWALI CAMP,Land Mark: NEAR KAKA HOTEL,Village: KOLIWADA,Location: Antop Hill,Taluka: SION,State: Maharashtra,Pin Code: 400037,Police Station: SION,Phone No: 9920853258,/Building Name: DHOOBI GHAT,House No: ROOM NO.589,Floor No: GROUND,Street Name: NIRMAL NAGAR- RWALI CAMP,Land Mark: NEAR KAKA HOTEL,Village: KOLIWADA,Location: Antop Hill,Taluka: SION,State: Maharashtra,Pin Code: 400037,Police Station: SION,Phone No: 9920853258,</t>
  </si>
  <si>
    <t>GUT No: 63/ HISSA NO. 4A/20,Building Name: SAI SIDDHI,House No: 104,Floor No: 1ST,Plot No: 20,Land Mark: NEAR GANPATI MANDIR,Village: SHIRGAON,Location: Shirgaon,Taluka: AMBERNATH,State: Maharashtra,Pin Code: 421601,Police Station: AMBERNATH,North By: INTERNAL ROAD,South By: OPEN SPACE,East By: OPEN SPACE,West By: PVT BUILDING,</t>
  </si>
  <si>
    <t>GOPAL GUNGILAPPA NADAPENUR,  CHANAMALA GOPAL NADPENUR</t>
  </si>
  <si>
    <t>MH0170610007624</t>
  </si>
  <si>
    <t>PARAMJIT  SINGH/ANIL SAKHARAM AMBURE</t>
  </si>
  <si>
    <t>GUT No: .,Building Name: NAWAN PIND,House No: .,Floor No: .,Plot No: .,Street Name: .,Street No: .,Sector Ward No: .,Land Mark: .,Village: BALBAWA,Location: Balbawa,Taluka: AMRITSAR,State: Punjab,Pin Code: 143606,Police Station: AMRITSAR,Phone No: 9501357892,/GUT No: .,Building Name: KALYANPUR COLONY,House No: BUNGLOW 5/506,Floor No: .,Plot No: .,Street Name: .,Street No: .,Sector Ward No: .,Land Mark: NR.SHIVSENA BHAVAN,Village: TUNGARLI,Location: Kaivalyadham,Taluka: LONAVALA,State: Maharashtra,Pin Code: 410403,Police Station: LONAVALA,Phone No: 9145483357,</t>
  </si>
  <si>
    <t>GUT No: GAT NO.106,Building Name: DREAM ENCLAVE,House No: A-403,Floor No: FOURTH,Plot No: 1,Street Name: N.A,Street No: N.A,Sector Ward No: N.A,Land Mark: NEAR JAIN MANDIR,Village: PADGHAVALI,Location: Pali  (Raigarh(MH)),Taluka: SUDHAGAD,State: Maharashtra,Pin Code: 410205,Police Station: SUDHAGAD,North By: OPEN SPACE,South By: B-WING,East By: OPEN SPACE,West By: ROAD,</t>
  </si>
  <si>
    <t>PARAMJIT  SINGH</t>
  </si>
  <si>
    <t>MH0170610006982</t>
  </si>
  <si>
    <t>PRAKASH RAMCHANDRA KARANDE /NILIMA PRAKASH KARANDE</t>
  </si>
  <si>
    <t>Building Name: SHIV KRUPA CHS,House No: 105,Plot No: 67,Sector Ward No: SECTOR-34,Land Mark: OPP. APNA SAHAKARI BANK,Village: KAMOTHE,Location: KAMOTHE,Taluka: PANVEL,State: Maharashtra,Pin Code: 410209,Police Station: KAMOTHE,Phone No: 7738506177,</t>
  </si>
  <si>
    <t>GUT No: N.A,Building Name: SHUBH SHANGUM COMPLEX- RISHIKESH,House No: 304- D WING,Floor No: 3RD,Plot No: 29-31,Street Name: N.A,Sector Ward No: SECTOR-34,Land Mark: SWAMI SAMARTH TEMPLE,Village: KAMOTHE,Location: KAMOTHE,Taluka: PANVEL,State: Maharashtra,Pin Code: 410209,Police Station: KAMOTHE,North By: SWAMI SAMARTH TEMPLE,South By: C WING,East By: MANSAROWAR COMPLEX,West By: ROAD,</t>
  </si>
  <si>
    <t>PRAKASH RAMCHANDRA KARANDE, NILIMA PRAKASH KARANDE</t>
  </si>
  <si>
    <t>MH0170610007316</t>
  </si>
  <si>
    <t>GURPAL JASWANT SINGH/SUKHBIR KAUR</t>
  </si>
  <si>
    <t>Building Name: S 3- SURYA HILL APARTMENT,House No: 67/68,Land Mark: SIDDHIVINAYAK COMPOUND,Village: TUGARLI,Location: Kaivalyadham,Taluka: LONAVALA,State: Maharashtra,Pin Code: 410403,Police Station: LONAVALA,Phone No: 7986458940,/Building Name: S 3- SURYA HILL APARTMENT,House No: 67/68,Land Mark: SIDDHIVINAYAK COMPOUND,Village: TUGARLI,Location: Kaivalyadham,Taluka: LONAVALA,State: Maharashtra,Pin Code: 410403,Police Station: LONAVALA,Phone No: 7986458940,</t>
  </si>
  <si>
    <t>GUT No: GAT NO.106/1,Building Name: DREAMS ENCLAVE,House No: A-406,Floor No: 4TH FLR,Plot No: N.A,Street Name: N.A,Street No: N.A,Sector Ward No: N.A,Land Mark: LANDMARK HOTEL,Village: PADGHAVALI,Location: Pali  (Raigarh(MH)),Taluka: SUDHAGAD,State: Maharashtra,Pin Code: 410205,Police Station: SUDHAGAD,North By: OPEN SPACE,South By: B-WING,East By: ROAD,West By: OPEN SPACE,</t>
  </si>
  <si>
    <t>GURPAL JASWANT SINGH,  SUKHBIR  KAUR</t>
  </si>
  <si>
    <t>MH0170610007456</t>
  </si>
  <si>
    <t>SHRE RAVINDRA THAKOUR/SIMRAN SHRE THAKOUR</t>
  </si>
  <si>
    <t>GUT No: SR.NO24/1/1,Building Name: WAGHOLI ROAD,Plot No: SR NO.24/1/1,Street Name: WADGAON SHINDE ROAD,Land Mark: BEHIND SAI KAMAL LAUNCE,Village: LOHGAON,Location: Lohogaon,Taluka: PUNE,State: Maharashtra,Pin Code: 411047,Police Station: PUNE,Phone No: 9881241000,/GUT No: SR.NO24/1/1,Building Name: WAGHOLI ROAD,Plot No: SR NO.24/1/1,Street Name: WADGAON SHINDE ROAD,Land Mark: BEHIND SAI KAMAL LAUNCE,Village: LOHGAON,Location: Lohogaon,Taluka: PUNE,State: Maharashtra,Pin Code: 411047,Police Station: PUNE,Phone No: 9764762558,</t>
  </si>
  <si>
    <t>GUT No: G.NO.106/1,Building Name: DREAMS ENCLAVE-TYPE-A,House No: 203/A-WING,Floor No: 2ND FLR,Plot No: G.NO.106/1,Street Name: N.A.,Sector Ward No: N.A.,Land Mark: NR.LANDMARK HOTEL,Village: PADGHAVLI,Location: Pali  (Raigarh(MH)),Taluka: SUDHAGAD-PALI,State: Maharashtra,Pin Code: 410205,Police Station: SUDHAGAD,North By: OPEN SPACE,South By: B-WING,East By: OPEN SPACE,West By: ROAD,</t>
  </si>
  <si>
    <t>SHRE RAVINDRA THAKOUR,  SIMRAN SHRE THAKOUR</t>
  </si>
  <si>
    <t>MH0170610007827</t>
  </si>
  <si>
    <t>DINESHKUMAR RATANLAL PARMAR/PRAKASH RATANLAL GHACHI</t>
  </si>
  <si>
    <t>GUT No: .,Building Name: EKDANT RESIDENCY,House No: 303,Floor No: 3RD FLR,Plot No: 12,Street Name: USARLI RD,Street No: .,Sector Ward No: .,Land Mark: SHREE BIKANER SWEETS,Village: VICHUMBE,Location: Panvel City,Taluka: PANVEL,State: Maharashtra,Pin Code: 410206,Police Station: PANVEL,Phone No: 9867294693,/GUT No: .,Building Name: EKDANT RESIDENCY,House No: 303,Floor No: 3RD FLR,Plot No: 12,Street Name: USARLI RD,Street No: .,Sector Ward No: .,Land Mark: SHREE BIKANER SWEETS,Village: VICHUMBE,Location: Panvel City,Taluka: PANVEL,State: Maharashtra,Pin Code: 410206,Police Station: PANVEL,Phone No: 9867294693,</t>
  </si>
  <si>
    <t>GUT No: GUT NO.146 H.NO 2/3,Building Name: EKADANTA,House No: FLAT  NO 303,Floor No: 3RD FLR,Plot No: 12,Street Name: VICHUMBE ROAD,Street No: N.A,Sector Ward No: N.A,Land Mark: SHIV RESIDENCY,Village: VICHUMBE,Location: Panvel City,Taluka: PANVEL,State: Maharashtra,Pin Code: 410206,Police Station: PANVEL,North By: GUT NO.146/1,South By: INTERNAL ROAD,East By: PLOT NO.13,West By: GUT NO.147/1,</t>
  </si>
  <si>
    <t>DINESHKUMAR RATANLAL PARMAR,  PRAKASH RATANLAL GHACHI</t>
  </si>
  <si>
    <t>MH0170610007669</t>
  </si>
  <si>
    <t>KULDEEP  SINGH/ANIL SAKHARAM AMBURE</t>
  </si>
  <si>
    <t>GUT No: N.A,Building Name: VPO LAKHAN KE PADDA,House No: N.A,Floor No: N.A,Plot No: N.A,Street Name: N.A,Street No: N.A,Sector Ward No: N.A,Land Mark: THE DHILLOWAN PUNJAB,Village: DHILLOWAN,Location: Lakhan Ke Padde,Taluka: KAPURTHALA,State: Punjab,Pin Code: 144802,Police Station: PUNJAB,Phone No: 8847091158,/GUT No: .,Building Name: KALYANPUR COLONY,House No: BUNGLOW 5/506,Floor No: .,Plot No: .,Street Name: .,Street No: .,Sector Ward No: .,Land Mark: NR.SHIVSENA BHAVAN,Village: TUNGARLI,Location: Kaivalyadham,Taluka: LONAVALA,State: Maharashtra,Pin Code: 410403,Police Station: LONAVALA,Phone No: 9145483357,</t>
  </si>
  <si>
    <t>GUT No: N.A,Building Name: DREAM ENCLAVE,House No: 506, A-WING,Floor No: FIFTH,Plot No: 1,Street Name: N.A,Street No: N.A,Sector Ward No: N.A,Land Mark: LANDMARK HOTEL,Village: PADGHAVALI,Location: Pali  (Raigarh(MH)),Taluka: SUGHAGAD,State: Maharashtra,Pin Code: 410205,Police Station: PALI,North By: OPEN SPACE,South By: B WING,East By: OPEN SPACE,West By: ROAD,</t>
  </si>
  <si>
    <t>KULDEEP  SINGH</t>
  </si>
  <si>
    <t>MH0170610007681</t>
  </si>
  <si>
    <t>NARENDRA LAXMAN MIRGAL/</t>
  </si>
  <si>
    <t>GUT No: N.A,Building Name: AZAD GALLI,House No: N.A,Floor No: N.A,Plot No: N.A,Street Name: N.A,Street No: N.A,Sector Ward No: N.A,Land Mark: NEAR MUNICIPAL SCHOOL,Village: CHUNABHATTI SION,Location: Sion,Taluka: MUMBAI,State: Maharashtra,Pin Code: 400022,Police Station: CHUNABHATTI,Phone No: 9969284055,</t>
  </si>
  <si>
    <t>GUT No: N.A,Building Name: SWAPNAPOORTI HSG SCHEME,House No: 505, BLDG NO-E-3,Floor No: 5TH,Plot No: N.A,Street Name: N.A,Street No: N.A,Sector Ward No: 36,Land Mark: TALOJA JAIL,Village: KHARGHAR,Location: Kharghar,Taluka: NAVI MUMBAI,State: Maharashtra,Pin Code: 410210,Police Station: KHARGHAR,North By: INTERNAL ROAD,South By: INTRNAL ROAD,East By: BLDG NO E-2,West By: BLDG NO. E-4,</t>
  </si>
  <si>
    <t>NARENDRA LAXMAN MIRGAL</t>
  </si>
  <si>
    <t>MH0170610005249</t>
  </si>
  <si>
    <t>SHEKHAR GANPAT SARNOBAT/</t>
  </si>
  <si>
    <t>Building Name: MANASI NIWAS,Plot No: BENALI ROAD,Street Name: MATHAJI MANDIR ROAD,Sector Ward No: GANPAT SIRNOBAL NAGAR,Land Mark: NR.MATADI MANDIR,Village: MANDA-TITWALA-EAST,Location: Titwala,Taluka: KALYAN,State: Maharashtra,Pin Code: 421605,Police Station: TITWALA,Phone No: 7208629695,</t>
  </si>
  <si>
    <t>GUT No: 142 H.NO.01,Building Name: MADHUBAN-BLDG NO.A1,House No: 704/A1-WING,Floor No: 7TH FLR,Land Mark: NR.RAVINDRA ARCADE,Village: MANDA,Location: Manda,Taluka: KALYAN,State: Maharashtra,Pin Code: 421605,Police Station: TITWALA,North By: S.NO.142/1,South By: S.NO.132,East By: S.NO.132 &amp; 134,West By: 24.00 MT WIDE RD,</t>
  </si>
  <si>
    <t>SHEKHAR GANPAT SARNOBAT</t>
  </si>
  <si>
    <t>MH0170610007288</t>
  </si>
  <si>
    <t>MANISH JANARADHAN CHAVAN/SUJATA MANISH CHAVAN</t>
  </si>
  <si>
    <t>Building Name: CHANDRESH OASIS A,B,E CHS LTD,House No: 202/B-WING,Floor No: 2ND FLR,Plot No: 158 AND OTHER,Street Name: KALYAN SHIL ROAD,Sector Ward No: LODHA HEAVEN,Land Mark: LODHA SCHOOL,Village: NILJE,Location: Nilje,Taluka: DOMBIVALI-EAST,State: Maharashtra,Pin Code: 421204,Police Station: DOMBIVALI,Phone No: 9699453789,/Building Name: CHANDRESH OASIS A,B,E CHS LTD,House No: 202/B-WING,Floor No: 2ND FLR,Plot No: 158 AND OTHER,Street Name: KALYAN SHIL ROAD,Sector Ward No: LODHA HEAVEN,Land Mark: LODHA SCHOOL,Village: NILJE,Location: Nilje,Taluka: DOMBIVALI-EAST,State: Maharashtra,Pin Code: 421204,Police Station: DOMBIVALI,Phone No: 8655579196,</t>
  </si>
  <si>
    <t>GUT No: 158/162/195 ETC,Building Name: CHANDRESH OASIS A,B,E CHS LTD,House No: 202/B-WING,Floor No: 2ND FLR,Plot No: S.N.196/198/208 ETC,Street Name: KALYAN SHIL ROAD,Sector Ward No: LODHA HEAVAN,Land Mark: NR.KALYAN SHIL ROAD,Village: NILJE-DOMBIVALI-EAST,Location: Nilje,Taluka: KALYAN,State: Maharashtra,Pin Code: 421204,Police Station: DOMBIVALI,North By: A-WING,South By: INTERNAL ROAD,East By: E-WING,West By: INTERNAL ROAD,</t>
  </si>
  <si>
    <t>MANISH JANARADHAN CHAVAN,  SUJATA MANISH CHAVAN</t>
  </si>
  <si>
    <t>MH0170610004038</t>
  </si>
  <si>
    <t>AVINASH KUNDLIK KHARAJE/</t>
  </si>
  <si>
    <t>GUT No: 41 H.NO.-18 A,Building Name: SAI POOJA APARTMENT,House No: 404- A WING,Land Mark: NEAR POLICE STATION,Village: KALAMBOLI,Location: Kalamboli Node,Taluka: PANVEL,State: Maharashtra,Pin Code: 410218,Police Station: KALAMBOLI,Phone No: 9987402302,</t>
  </si>
  <si>
    <t>GUT No: S.NO.41 H.NO-18A,Building Name: SAI POOJA,House No: A-404,Floor No: 4TH FLR,Plot No: HOUSE NO.342,Land Mark: KALAMBOLI POLICE STN.,Village: KALAMBOLI,Location: Kalamboli Node,Taluka: PANVEL,State: Maharashtra,Pin Code: 410218,Police Station: KALAMBOLI,North By: LOOBY,South By: OPEN SPACE,East By: FLAT NO-403,West By: OPEN SPACE,</t>
  </si>
  <si>
    <t>AVINASH KUNDLIK KHARAJE</t>
  </si>
  <si>
    <t>MH0170610007884</t>
  </si>
  <si>
    <t>AFROJ AKRAM SAYYED/SANA AFROJ SAYYED</t>
  </si>
  <si>
    <t>GUT No: .,Building Name: GURUKRIPA CHAWL,House No: H.NO.0456/0059,Floor No: .,Plot No: .,Street Name: .,Street No: .,Sector Ward No: SAINATH WADI,Land Mark: BEHIND SEC19,Village: AIROLI,Location: Airoli,Taluka: NAVI MUMBAI,State: Maharashtra,Pin Code: 400708,Police Station: AIROLI,Phone No: 9819286861,/GUT No: .,Building Name: GURUKRIPA CHAWL,House No: H.NO.0456/0059,Floor No: .,Plot No: .,Street Name: .,Street No: .,Sector Ward No: SAINATH WADI,Land Mark: BEHIND SEC19,Village: AIROLI,Location: Airoli,Taluka: NAVI MUMBAI,State: Maharashtra,Pin Code: 400708,Police Station: AIROLI,Phone No: 9819286861,</t>
  </si>
  <si>
    <t>GUT No: 180,Building Name: DREAMS PARK - BLISS,House No: FLAT 02,Floor No: GR.FLR,Plot No: 04,Street Name: MAMDAPUR ROAD,Street No: N.A,Sector Ward No: N.A,Land Mark: DILKAP COLLEGE ROAD,Village: MAMDAPUR,Location: Neral,Taluka: KARJAT,State: Maharashtra,Pin Code: 410101,Police Station: NERUL,North By: INTERNAL ROAD,South By: OPEN SPACE,East By: BLOSSOM,West By: OPEN SPACE,</t>
  </si>
  <si>
    <t>AFROJ AKRAM SAYYED,  SANA AFROJ SAYYED</t>
  </si>
  <si>
    <t>MH0170610007922</t>
  </si>
  <si>
    <t>ARUN SHANKAR KEDARE</t>
  </si>
  <si>
    <t>GUT No: GUT NO.42,Building Name: GOKULDHAM COMPLEX CHS LTD,House No: B-201,Floor No: 2ND FLR,Plot No: .,Street Name: BALAJI MANDIR RD,Street No: .,Sector Ward No: BEHIND SHRIKRISHNA CLINC,Land Mark: NR.TAPOVAN STOP,Village: SHILOTAR RAICHUR SUKAPUR,Location: Panvel City,Taluka: PANVEL,State: Maharashtra,Pin Code: 410206,Police Station: PANVEL,Phone No: 9152600569,</t>
  </si>
  <si>
    <t>GUT No: S.NO.42 H.NO.02,Building Name: GOKULDHAM COMPLEX,House No: FLAT B/201,Floor No: 2ND FLR,Plot No: BLDG NO 2,Street Name: SHILOTHAR ROAD,Street No: N.A,Sector Ward No: N.A,Land Mark: BALAJI MANDIR,Village: SHILOTHAR RAICHUL,Location: Panvel City,Taluka: PANVEL,State: Maharashtra,Pin Code: 410206,Police Station: PANVEL,North By: C-WING,South By: ROAD,East By: E-WING,West By: INTERNAL ROAD,</t>
  </si>
  <si>
    <t>MH0170610007611</t>
  </si>
  <si>
    <t>ABIDALI MOINUDDIN QAZI/SANAM ABIDALI QAZI</t>
  </si>
  <si>
    <t>GUT No: .,Building Name: PANCHNAND HEIGHTS,House No: D/1101,Floor No: .,Plot No: 15-18,Street Name: .,Street No: .,Sector Ward No: 09,Land Mark: PHASE 1,Village: TALOJA,Location: Taloja A.V.,Taluka: PANVEL,State: Maharashtra,Pin Code: 410208,Police Station: TALOJA,Phone No: 7045702478,/GUT No: .,Building Name: PANCHNAND HEIGHTS,House No: D/1101,Floor No: .,Plot No: 15-18,Street Name: .,Street No: .,Sector Ward No: 09,Land Mark: PHASE 1,Village: TALOJA,Location: Taloja A.V.,Taluka: PANVEL,State: Maharashtra,Pin Code: 410208,Police Station: TALOJA,Phone No: 9619761412,</t>
  </si>
  <si>
    <t>GUT No: N.A,Building Name: LAKHANI ORCHID WOODS,House No: E-1101,Floor No: 11 TH FL,Plot No: N.A,Street Name: N.A,Street No: N.A,Sector Ward No: N.A,Land Mark: NEAR OLD KHOPOLI ROAD,Village: MULGAON,Location: Khalapur,Taluka: KHALAPUR,State: Maharashtra,Pin Code: 410202,Police Station: KHALAPUR,North By: F-WING,South By: OPEN SPACE,East By: CLUB HOUSE,West By: OPEN SPACE,</t>
  </si>
  <si>
    <t>ABIDALI MOINUDDIN QAZI,  SANAM ABIDALI QAZI</t>
  </si>
  <si>
    <t>MH0170610007947</t>
  </si>
  <si>
    <t>INDER  SINGH/SUMEET VIJAY SHINDE</t>
  </si>
  <si>
    <t>GUT No: .,Building Name: SURYA HILL APT,House No: S-2-67/68,Floor No: .,Plot No: .,Street Name: .,Street No: .,Sector Ward No: .,Land Mark: NR.LAGOONA RESORT,Village: TUNGARLI LONAVALA,Location: Kaivalyadham,Taluka: PUNE,State: Maharashtra,Pin Code: 410403,Police Station: LONAVALA,Phone No: 97455702801,/GUT No: .,Building Name: SURYA HILL APT,House No: S-2-67/68,Floor No: .,Plot No: .,Street Name: .,Street No: .,Sector Ward No: .,Land Mark: NR.LAGOONA RESORT,Village: TUNGARLI LONAVALA,Location: Kaivalyadham,Taluka: PUNE,State: Maharashtra,Pin Code: 410403,Police Station: LONAVALA,Phone No: 97455702801,</t>
  </si>
  <si>
    <t>GUT No: GAT NO.106/1,Building Name: DREAMS ENCLAVE,House No: FLAT 405 A WING,Floor No: 4TH FLR,Plot No: N.A,Street Name: PARLI ROAD,Street No: N.A,Sector Ward No: N.A,Land Mark: PANDITS HOTEL LANDMARK,Village: PADGHAVALI,Location: Pali  (Raigarh(MH)),Taluka: SUDHAGAD,State: Maharashtra,Pin Code: 410205,Police Station: PALI,North By: CHAWL,South By: B WING,East By: BLDG,West By: OPEN SPACE,</t>
  </si>
  <si>
    <t>INDER  SINGH</t>
  </si>
  <si>
    <t>MH0170610007907</t>
  </si>
  <si>
    <t>VISHAL SOMA KONGLE/</t>
  </si>
  <si>
    <t>GUT No: .,Building Name: SHIV JYOT SAHAKARI GRIH NIRMAN,House No: A-104,Floor No: 1ST FLR,Plot No: .,Street Name: BOPLE ROAD,Street No: .,Sector Ward No: .,Land Mark: .,Village: NERAL,Location: Neral,Taluka: KARJAT,State: Maharashtra,Pin Code: 410101,Police Station: NERAL,Phone No: 7710054561,</t>
  </si>
  <si>
    <t>GUT No: CIDCO,Building Name: SWAPNAPOORTI HOUSING SCHEME,House No: FLAT 204 BLDG E1,Floor No: 2ND FLR,Plot No: TYPE EWS,Street Name: SECTOR 36,Street No: N.A,Sector Ward No: 36,Land Mark: SECTOR 36,Village: KHARGHAR,Location: Kharghar,Taluka: PANVEL,State: Maharashtra,Pin Code: 410210,Police Station: KHARGHAR,North By: INTERNAL ROAD,South By: BLDG NO.2,East By: INTERNAL ROAD,West By: INTERNAL ROAD,</t>
  </si>
  <si>
    <t>VISHAL SOMA KONGLE</t>
  </si>
  <si>
    <t>MH0170610004753</t>
  </si>
  <si>
    <t>MAHADEV PANDURANG KADAM/MALAN MAHADEV KADAM</t>
  </si>
  <si>
    <t>Building Name: GAURESH CHS LTD,House No: C-301,Floor No: 3RD FLR,Plot No: 12/14,Sector Ward No: 12,Land Mark: KALKARS HOTEL &amp; JAVLI BK,Village: NEW PANVEL-EAST,Location: Panvel,Taluka: PANVEL,State: Maharashtra,Pin Code: 410206,Police Station: KHANDA COLONY,Phone No: 9967532856,/Building Name: GAURESH CHS LTD,House No: C-301,Floor No: 3RD FLR,Plot No: 12/14,Sector Ward No: 12,Land Mark: KALKARS HOTEL &amp; JAVLI BK,Village: NEW PANVEL-EAST,Location: Panvel,Taluka: PANVEL,State: Maharashtra,Pin Code: 410206,Police Station: KHANDA COLONY,Phone No: 9702562856,</t>
  </si>
  <si>
    <t>GUT No: G.NO.50A,Building Name: SAINATH CHS LTD-BLDG NO.A1,House No: G.R.02/A-WING,Floor No: GROUND,Plot No: 1,2 &amp; 3,Land Mark: NR.DR.MUMBAIKAR CLINIC,Village: PALIDEVAD-SUKHAPUR,Location: Panvel,Taluka: PANVEL,State: Maharashtra,Pin Code: 410206,Police Station: PANVEL,North By: GAT NO.09-04,South By: ROAD,East By: GAT NO.09,West By: GAT NO.9A,</t>
  </si>
  <si>
    <t>MAHADEV PANDURANG KADAM</t>
  </si>
  <si>
    <t>MH0170610002012</t>
  </si>
  <si>
    <t>PRASHANT BALWANT GAIKWAD</t>
  </si>
  <si>
    <t>Building Name: BALAJI KRUPA CHS.LTD.,House No: 203/B-WING,Floor No: 2ND FLR,Plot No: 33,Sector Ward No: 11,Land Mark: BEHIND MAHALAXMI MALL,Village: KAMOTHE,Taluka: PANVEL,Pin Code</t>
  </si>
  <si>
    <t>Building Name: KOHINOOR PARADISE,House No: 202/C-WING,Floor No: 2ND FLR,Plot No: 31,Street No: .,Sector Ward No: 12,Land Mark: SECTOR-12 KAMOTHE,Village: KAMOTHE,Location: KAMOTHE,Taluka: PANVEL,State: Maharashtra,Pin Code: 410209,Police Station: KALAMBOLI,North By: PLOT NO-4,South By: PLOT NO-32,East By: 11.00 MT WIDE ROAD,West By: 32.00 MT WIDE RD,</t>
  </si>
  <si>
    <t>MH0170610007089</t>
  </si>
  <si>
    <t>RAKESH MANISHBHAI PATEL/ URVASHI RAKESH PATEL</t>
  </si>
  <si>
    <t>Building Name: MAITREE HEIGHTS,House No: D-701,Floor No: 7TH FLR,Street Name: MARVE ROAD,Land Mark: NR.SHIVSAGAR HOTEL,Village: MALAD-WEST,Taluka: MUMBAI,Pin Code: 400064,Police St</t>
  </si>
  <si>
    <t>GUT No: CTS 628/1 TO 628/49,Building Name: MAITRI HEIGHT C &amp; D WING CHS LTD,House No: 701/D-WING,Floor No: 7TH FLR,Plot No: CTS NO.628/1 TO 628/,Street Name: MARVE ROAD,Sector Ward No: TAKUMAL TARACHAND WADI,Land Mark: OPP.NUTAN SCHOOL,Village: MALAD-WEST,Location: Malad West Dely,Taluka: MUMBAI,State: Maharashtra,Pin Code: 400064,Police Station: MALAD,North By: MARVE ROAD,South By: NEW BLDG,East By: OPEN SPACE,West By: NEW CONSTRUCTION,</t>
  </si>
  <si>
    <t>RAKESH MANISHBHAI PATEL, URVASHI RAKESH PATEL</t>
  </si>
  <si>
    <t>MH0170610004342</t>
  </si>
  <si>
    <t xml:space="preserve">SEEMA PARASHURAM THOKAL/ VIJAY PARSHURAM THOKAL/ PARSHURAM VITHAL THOKAL/ </t>
  </si>
  <si>
    <t>Building Name: BHIM GARJANA CHAWL,House No: 05,Street Name: RAMABAI AMBEDKAR NAGAR,Land Mark: NR.WATER TANK 5,Village: BHANDUP-W,Taluka: MUMBAI,Pin Code: 400078,Police Station: BHA</t>
  </si>
  <si>
    <t>GUT No: S.NO-05 H. NO-3,Building Name: NIRMAL NAGARI D-1,House No: 503,Floor No: 5TH FLR,Plot No: S.NO-05,Land Mark: DIVA SHIL RD,Village: DAWLE,Location: Dawale,Taluka: THANE,State: Maharashtra,Pin Code: 400612,Police Station: DAWALE,North By: PROP LADKA ALIMKAR,South By: PROP OF RAMCHANDRA PATIL,East By: PROP OF RAMCHANDRA PATIL,West By: PROP OF SHAIK N. MHATRE,</t>
  </si>
  <si>
    <t>SEEMA PARASHURAM THOKAL, VIJAY PARSHURAM THOKAL</t>
  </si>
  <si>
    <t>MH0170610005047</t>
  </si>
  <si>
    <t>VAIBHAV VISHVNATH KANDLEKAR</t>
  </si>
  <si>
    <t>Building Name: MAPALA WADI,House No: 29,Plot No: 86/C,Street Name: SHETH MOTI SHAH LANE,Land Mark: MAZGAON TELEPHONE EX.,Village: MAZGAON,Taluka: MUMBAI,Pin Code: 400010,Police Sta</t>
  </si>
  <si>
    <t>GUT No: S.NO.2/ H.NO.2B,Building Name: SHREE COMPLEX,House No: 301/ E WING,Floor No: 3RD,Plot No: S.NO.2/ H.NO.2B,Land Mark: HEDUTANE-PANVEL,Village: HEDUTANE,Location: Panvel,Taluka: PANVEL,State: Maharashtra,Pin Code: 410206,Police Station: PANVEL,North By: H.NO.1A,South By: H.NO 1C,East By: H.NO.1A &amp; 1B,West By: WIDE ROAD,</t>
  </si>
  <si>
    <t>MH0170610005034</t>
  </si>
  <si>
    <t>PRATHAMESH UTTAM PATIL/ MOHINI PRATHAMESH PATIL</t>
  </si>
  <si>
    <t xml:space="preserve">Building Name: MAULI PRASAD BUILDING,House No: 648/652,Floor No: 1 ST FLR,Plot No: NR.DURGAH,Street Name: SHAHBAJ VILLAGE,Sector Ward No: 19,Land Mark: NR. GAVDEVI TEMPLE,Village: </t>
  </si>
  <si>
    <t>GUT No: 34/7 CTS-1677,Building Name: ANVI HERITAGE,House No: 401-402/E-WING,Floor No: 4 TH FLR,Plot No: CTS NO.1677,Land Mark: BALAJI COMPLEX,Village: CHINCHAVALI SHEKIN,Location: Panvel City,Taluka: KHALAPUR,State: Maharashtra,Pin Code: 410206,Police Station: PANVEL,North By: A WING,South By: C WING,East By: OPEN SPACE,West By: B WING,</t>
  </si>
  <si>
    <t>PRATHAMESH UTTAM PATIL, MOHINI PRATHAMESH PATIL</t>
  </si>
  <si>
    <t>MH0170610003993</t>
  </si>
  <si>
    <t>PRADNYESH SANJAY KAMBLE</t>
  </si>
  <si>
    <t>Building Name: SAI TRIVENI CHS LTD.,House No: 2:2,Floor No: 2ND FLR,Plot No: 86,Sector Ward No: 23,Land Mark: SECTOR 23 JUINAGAR,Village: JUHI NAGAR,Taluka: NAVI MUMBI,Pin Code: 40</t>
  </si>
  <si>
    <t>Building Name: ADARSH APARTMENT OWNERS ASSOCIAT,House No: APT. E-1/8/A-8,Plot No: BLDG NO.E-1,Sector Ward No: 02,Land Mark: NR.RAJIV GANDHI BRIDGE,Village: NERUL,Location: Nerul Node-III,Taluka: NAVI MUMBAI,State: Maharashtra,Pin Code: 400706,Police Station: NERUL,North By: OPEN SPACE/PARKING,South By: APT NO-E-1/7,East By: APT NO-E-1/2,West By: APT NO-E-1/4,</t>
  </si>
  <si>
    <t>MH0170610004403</t>
  </si>
  <si>
    <t>AMAR JAGANNATH PAWASE/ SUSHMA AMAR PAWASE</t>
  </si>
  <si>
    <t>Building Name: GAURI CHAYA BUILDING NO-12,House No: 203,Floor No: 2ND FLR,Plot No: 12,Sector Ward No: 14,Land Mark: NR.VIKRAM TOWER,Village: KAMOTHE,Taluka: PANVEL,Pin Code: 410209</t>
  </si>
  <si>
    <t>GUT No: S.NO.153-154 H.NO.0,Building Name: VASTUSIDDHI ALPS,House No: 102/B-WING,Floor No: 1ST FLOO,Plot No: S.NO.153/0 AND 154/0,Land Mark: WAKADI VILLAGE,Village: VAKDI,Location: Panvel,Taluka: PANVEL,State: Maharashtra,Pin Code: 410206,Police Station: PANVEL,North By: BLDG NO-4,South By: OPEN SPACE,East By: C-WING,West By: A-WING,</t>
  </si>
  <si>
    <t>AMAR JAGANNATH PAWASE, SUSHMA AMAR PAWASE</t>
  </si>
  <si>
    <t>MH0170610005065</t>
  </si>
  <si>
    <t>SHAILESH BHASKAR VAIDYA/ SHIVANI SHAILESH VAIDYA</t>
  </si>
  <si>
    <t>Building Name: KANHAI GOPAL COMPLEX CHS LTD,House No: 004/B-WING,Floor No: GROUND,Plot No: 9-C,Sector Ward No: 20,Land Mark: NR.JALVAYU VIHAR,Village: KHARGHAR,Taluka: NAVI MUMBAI,</t>
  </si>
  <si>
    <t>GUT No: PLOT NO.9-C,Building Name: KANHAI GOPAL COMPLEX CHS LTD,House No: 004/B-WING,Floor No: GROUND,Plot No: 9C,Sector Ward No: 20,Land Mark: NR.JALWAYU VIHAR,Village: KHARGHAR,Location: Kharghar,Taluka: NAVI MUMBAI,State: Maharashtra,Pin Code: 410210,Police Station: KHARGHAR,North By: ROAD,South By: BLDG,East By: PLOT NO.9B,West By: PLOT NO.11,</t>
  </si>
  <si>
    <t>SHAILESH BHASKAR VAIDYA, SHIVANI SHAILESH VAIDYA</t>
  </si>
  <si>
    <t>MH0170600106401</t>
  </si>
  <si>
    <t>WAGHELA KAMLESH HARILALFERNANDES DARYLL D</t>
  </si>
  <si>
    <t>B-504, MANGAL SHRISHTI OPP. NEELAM NAGAR, GAWANPADA, MULUND(E), MUMBAI Land Mark: MUMBAI, Pin Code: 400081,</t>
  </si>
  <si>
    <t>Building Name: KANHAIGOPAL COMPLEX,House No: B-004,Floor No: GR FLR,Plot No: 9C,Sector Ward No: SECT-20,Village: KHARGHAR,Location: Kharghar,Taluka: NAVI MUMBAI,State: Maharashtra,Pin Code: 410210,Police Station: KHARGHAR,Phone No: 9987036820,</t>
  </si>
  <si>
    <t>MH0170600106183</t>
  </si>
  <si>
    <t>DHARGALKAR SHAMSUNDAR VINAYAK/ DHARGALKAR SHAILESH SHAMSUNDAR</t>
  </si>
  <si>
    <t>SHELAR AMIT SADANAND</t>
  </si>
  <si>
    <t>ROOM NO.01, APOLLO CHS., BLDG.NO. E-12,  SECTOR-25,  JUINAGAR, NAVI MUMBAI Land Mark: NAVI MUMBAI, Pin Code: 400706,</t>
  </si>
  <si>
    <t>C/1/1103, SECTOR-02, VASHI, NAVI MUMBAI Pin Code: 400703,</t>
  </si>
  <si>
    <t>GUT No: S-24,Building Name: ABHIRUCHI BLDG NO-1,House No: A1-103,Land Mark: .,Village: SHIRGAON VILLAGE,Location: Ambernath,Taluka: AMBERNATH,State: Maharashtra,Pin Code: 421501,Police Station: BADLAPUR,Phone No: 9820183684,</t>
  </si>
  <si>
    <t>DHARGALKAR SHAMSUNDAR VINAYAK, DHARGALKAR SHAILESH SHAMSUNDAR</t>
  </si>
  <si>
    <t>MH0170610004416</t>
  </si>
  <si>
    <t>RAMESH MANIK GHUTE/ ASHA RAMESH GHUTE</t>
  </si>
  <si>
    <t>Building Name: SHREE GANESH APARTMENT,House No: 604,Floor No: 6TH FLR,Plot No: 139,Street Name: PHASE-II,Land Mark: FOOD LAND,Village: NAVADE,Taluka: PANVEL,Pin Code: 410208,Police</t>
  </si>
  <si>
    <t>Building Name: KESHAV GARDEN,House No: 101,Floor No: 1ST FLR,Plot No: 109 &amp; 110,Street Name: PHASE-II,Land Mark: NAVADE VILLAGE,Village: NAVADE,Location: Navde,Taluka: PANVEL,State: Maharashtra,Pin Code: 410208,Police Station: PANVEL,North By: PLOT NO.90 &amp; 107,South By: 7.0MT WIDE ROAD,East By: PLOT NO.108 &amp; 109,West By: PLOT NO.110 &amp; 111,</t>
  </si>
  <si>
    <t>RAMESH MANIK GHUTE, ASHA RAMESH GHUTE</t>
  </si>
  <si>
    <t>MH0170610002484</t>
  </si>
  <si>
    <t>VINOD VITHAL SAPKAL</t>
  </si>
  <si>
    <t>Building Name: SWAMI CHATRA APT,House No: 203,Land Mark: RAMNAGAR APTEWADI,Village: SHIRGAON-BADLAPUR,Taluka: AMBERNATH,Pin Code: 421503,Police Station: BADLAPUR,</t>
  </si>
  <si>
    <t>GUT No: 85/19,Building Name: SHREE MAHALAXMI RESIDENCY,House No: BLDG.NO-19/106,Floor No: 1ST FLR,Land Mark: TALAWADE VILLAGE,Village: TALAWADE,Location: Karjat (Raigarh(MH)),Taluka: KARJAT,State: Maharashtra,Pin Code: 410201,Police Station: KARJAT,North By: OPEN SPACE,South By: INTERNAL ROAD,East By: BLDG NO-18(PRAPOSED),West By: BLDG NO-20(PRAPOSED),</t>
  </si>
  <si>
    <t>MH0170610002648</t>
  </si>
  <si>
    <t>MAYA VINAYAK DONGRE/ VINAYAK YOGAJI DONGRE</t>
  </si>
  <si>
    <t>Building Name: ADARSH RAMAI NAGAR,House No: 314,Floor No: GROUND,Street Name: B.A.D.ROAD,Land Mark: NR.KORBA MITHAGAR,Village: WADALA-EAST,Taluka: MUMBAI,Pin Code: 400037,Police St</t>
  </si>
  <si>
    <t>Building Name: PUSHP SADAN,House No: 603,Floor No: 6TH FLR,Plot No: 55,Sector Ward No: 18,Land Mark: NEAR MANSAROVAR RLY STAT,Village: KAMOTHE,Location: KAMOTHE,Taluka: PANVEL,State: Maharashtra,Pin Code: 410209,Police Station: KAMOTHE,North By: PLOT NO-57/58,South By: ROAD,East By: PLOT NO-54,West By: PLOT NO-56,</t>
  </si>
  <si>
    <t>MAYA VINAYAK DONGRE</t>
  </si>
  <si>
    <t>MH0230610001221</t>
  </si>
  <si>
    <t>JAYHIND RAMLAKHAN YADAV/ JYOTI JAYHIND YADAV</t>
  </si>
  <si>
    <t>Building Name: RASHMI GARDEN,House No: E/103,Floor No: FIRST,Street Name: MANVELPADA,Land Mark: MANVEL PADA,Village: VIRAR,Location: Virar (E),Taluka: VASAI,State: Maharashtra,Pin Code: 401303,Police Station: VIRAR,Phone No: 8698731134,</t>
  </si>
  <si>
    <t>House No: C- WING 103,Floor No: 1ST,Street Name: RASHMI GARDEN,Land Mark: NR. MANVELPADA ROAD,Village: MANVEL PADA,Location: Virar (E),Taluka: THANE,State: Maharashtra,Pin Code: 401303,Police Station: VIRAR,Extension Phone No: 000,</t>
  </si>
  <si>
    <t>JAYHIND RAMLAKHAN YADAV,JYOTI JAYHIND YADAV</t>
  </si>
  <si>
    <t>MH0231610010353</t>
  </si>
  <si>
    <t>POOJA SURESH TRIMUKHE</t>
  </si>
  <si>
    <t>GUT No: XX,Building Name: ASHTAVINAYAK CHAWL,House No: ROOM NO 662/03,Floor No: XX,Plot No: XX,Street Name: PAWANE GAON,Street No: XX,Sector Ward No: MIDC,Land Mark: PAWANE GAON,Village: PAWANE,Location: Nerul Sec-48,Taluka: TURBHE,State: Maharashtra,Pin Code: 400706,Police Station: TURBHE,Phone No: 9167236640,</t>
  </si>
  <si>
    <t>GUT No: S NO 171/12,Building Name: AAI EKVEERA HEIGHTS,House No: FLAT NO 504,Floor No: 5TH FLR,Plot No: S NO 171/12,Street Name: XXX,Street No: XX,Sector Ward No: XX,Land Mark: NEAR BALKUM NAKA,Village: BALKUM,Location: Balkum,Taluka: THANE,State: Maharashtra,Pin Code: 400608,Police Station: BALKUM,North By: DADLANI ROAD,South By: BALKUM VILLAGE,East By: OLD AGRA ROAD,West By: BALKUM PADA NO 1,</t>
  </si>
  <si>
    <t>MH0231610010352</t>
  </si>
  <si>
    <t>ARBAZ SAJJAD KHAN/ AASIYA MOHAMMED ISMAIL SHAIKH</t>
  </si>
  <si>
    <t>GUT No: XX,Building Name: SANGAM NAGAR,House No: ROOM NO 69,Floor No: XX,Plot No: XX,Street Name: SALT PAN ROAD,Street No: XX,Sector Ward No: ANTOP HILL,Land Mark: NEAR BHARNI NAKA,Village: WADALA EAST,Location: Antop Hill,Taluka: MUMBAI,State: Maharashtra,Pin Code: 400037,Police Station: WADALA,Phone No: 9769119604,</t>
  </si>
  <si>
    <t>MH0230610002310</t>
  </si>
  <si>
    <t>RAJESH GANPAT ANJARLEKAR /RUCHITA RAJESH ANJARLEKAR</t>
  </si>
  <si>
    <t>Building Name: DEEPBHUSHAN SOCIETY,House No: 001,Floor No: GROUND,Plot No: D WING,Street Name: RETI BUNDER /CROSS ROAD,Land Mark: UMESH NAGAR,Village: DEVICHPADA,Location: Dombivali,State: Maharashtra,Pin Code: 421201,Police Station: DOMBIVALI,Phone No: 9222476146,</t>
  </si>
  <si>
    <t>Building Name: DEEPBHUSHAN CHS LTD,House No: 001,Floor No: GROUND,Plot No: D WING,Street Name: RETI BUNDER,Land Mark: NR.SATYAWAN CHOWK,Village: MAUZE GAVDEVI,Location: Dombivali,Taluka: DOMBIVALI EAST,State: Maharashtra,Pin Code: 421201,Police Station: DOMBIVALI,North By: C WING,South By: GARDEN,East By: ENTRANCE,West By: OPEN SPACE,</t>
  </si>
  <si>
    <t>RAJESH GANPAT ANJARLEKAR</t>
  </si>
  <si>
    <t>MH0230610008385</t>
  </si>
  <si>
    <t>RAVIKUMAR RAMCHANDRA VERMA /NILAM RAVIKUMAR VERMA</t>
  </si>
  <si>
    <t>Building Name: SAI DEEP CHS LTD,House No: 203,Street Name: MAKANE,Sector Ward No: SHRI SAI COMPLEX,Land Mark: NR. SAIDEEP BLDG,Village: SAPHALE WEST,Location: Navghar,Taluka: PALGHAR,State: Maharashtra,Pin Code: 401102,Police Station: SAPHALE WEST,Phone No: 9594666676,</t>
  </si>
  <si>
    <t>GUT No: GUT NO. 246 H NO.2/1,Building Name: MITHILA DHAM,House No: FLAT NO. 303,Floor No: 3RD FLR,Plot No: B- WING,Sector Ward No: D-TYPE,Land Mark: VILLAGE MAKANE,Village: MAKANE,Location: Palghar,Taluka: PALGHAR,State: Maharashtra,Pin Code: 401404,Police Station: PALGHAR,North By: COMPOUND WALL,South By: OPEN SPACE,East By: A- WING,West By: C- WING,</t>
  </si>
  <si>
    <t>RAVIKUMAR RAMCHANDRA VERMA, NILAM RAVIKUMAR VERMA</t>
  </si>
  <si>
    <t>MH0230610010225</t>
  </si>
  <si>
    <t>SHITAL KISHOR LOHAR</t>
  </si>
  <si>
    <t>Building Name: ABHIJIT CHSL RANJAN SOCIETY,House No: FLAT NO - 10,Floor No: 1ST FLR,Street Name: B - WING,Sector Ward No: OPP. GANESH TEMPLE,Land Mark: NEAR FLYOVER BRIDGE,Village: BADLAPUR - WEST,Location: Badlapur E.D.,Taluka: AMBERNATH,State: Maharashtra,Pin Code: 421503,Police Station: BADLAPUR - WEST,Phone No: 9768944913,</t>
  </si>
  <si>
    <t>MH0230610004020</t>
  </si>
  <si>
    <t>NIRANJAN KESHAORAO INGOLE</t>
  </si>
  <si>
    <t>Building Name: ANMOL GARDEN,House No: 304,Floor No: 3RD FLR,Plot No: BLDG NO.4/C,Street Name: HAJIMALANG ROAD,Land Mark: HAJIMALANG ROAD,Village: KALYAN EAST,Location: Katemanivali,Taluka: KALYAN,State: Maharashtra,Pin Code: 421306,Police Station: KALYAN EAST,Phone No: 9322005049,</t>
  </si>
  <si>
    <t>Building Name: ANMOL GARDEN BLDG. NO.4 CHS. LTD,House No: 304/ WING-C,Floor No: 3RD FLR,Sector Ward No: PISAVLI,Land Mark: ANMOL GARDEN,Village: KALYAN EAST,Location: Katemanivali,Taluka: KALYAN,State: Maharashtra,Pin Code: 421306,Police Station: KALYAN EAST,North By: GARDEN,South By: OPEN SPACE,East By: BLDG NO. 3-B,West By: BLDG NO. 5-C,</t>
  </si>
  <si>
    <t>MH0230110010332</t>
  </si>
  <si>
    <t>ASHFAKALAM MITTHU SALMANI</t>
  </si>
  <si>
    <t>GUT No: XX,Building Name: HANUMAN PAWASHE CHAWL,House No: ROOM NO 2,Floor No: XX,Plot No: XX,Street Name: KOLSEWADI ROAD,Street No: XX,Sector Ward No: KOLSEWADI,Land Mark: KOLSEWADI ROAD,Village: KALYAN EAST,Location: Katemanivali,Taluka: KALYAN,State: Maharashtra,Pin Code: 421306,Police Station: KALYAN,Phone No: 7738238636,</t>
  </si>
  <si>
    <t>MH0230610010340</t>
  </si>
  <si>
    <t>KISHOR NIVRUTI GARUD/ RUSHAB KISHOR GARUD</t>
  </si>
  <si>
    <t>GUT No: XX,Building Name: VISHNU DARSHAN,House No: FLAT NO B 2,Floor No: XX,Plot No: XX,Street Name: OPP SUN N SHADE HOTEL,Street No: XX,Sector Ward No: BELAVALI,Land Mark: OPP SUN N SHADE HOTEL,Village: BADLAPUR EAST,Location: BADLPAUR,Taluka: AMBERNATH,State: Maharashtra,Pin Code: 421503,Police Station: BADLAPUR,Phone No: 9890133695,</t>
  </si>
  <si>
    <t>MH0230610005866</t>
  </si>
  <si>
    <t>KALYANI KAILASH KABADI</t>
  </si>
  <si>
    <t>Building Name: OWN HOUSE NO.53,Street Name: VASANT MARG,Land Mark: NR.SHAHAPUR HIGHWAY,Village: KHATIVALI,Location: Shahapur  (Thane),Taluka: SHAHAPUR,State: Maharashtra,Pin Code: 421601,Police Station: SHAHAPUR,Phone No: 9273077187,</t>
  </si>
  <si>
    <t>MH0230600113692</t>
  </si>
  <si>
    <t>SANDEEP BABAN MANE /BABAN BAPU MANE</t>
  </si>
  <si>
    <t>MANASI MILIND RAORANE</t>
  </si>
  <si>
    <t>MH0230610003453</t>
  </si>
  <si>
    <t>ASHOK UNDRU NIMSE</t>
  </si>
  <si>
    <t>House No: 300/63,Street Name: Nevre Gaon,Land Mark: Nevre Gaon,Village: Agai,Location: Shahapur  (Thane),Taluka: Shahapur,State: Maharashtra,Pin Code: 421601,Police Station: Shahapur Police Stn.,Phone No: 9270302930,</t>
  </si>
  <si>
    <t>MH0230610004572</t>
  </si>
  <si>
    <t>NIKHIL MOHAN GAIKWAD /VIJAY MOHAN GAIKWAD</t>
  </si>
  <si>
    <t>Building Name: MMRDA COLONY,House No: 206,Floor No: 2ND FLR,Plot No: BLDG NO.K/8,Street Name: STATION ROAD,Land Mark: NR.RAILWAY STATION,Village: KANJURMARG,Location: J.M. Road,Taluka: MUMBAI,State: Maharashtra,Pin Code: 400078,Police Station: KANJURMARG,Phone No: 9833874387,</t>
  </si>
  <si>
    <t>GUT No: 17,Building Name: RAGHAV CO-OP HSG SOC,House No: 404,Floor No: 4 TH,Plot No: A WING,Street Name: BADLAPUR,Land Mark: NEAR MANJARLI CHOWK,Village: MANJARLI,Location: Badlapur E.D.,Taluka: BADLAPUR,State: Maharashtra,Pin Code: 421503,Police Station: BADLAPUR,North By: PADMAVATI APT,South By: B WING,East By: INTERNAL ROAD,West By: INTERNAl ROAD,</t>
  </si>
  <si>
    <t>NIKHIL MOHAN GAIKWAD, VIJAY MOHAN GAIKWAD</t>
  </si>
  <si>
    <t>MH0230610005951</t>
  </si>
  <si>
    <t>BHARAT SHANKAR KENE/SHEELA BHARAT KENE</t>
  </si>
  <si>
    <t>Building Name: MAHADEV BIRJE CHAWL,House No: ROOM NO.14,Street Name: DR. AMBEDKAR ROAD,Sector Ward No: PALI PATHAR,Land Mark: EXECUTIVE ENCLAVE HOTEL,Village: BANDRA WEST,Location: Bandra West,Taluka: MUMBAI,State: Maharashtra,Pin Code: 400050,Police Station: BANDRA WEST,Phone No: 8767576869,/Building Name: MAHADEV BIRJE CHAWL,House No: ROOM NO.14,Street Name: DR. AMBEDKAR ROAD,Sector Ward No: PALI PATHAR,Land Mark: EXECUTIVE ENCLAVE HOTEL,Village: BANDRA WEST,Location: Bandra West,Taluka: MUMBAI,State: Maharashtra,Pin Code: 400050,Police Station: BANDRA WEST,Phone No: 8767576869,</t>
  </si>
  <si>
    <t>GUT No: S.N.31/A 35/3 107/1,Building Name: CAMELLIA-CHINTAMANI MY HOMES,House No: 002,Floor No: GR. FLOO,Plot No: 109/2A 109/3A 116/1A,Street Name: C-WING,Land Mark: NR. ITI SCHOOL,Village: SHAHAPUR,Location: Shahapur  (Thane),Taluka: SHAHAPUR,State: Maharashtra,Pin Code: 421601,Police Station: SHAHAPUR,North By: D WING,South By: OPEN SPACE,East By: OPEN SPACE,West By: OPEN SPACE,</t>
  </si>
  <si>
    <t>BHARAT SHANKAR KENE,  SHEELA BHARAT KENE</t>
  </si>
  <si>
    <t>MH0230600110735</t>
  </si>
  <si>
    <t>HANUMANT SAMPAT KAKADE/KAKADE TANUBAI SAMPAT/KAKADE NITESH SAMPAT</t>
  </si>
  <si>
    <t>DHURI SACHIN CHANDRAKANT</t>
  </si>
  <si>
    <t>Building Name: SS-III,House No: R.NO. 407,Sector Ward No: SEC NO. 18,Land Mark: SEC NO. 18,Village: KOPARKHAIRNE,Location: Kopar Khairne,Taluka: NAVI MUMBAI,State: Maharashtra,Pin Code: 400709,Phone No: 9322522453,/Building Name: S-III,House No: R.NO. 407,Sector Ward No: SEC NO. 18,Land Mark: SEC NO. 18,Village: KOPARKHAIRNE,Location: Kopar Khairne,Taluka: NAVI MUMBAI,State: Maharashtra,Pin Code: 400709,Phone No: 9322522453,</t>
  </si>
  <si>
    <t>A-9, SAMADHAN WADI, BEHIND PLAZA CINEMA, DADAR(W), MUMBAI.</t>
  </si>
  <si>
    <t>Building Name: SS-III/438,House No: 438,Floor No: GR FLOOR,Sector Ward No: SECTOR-16,Land Mark: SEC-16,Village: KOPARKHAIRANE,Location: Kopar Khairne,Taluka: NAVI MUMBAI,State: Maharashtra,Pin Code: 400709,Police Station: KOPARKHAIRNE,Phone No: 9619868926,</t>
  </si>
  <si>
    <t>KAKADE HANUMANT SAMPAT,  KAKADE NITESH SAMPAT,  KAKADE TANUBAI SAMPAT</t>
  </si>
  <si>
    <t>MH0230610004518</t>
  </si>
  <si>
    <t>MUKESH M KAMDAR/SHILPA M KAMDAR</t>
  </si>
  <si>
    <t>Building Name: SHREE ZALAWAD CO-OP.HSG SOC,House No: C-85,Land Mark: OPP.DWARKA HOTEL,Village: ACHOLE ROAD,Location: NALLASOPARA (W),Taluka: VASAI,State: Maharashtra,Pin Code: 401203,Police Station: NALLASOPARA WEST,Phone No: 9220884246,/Building Name: SHREE ZALAWAD CO-OP.HSG SOC,House No: C-85,Land Mark: OPP.DWARKA HOTEL,Village: ACHOLE ROAD,Location: NALLASOPARA (W),Taluka: VASAI,State: Maharashtra,Pin Code: 401203,Police Station: NALLASOPARA WEST,Phone No: 9220884246,</t>
  </si>
  <si>
    <t>Building Name: SHREE ZALAWAD SUBHA CHS LTD,House No: 85/C WING,Floor No: GROUND,Land Mark: DWARKA HOTEL,Village: ACHOLE,Location: Nallosapare E,Taluka: VASAI,State: Maharashtra,Pin Code: 401209,Police Station: NALLASOPARA EAST,North By: B WING,South By: OM SAI HOSPITAL,East By: INTERNAL ROAD,West By: A WING,</t>
  </si>
  <si>
    <t>MUKESH M KAMDAR,  SHILPA M KAMDAR</t>
  </si>
  <si>
    <t>MH0230610006066</t>
  </si>
  <si>
    <t>MANGESH ASHOK PANCHAL/ASHOK S PANCHAL</t>
  </si>
  <si>
    <t>Building Name: JANKI NIWAS COMPOUND,Street Name: DAHANU-JAWAHAR RD,Sector Ward No: RAMWADI,Land Mark: OPP.SAINATH PRODUCTS CO.,Village: DAHANU (EAST),Location: Dahanu Road,Taluka: PALGHAR,State: Maharashtra,Pin Code: 401602,Police Station: DAHANU (EAST),Phone No: 9970585897,/Building Name: JANKI NIWAS COMPOUND,Street Name: DAHANU-JAWAHAR RD,Sector Ward No: RAMWADI,Land Mark: OPP.SAINATH PRODUCTS CO.,Village: DAHANU (EAST),Location: Dahanu Road,Taluka: PALGHAR,State: Maharashtra,Pin Code: 401602,Police Station: DAHANU (EAST),Phone No: 9970585897,</t>
  </si>
  <si>
    <t>GUT No: SR.NO.137,Building Name: SIDDHIVINAYAK COMPLEX,BLDG NO,2,House No: C-205,Floor No: 2ND FLR,Plot No: SR.NO.137,Street Name: C- WING,Land Mark: NR.SARPADA GARDEN,Village: PADAGHE,Location: Palghar,Taluka: PALGHAR,State: Maharashtra,Pin Code: 401404,Police Station: PALGHAR,North By: D WING,South By: OPEN SPACE,East By: B WING,West By: INTERNAL ROAD,</t>
  </si>
  <si>
    <t>MANGESH ASHOK PANCHAL,  ASHOK S PANCHAL</t>
  </si>
  <si>
    <t>MH0230610008114</t>
  </si>
  <si>
    <t>ABDULHAMID LATIF SHAIKH/ZAREEN ABDUL HAMID SHAIKH</t>
  </si>
  <si>
    <t>Building Name: NEEL SANKUL CHS LTD,House No: FLAT NO 504,Plot No: BLDG NO 3,Sector Ward No: SECTOR 11,Land Mark: NR HDFC BANK,Village: KALAMBOLI,Location: Kalamboli Node,Taluka: NAVI MUMBAI,State: Maharashtra,Pin Code: 410218,Police Station: KALAMBOLI,Phone No: 8097864041,/Building Name: NEEL SANKUL CHS LTD,House No: FLAT NO 504,Plot No: BLDG NO 3,Sector Ward No: SECTOR 11,Land Mark: NR HDFC BANK,Village: KALAMBOLI,Location: Kalamboli Node,Taluka: NAVI MUMBAI,State: Maharashtra,Pin Code: 410218,Police Station: KALAMBOLI,Phone No: 8097864041,</t>
  </si>
  <si>
    <t>GUT No: S NO 65/1 A,Building Name: SAFFRON-SHARON GARDEN,House No: FLAT NO 201,Floor No: 2ND FLR,Street Name: KARJAT- KHOPOLI ROAD,Sector Ward No: JITE GAON,Land Mark: VILLAGE JITE,Village: JITE,Location: Jite,Taluka: KARJAT,State: Maharashtra,Pin Code: 402107,Police Station: JITE,North By: INTERNAL ROAD,South By: INTERNAL ROAD,East By: PROP HAZEL BLDG,West By: INTERNAL ROAD,</t>
  </si>
  <si>
    <t>ABDULHAMID LATIF SHAIKH,  ZAREEN ABDUL HAMID SHAIKH</t>
  </si>
  <si>
    <t>MH0230610005705</t>
  </si>
  <si>
    <t>JITENDRASINGH SURJANSINGH CHAUHAN/</t>
  </si>
  <si>
    <t>Building Name: MARUTI NIWAS,Street Name: TEMGHAR PADA,Sector Ward No: SHANTI NAGAR,Land Mark: NR PRAVEEN KIRANA SHOP,Village: BHIWANDI,Location: Shastrinagar  (Thane),Taluka: THANE,State: Maharashtra,Pin Code: 421302,Police Station: BHIWANDI,Phone No: 9022130823,</t>
  </si>
  <si>
    <t>GUT No: SN.133,134,135,HN.1,,Building Name: PADMADISHA PARADISE,House No: 201,Floor No: 2ND,Plot No: C-WING,Land Mark: SAI BABA MANDIR,Village: TEMGHAR,Location: Bhiwandi,Taluka: THANE,State: Maharashtra,Pin Code: 421308,Police Station: BHIWANDI,North By: INTERNAL ROAD,South By: D WING,East By: B-WING,West By: ROAD,</t>
  </si>
  <si>
    <t>JITENDRASINGH SURJANSINGH CHAUHAN</t>
  </si>
  <si>
    <t>MH0230610009899</t>
  </si>
  <si>
    <t>SHARMILA DILBAHADUR SINGH/</t>
  </si>
  <si>
    <t>Building Name: ASHOK NAGAR,House No: ROOM NO 5,Floor No: 1ST FLR,Street Name: CAMA ESTATE,Land Mark: OPP WESTERN EXP HIGHWAY,Village: GOREGAON EAST,Location: Goregaon East,Taluka: MUMBAI,State: Maharashtra,Pin Code: 400063,Police Station: GOREGAON EAST,Phone No: 7045494511,</t>
  </si>
  <si>
    <t>GUT No: GUT NO 108,Building Name: LAVANYA APARTMENT,House No: FLAT 202 C WING,Floor No: 2ND FLR,Plot No: BLDG NO 2,Street Name: BETEGAON,Sector Ward No: TYPE B,Land Mark: BEHIND TATA HOUSING,Village: BETEGAON,Location: Bategaon,Taluka: PALGHAR,State: Maharashtra,Pin Code: 401501,Police Station: BETEGAON,North By: OPEN GROUND,South By: OPEN GROUND,East By: OPEN GROUND,West By: OPEN GROUND,</t>
  </si>
  <si>
    <t>SHARMILA DILBAHADUR SINGH</t>
  </si>
  <si>
    <t>MH0230610008753</t>
  </si>
  <si>
    <t>GEETA DILIP JOHAR/</t>
  </si>
  <si>
    <t>Building Name: ATI STAFF QUARTERS TYPE -II,House No: ROOM NO 21,Floor No: GRD FLR,Plot No: BLDG NO 23,Street Name: V N PURAV MARG,Sector Ward No: CHUNABHATTI,Land Mark: PRIYADARSHANI  INSTITUTE,Village: SION -MUMBAI,Location: Chunabhatti,Taluka: MUMBAI,State: Maharashtra,Pin Code: 400022,Police Station: SION -MUMBAI,Phone No: 9619713504,</t>
  </si>
  <si>
    <t>GUT No: S NO 169/35,Building Name: BRAHMA GREENS,House No: FLAT 102,Floor No: 1ST FLR,Land Mark: DILKAP COLLEGE ROAD,Village: MAMDAPUR -NERAL,Location: Karjat  (Raigarh(MH)),Taluka: KARJAT,State: Maharashtra,Pin Code: 410201,Police Station: KARJAT,North By: OPEN SPACE,South By: COLLEGE ROAD,East By: PVT BLDG,West By: PVT BLDG,</t>
  </si>
  <si>
    <t>GEETA DILIP JOHAR</t>
  </si>
  <si>
    <t>MH0230610009835</t>
  </si>
  <si>
    <t>SUSHILKUMAR  YADAV/MANJU SUSHILKUMAR YADAV</t>
  </si>
  <si>
    <t>Building Name: SUNRISE APARTMENT,House No: E/505,Floor No: 5TH FLR,Street Name: SHRIPRASTHA,Sector Ward No: NILEMORE,Land Mark: OPP MOTHER MARRY SCHOOL,Village: NALLASOPARA WEST,Location: NALLASOPARA (W),Taluka: PALGHAR,State: Maharashtra,Pin Code: 401203,Police Station: NALLASOPARA WEST,Phone No: 9702499779,/Building Name: SUNRISE APARTMENT,House No: E/505,Floor No: 5TH FLR,Street Name: SHRIPRASTHA,Sector Ward No: NILEMORE,Land Mark: OPP MOTHER MARRY SCHOOL,Village: NALLASOPARA WEST,Location: NALLASOPARA (W),Taluka: PALGHAR,State: Maharashtra,Pin Code: 401203,Police Station: NALLASOPARA WEST,Phone No: 9029060573,</t>
  </si>
  <si>
    <t>GUT No: S NO 1023/9 1023/9/1,Building Name: PARAMOUNT ENCLAVE,House No: FLAT NO 409,Floor No: 4TH FLR,Plot No: BLDG NO 02,Street Name: MAHIM ROAD,Sector Ward No: MAHIM,Land Mark: NR G P INTERNATIONAL SCH,Village: PALGHAR WEST,Location: Palghar,Taluka: PALGHAR,State: Maharashtra,Pin Code: 401404,Police Station: PALGHAR WEST,North By: OPEN SPACE,South By: OPEN SPACE,East By: OPEN SPACE,West By: ROAD,</t>
  </si>
  <si>
    <t>SUSHILKUMAR  YADAV,  MANJU SUSHILKUMAR YADAV</t>
  </si>
  <si>
    <t>MH0230610008174</t>
  </si>
  <si>
    <t>MOHAMMED YAVAR ABDUL KADAR SHAIKH/</t>
  </si>
  <si>
    <t>Building Name: AMRESH SADAN CHAWL,House No: 22,Street Name: CHIMAT PADA,Sector Ward No: MAROLNAKA,Land Mark: BEHIND KULSUM DAIRY,Village: ANDHERI EAST,Location: Marol Naka,Taluka: MUMBAI,State: Maharashtra,Pin Code: 400059,Police Station: ANDGERI EAST,Phone No: 9769588038,</t>
  </si>
  <si>
    <t>GUT No: SR NO 121 H NO 3,Building Name: SAROSH  RESIDENCY,House No: FLAT 002  B WING,Floor No: GR FLR,Street Name: NR BHOI ALI,Land Mark: NR BHOI ALI,Village: BADLAPUR WEST,Location: Badlapur E.D.,Taluka: AMBERNATH,State: Maharashtra,Pin Code: 421503,Police Station: BADLAPUR WEST,North By: INTERNAL ROAD,South By: OPEN SPACE,East By: A WING,West By: PVT CONSTRUCTION,</t>
  </si>
  <si>
    <t>MOHAMMED YAVAR ABDUL KADAR SHAIKH</t>
  </si>
  <si>
    <t>MH0230610009446</t>
  </si>
  <si>
    <t>PRANEET BALWANT KELASKAR/SUVIDHA MORESHWAR NANDGAONKAR</t>
  </si>
  <si>
    <t>Building Name: RAMANAND CHAHAR CHAWL,House No: ROOM NO 12,Floor No: GROUND,Street Name: SAWARPADA,Land Mark: NEAR SAI PRASAD BEKARY,Village: BORIVALI EAST,Location: Borivali East,Taluka: MUMBAI,State: Maharashtra,Pin Code: 400066,Police Station: BORIVALI,Phone No: 9594979679,/Building Name: R D CHAHAR,House No: ROOM NO 12,Street Name: SAWARPADA,Land Mark: NR SAIPRASAD BACKRY,Village: BORIVALI E,Location: Borivali East,Taluka: MUMBAI,State: Maharashtra,Pin Code: 400066,Police Station: BORIVALI,Phone No: 9619310231,</t>
  </si>
  <si>
    <t>GUT No: 56/18 AND 56/25,Building Name: ANIKA APARTMENT,House No: FLAT NO 304,Floor No: 3RD FLR,Plot No: NIL,Street Name: KOLHARE ROAD,Sector Ward No: NIL,Land Mark: NEAR KASHELE ROAD,Village: BOPELE,Location: Neral,Taluka: KARJAT,State: Maharashtra,Pin Code: 410101,Police Station: KARJAT,North By: MAHALAXMI ANGAN,South By: OPEN SPACE,East By: OPEN SPACE,West By: INTERNAL ROAD,</t>
  </si>
  <si>
    <t>PRANEET BALWANT KELASKAR,  SUVIDHA MORESHWAR NANDGAONKAR</t>
  </si>
  <si>
    <t>MH0230610009600</t>
  </si>
  <si>
    <t>PRAMOD MUKUND MAHADIK/PRANALI PRAMOD MAHADIK</t>
  </si>
  <si>
    <t>Building Name: SAI SUMAN COMPLEX,House No: B/104,Floor No: 1ST FLR,Plot No: BLDG NO 01,Street Name: NANBHAT ROAD,Sector Ward No: BOLINJ,Land Mark: NR BALAJI MANDIR,Village: VIRAR WEST,Location: Bolinj,Taluka: VASAI,State: Maharashtra,Pin Code: 401303,Police Station: VIRAR WEST,Phone No: 9011515346,/Building Name: SAI SUMAN COMPLEX,House No: B/104,Floor No: 1ST FLR,Plot No: BLDG NO 01,Street Name: NANBHAT ROAD,Sector Ward No: BOLINJ,Land Mark: NR BALAJI MANDIR,Village: VIRAR WEST,Location: Bolinj,Taluka: VASAI,State: Maharashtra,Pin Code: 401303,Police Station: VIRAR WEST,Phone No: 9930220981,</t>
  </si>
  <si>
    <t>GUT No: SR NO 19A,Building Name: PAVAN VIHAR COMPLEX TYPE F1,House No: FLAT 101 C WING,Floor No: 1ST FLR,Plot No: BLDG NO 5,Street Name: NAGZARIROAD,Sector Ward No: BLDG NO 5,Land Mark: NAGZARI NAKA,Village: NAGZARI BOISER EAST,Location: Boisar,Taluka: PALGHAR,State: Maharashtra,Pin Code: 401501,Police Station: NAGZARI BOISER EAST,North By: B WING,South By: INTERNAL ROAD,East By: D WING,West By: INTERNAL ROAD,</t>
  </si>
  <si>
    <t>PRAMOD MUKUND MAHADIK, PRANALI PRAMOD MAHADIK</t>
  </si>
  <si>
    <t>MH0230610009674</t>
  </si>
  <si>
    <t>KANCHAN MANOJ RATHOD/</t>
  </si>
  <si>
    <t>GUT No: TYPE II,Building Name: ATI STAFF QUARTERS,House No: QUARTER NO 8,Plot No: BLDG NO 16,Street Name: V N PURAV MARG,Sector Ward No: SION,Land Mark: NR ATI STAFF QUARTERS,Village: CHUNABHATTI EAST,Location: Chunabhatti,Taluka: MUMBAI,State: Maharashtra,Pin Code: 400022,Police Station: CHUNABHATTI EAST,Phone No: 8879402313,</t>
  </si>
  <si>
    <t>GUT No: S NO 171,Building Name: BRAHMA RESIDENCY,House No: B 303,Floor No: 3RD FLR,Plot No: PLOT NO 6,Street Name: B WING,Sector Ward No: MAUZE MAMDAPUR,Land Mark: COLLEGE ROAD,Village: NERAL KARJAT,Location: Neral,Taluka: KARJAT,State: Maharashtra,Pin Code: 410101,Police Station: NERAL KARJAT,North By: OPEN SPACE,South By: OPEN SPACE,East By: INTERNAL ROAD,West By: A WING,</t>
  </si>
  <si>
    <t>KANCHAN MANOJ RATHOD</t>
  </si>
  <si>
    <t>MH0230610005411</t>
  </si>
  <si>
    <t>LALITA PRABHAKAR NAIR/</t>
  </si>
  <si>
    <t>Building Name: PRIYADARSHANI BUILDING,House No: ROOM NO 301,Floor No: 3RD FLR,Plot No: B WING,Street Name: SION BANDRA LINK ROAD,Sector Ward No: NA,Land Mark: ABOVE LIFE CARE HOSPITAL,Village: DHARAVI,Location: Dharavi,Taluka: MUMBAI,State: Maharashtra,Pin Code: 400017,Police Station: DHARAVI,Phone No: 07738978782,</t>
  </si>
  <si>
    <t>GUT No: S.NO.-46,H.NO.-1(P),Building Name: M/S.BHAGIRATHI GARDEN,House No: 504,Floor No: 5TH,Plot No: 17-A WING,Land Mark: OPP.BUS STOP,Village: KULGAON,Location: Badlapur E.D.,Taluka: BADLAPUR WEST,State: Maharashtra,Pin Code: 421503,Police Station: BADLAPUR WEST,North By: OPEN SPACE,South By: RAILWAY LINE,East By: B-WING,West By: INTERNAL ROAD,</t>
  </si>
  <si>
    <t>LALITA PRABHAKAR NAIR</t>
  </si>
  <si>
    <t>MH0230610001292</t>
  </si>
  <si>
    <t>GHANASHAM GAURIKUMAR BAISANE/</t>
  </si>
  <si>
    <t>BHASKAR SONU WAGH</t>
  </si>
  <si>
    <t>Building Name: SANGHAVI REGENCY,House No: B-504,Street Name: BIRLA COLLEGE ROAD,Land Mark: NR R.T.O. OFFICE,Location: Kalyan City,State: Maharashtra,Pin Code: 421301,Police Station: KALYAN WEST,Phone No: 9321818283,</t>
  </si>
  <si>
    <t>Building Name: JASOOD BLDG,House No: A7/102,Street Name: KASTURI PARK,Sector Ward No: WAYALE NAGAR,Land Mark: KHADAKPADA,Location: Kalyan City,State: Maharashtra,Pin Code: 421301,Police Station: KALYAN WEST,</t>
  </si>
  <si>
    <t>GUT No: 85/48,Building Name: ADITI IN SHREE MAHALAXMI RESIDEN,House No: 306 BLDG. NO.48,Floor No: 3RD,Land Mark: NEAR ULHAS RIVER,Village: TALAWADE NERAL,Location: Neral,Taluka: KARJAT,State: Maharashtra,Pin Code: 410101,Police Station: KARJAT POLICE STATION,North By: FLAT NO.305 &amp; STAIR CASE,South By: OPEN SPACE,East By: FLAT NO.307 &amp; 308,West By: PASSAGE,</t>
  </si>
  <si>
    <t>GHANASHAM GAURIKUMAR BAISANE</t>
  </si>
  <si>
    <t>MH0230610004037</t>
  </si>
  <si>
    <t>VAIBHAV JAGANNATH PATIL/</t>
  </si>
  <si>
    <t>Building Name: TULIP,House No: 403/A,Plot No: 12/A,Street Name: YASHWANT NAGAR,Land Mark: NR.YASHWANT NAGAR,Village: BOLINJ,Location: Virar (W),State: Maharashtra,Pin Code: 401303,Police Station: VIRAR,Phone No: 9273398831,</t>
  </si>
  <si>
    <t>Building Name: TULIP-AGARWAL HERITAGE CHS LTD,House No: 403,Floor No: 4TH,Plot No: BLDG NO.12/A,Street Name: YASHWANT NAGAR,Land Mark: NR.YASHWANT NAGAR,Village: BOLINJ,Location: Virar (W),State: Maharashtra,Pin Code: 401303,Police Station: VIRAR,North By: OLIVE BLDG,South By: TREE HOUSE SCHOOL,East By: LILY BLDG,West By: AMEYA CLASSIC BLDG,</t>
  </si>
  <si>
    <t>VAIBHAV JAGANNATH PATIL</t>
  </si>
  <si>
    <t>MH0230610004679</t>
  </si>
  <si>
    <t>RAMCHANDRA VISHRAM PATIL/</t>
  </si>
  <si>
    <t>Building Name: SHIV CHAYA CHS,House No: A/8,Street Name: RAMBAUG KARNIK ROAD,Land Mark: NR.NUTAN VIDHYALAY,Village: KALYAN,Location: Kalyan City,Taluka: KALYAN,State: Maharashtra,Pin Code: 421301,Police Station: KALYAN,Phone No: 9702109337,</t>
  </si>
  <si>
    <t>Building Name: SHIV CHHAYA CHS LTD,House No: 08,Floor No: 1ST,Plot No: A WING,Land Mark: BEHIND AMBER VADA PAV,Village: CHIKENGHAR,Location: Kalyan City,Taluka: KALYAN,State: Maharashtra,Pin Code: 421301,Police Station: KALYAN WEST,North By: OPEN SPACE,South By: PVT BLDG,East By: C WING,West By: PVT BLDG,</t>
  </si>
  <si>
    <t>RAMCHANDRA VISHRAM PATIL</t>
  </si>
  <si>
    <t>MH0230610003957</t>
  </si>
  <si>
    <t>KHALID IMAM PATEL/</t>
  </si>
  <si>
    <t>Building Name: AL-KABEER APT,House No: 003,Plot No: D WING,Street Name: CHOUDHARY MOHALLA,Land Mark: BAZARPETH POICE STATION,Location: Kalyan City,State: Maharashtra,Pin Code: 421301,Police Station: KALYAN,Phone No: 9820880976,</t>
  </si>
  <si>
    <t>Building Name: AL KABIR APARTMENT,House No: 003,Floor No: GROUND,Plot No: D WING,Land Mark: CHOUHARY MOHALLA,Village: MAUZE KALYAN,Location: Kalyan City,State: Maharashtra,Pin Code: 421301,Police Station: KALYAN WEST,North By: C WING,South By: OPEN SPACE,East By: INTERNAL ROAD,West By: TABELA,</t>
  </si>
  <si>
    <t>KHALID IMAM PATEL</t>
  </si>
  <si>
    <t>MH0230610008075</t>
  </si>
  <si>
    <t>SANTOSHI MAHESH RABBI/MAHESH DASHARATH RABBI</t>
  </si>
  <si>
    <t>Building Name: SIDDHTAKE CHS,House No: A/206,Street Name: PHOOL PADA ROAD,Sector Ward No: OPP. HARI GARDA BLDG,Land Mark: NR. AAKASH GANGA,Village: VIRAR EAST,Location: Virar (E),Taluka: VASAI,State: Maharashtra,Pin Code: 401303,Police Station: VIRAR EAST,Phone No: 9594167512,/Building Name: SIDDHTAKE CHS,House No: A/206,Street Name: PHOOL PADA ROAD,Sector Ward No: OPP. HARI GARDA BLDG,Land Mark: NR. AAKASH GANGA,Village: VIRAR EAST,Location: Virar (E),Taluka: VASAI,State: Maharashtra,Pin Code: 401303,Police Station: VIRAR EAST,Phone No: 9594167512,</t>
  </si>
  <si>
    <t>GUT No: S. NO.-139,Building Name: SHALIGRAM TOWNSHIP SHREE GANESH,House No: FLAT NO. B-101,Floor No: 1ST FLR,Plot No: B WING,Street Name: BLDG. NO. 3,Sector Ward No: TYPE A12,Land Mark: MIDC ROAD,Village: PADAGHE,Location: Palghar,Taluka: PALGHAR,State: Maharashtra,Pin Code: 401404,Police Station: PALGHAR,North By: BLDG NO. 1,South By: BLDG NO. 4,East By: ROAD,West By: MAHALAXMI APT.,</t>
  </si>
  <si>
    <t>SANTOSHI MAHESH RABBI,  MAHESH DASHARATH RABBI</t>
  </si>
  <si>
    <t>MH0230610009213</t>
  </si>
  <si>
    <t>VIKAS KUMAR  RAJAK/ASHA KASHINATH BANARSI RAZZAQ</t>
  </si>
  <si>
    <t>House No: HOUSE NO 1484,Street Name: DIWALE GAON,Land Mark: DIWALE GAON,Village: C B D BELAPUR,Location: Belapur Node-- III,Taluka: NAVI MUMBAI,State: Maharashtra,Pin Code: 400614,Police Station: C B D BELAPUR,Phone No: 8425906800,/House No: HOUSE NO 1484,Street Name: DIWALE GAON,Land Mark: DIWALE GAON,Village: C B D BELAPUR,Location: Belapur Node-- III,Taluka: NAVI MUMBAI,State: Maharashtra,Pin Code: 400614,Police Station: C B D BELAPUR,Phone No: 8424998270,</t>
  </si>
  <si>
    <t>GUT No: S NO 4/1 4/2 4/3,Building Name: NANDADEEP RESIDENCY,House No: FLAT C1/003,Floor No: GR FLR,Plot No: BLDG NO C 1,Street Name: VADAVALI,Sector Ward No: BLDG NO C 1,Land Mark: VADAVALI,Village: VADAVALI TARFE VAREDI,Location: Karjat  (Raigarh(MH)),Taluka: KARJAT,State: Maharashtra,Pin Code: 410201,Police Station: VADAVALI TARFE VAREDI,North By: BLDG NO A/3,South By: OPEN SPACE,East By: BLDH NO C/3,West By: BLDG NO A/1,</t>
  </si>
  <si>
    <t>VIKAS KUMAR  RAJAK,  ASHA KASHINATH BANARSI RAZZAQ</t>
  </si>
  <si>
    <t>MH0230610009865</t>
  </si>
  <si>
    <t>AJAY  PANDEY/POOJA AJAY PANDEY</t>
  </si>
  <si>
    <t>Building Name: SHARDA APARTMENT,House No: 101,Floor No: 1ST FLR,Plot No: BLDG NO 3,Street Name: OPP MOREGAON TALAV,Sector Ward No: VIRAR NALLASOPARA RD,Land Mark: OPP MOREGAON TALAV,Village: NALLASOPARA EAST,Location: Nallosapare E,Taluka: PALGHAR,State: Maharashtra,Pin Code: 401209,Police Station: NALLASOPARA EAST,Phone No: 8806046377,/Building Name: SHARDA APARTMENT,House No: 101,Floor No: 1ST FLR,Plot No: BLDG NO 3,Street Name: OPP MOREGAON TALAV,Sector Ward No: VIRAR NALLASOPARA RD,Land Mark: OPP MOREGAON TALAV,Village: NALLASOPARA EAST,Location: Nallosapare E,Taluka: PALGHAR,State: Maharashtra,Pin Code: 401209,Police Station: NALLASOPARA EAST,Phone No: 9168981875,</t>
  </si>
  <si>
    <t>GUT No: GAT NO-179,180,181,Building Name: IDEAL PARK,House No: 204,Floor No: 2ND FLR,Plot No: C WING,Street Name: BLDG NO -02,Sector Ward No: TYPE B 2,Land Mark: IDEAL PARK,Village: UMROLI -EAST,Location: Umroli,Taluka: PALGHAR,State: Maharashtra,Pin Code: 401404,Police Station: UMROLI -EAST,North By: INTERNAL ROAD,South By: B WING,East By: IDEAL GARDEN,West By: D WING,</t>
  </si>
  <si>
    <t>AJAY  PANDEY,  POOJA AJAY PANDEY</t>
  </si>
  <si>
    <t>MH0230600107096</t>
  </si>
  <si>
    <t>KALE SHIVAJI EKNATH/</t>
  </si>
  <si>
    <t>WAGHMARE SUGRIV C/HIWALE SAHEBRAO T/</t>
  </si>
  <si>
    <t>Building Name: KADAM CHAWL,House No: 2,Land Mark: BEHIND JARI MARI MANDIR,Village: TISGAON,,Location: Kalyan City,Taluka: KALYAN,State: Maharashtra,Pin Code: 421301,Police Station: KALYAN (E),Phone No: 9324940804,</t>
  </si>
  <si>
    <t>D-1003, DREAM COMPLEX, KALYAN -BHIWANDI ROAD, KON, KALYAN (W)/7, JYOTI KALASH BLDG, BEHIND KERLA SAMAJAM, KOLSEWADI KALYAN (E) DIST -THANE/</t>
  </si>
  <si>
    <t>GUT No: A/1,Building Name: KAVERI PARK,House No: 06,Floor No: 2ND FLR,Street Name: KALYAN -SHILL ROAD,Land Mark: LASSI COMPOUND KALYAN,Village: SCCHAK NAKA NETIVLI,Location: Kalyan City,Taluka: KALYAN,State: Maharashtra,Pin Code: 421301,Police Station: KALYAN (E),</t>
  </si>
  <si>
    <t>KALE SHIVAJI EKNATH</t>
  </si>
  <si>
    <t>MH0230610005219</t>
  </si>
  <si>
    <t>DURGANNA HUSANI KUNCHIKURVE/MANISHA DURGANNA KUNCHIKORVE</t>
  </si>
  <si>
    <t>Building Name: KUNCHIKURVE NAGAR,House No: B-142,Street Name: 60 FEET ROAD,Sector Ward No: LABOUR CAMP,Land Mark: NR.CHOTA SION HOSPITAL,Village: DHARAVI,Location: Dharavi,Taluka: MUMBAI,State: Maharashtra,Pin Code: 400017,Police Station: DHARAVI,Phone No: 9773782321,/Building Name: KUNCHIKURVE NAGAR,House No: B-142,Street Name: 60 FEET ROAD,Sector Ward No: LABOUR CAMP,Land Mark: NR.CHOTA SION HOSPITAL,Village: DHARAVI,Location: Dharavi,Taluka: MUMBAI,State: Maharashtra,Pin Code: 400017,Police Station: DHARAVI,Phone No: 9773782321,</t>
  </si>
  <si>
    <t>GUT No: CTS NO.1070 TO 1076,Building Name: RADHE KRISHNA HEIGHTS,House No: 17,Floor No: 3RD FLR,Plot No: A WING,Land Mark: NR. MATOSHREE HALL,Village: DAHIVALI,Location: Dahivali,Taluka: KARJAT,State: Maharashtra,Pin Code: 402117,Police Station: DAHIVALI,North By: BLDG NO. 2,South By: PVT. HOUSE,East By: PVT. HOUSE,West By: B WING,</t>
  </si>
  <si>
    <t>DURGANNA HUSANI KUNCHIKURVE,  MANISHA DURGANNA KUNCHIKORVE</t>
  </si>
  <si>
    <t>MH0230610006206</t>
  </si>
  <si>
    <t>SHARAD BARKU PATIL/CHANDRA SHARAD PATIL</t>
  </si>
  <si>
    <t>GUT No: 02,Building Name: SIDDHIVINAYAK CHS,House No: 02,Plot No: B-42,Street Name: NR.PHADKE HIGH SCHOOL,Sector Ward No: SECTOR -6,Land Mark: NR.PHADKE HIGH SCHOOL,Village: NEW PANVEL-EAST,Location: Panvel City,Taluka: PALGHAR,State: Maharashtra,Pin Code: 410206,Police Station: NEW PANVEL-EAST,Phone No: 9324862792,/GUT No: 02,Building Name: SIDDHIVINAYAK CHS,House No: 02,Plot No: B-42,Street Name: NR.PHADKE HIGH SCHOOL,Sector Ward No: SECTOR -6,Land Mark: NR.PHADKE HIGH SCHOOL,Village: NEW PANVEL-EAST,Location: Panvel City,Taluka: PALGHAR,State: Maharashtra,Pin Code: 410206,Police Station: NEW PANVEL-EAST,Phone No: 9768721471,</t>
  </si>
  <si>
    <t>Building Name: SHREE SIDDHI VINAYAK CHS LTD.,House No: 02,Floor No: GR./1ST,Plot No: B-42,Sector Ward No: SECTOR NO.06,Land Mark: NR.PHADKE SCHOOL,Village: NEW PANVEL-EAST,Location: Panvel City,Taluka: PANVEL,State: Maharashtra,Pin Code: 410206,Police Station: NEW PANVEL-EAST,North By: PATHWAY,South By: OPEN SPACE,East By: UNIT NO.-3,West By: UNIT NO.1/ROW HOUSE,</t>
  </si>
  <si>
    <t>SHARAD BARKU PATIL</t>
  </si>
  <si>
    <t>MH0230610001747</t>
  </si>
  <si>
    <t>TANAJI SHRIRANG BHOSALE/</t>
  </si>
  <si>
    <t>Building Name: YOGESHWAR PALACE,House No: 101,Street Name: BHIDEWADI,Sector Ward No: KANSAI SECTION,Land Mark: BHIDEWADI,Location: Ambernath,State: Maharashtra,Pin Code: 421501,Police Station: AMBERNATH EAST,Phone No: 9867054581,</t>
  </si>
  <si>
    <t>Building Name: PADMA-SHREE MAHALAXMI RESIDENCY,House No: 201 /BLDG NO. 50,Floor No: 2ND FLR,Land Mark: ULHAS RIVER,Village: TLAVADE,Location: Neral,Taluka: KARJAT,State: Maharashtra,Pin Code: 410101,Police Station: NERAL-MATHERAN,</t>
  </si>
  <si>
    <t>TANAJI SHRIRANG BHOSALE</t>
  </si>
  <si>
    <t>MH0230610006291</t>
  </si>
  <si>
    <t>MOHAMMED YUSUF SHAIKH/SHAHEENA YUSUF SHAIKH</t>
  </si>
  <si>
    <t>Building Name: NEW AIRPORT COLONY,House No: F 3/3,Land Mark: AIRPORT,Village: VILE PARLE EAST,Location: Airport  (Mumbai),Taluka: MUMBAI,State: Maharashtra,Pin Code: 400099,Police Station: VILE PARLE EAST,Phone No: 9819697594,/Building Name: NEW AIRPORT COLONY,House No: F 3/3,Land Mark: AIRPORT,Village: VILE PARLE EAST,Location: Airport (Mumbai),Taluka: MUMBAI,State: Maharashtra,Pin Code: 400099,Police Station: VILE PARLE EAST,Phone No: 9769856401,</t>
  </si>
  <si>
    <t>GUT No: SNO85/35 85/36 85/37,Building Name: SHREE MAHALAXMI RESIDENCY,House No: 018,Floor No: GROUND,Plot No: BLDG 35/36/37,Street Name: TALWADE,Sector Ward No: NERAL,Land Mark: ULHAS RIVER,Village: KARJAT,Location: Neral,Taluka: RAIGAD,State: Maharashtra,Pin Code: 410101,Police Station: TALWADE,North By: OPEN SPACE,South By: INTERNAL ROAD,East By: ROAD,West By: BLDG 26 AND 29,</t>
  </si>
  <si>
    <t>MOHAMMED YUSUF SHAIKH,  SHAHEENA YUSUF SHAIKH</t>
  </si>
  <si>
    <t>MH0230610007062</t>
  </si>
  <si>
    <t>SEEMA AMOL BHAVAR/TANAJI RAMCHANDRA BHAVAR</t>
  </si>
  <si>
    <t>Building Name: EX SERVICEMEN CHS. LTD,House No: C-2/4,Plot No: 16 TO 19,Street Name: NR. KALAMBOLI POLICE STA,Sector Ward No: SECTOR 2E,Land Mark: NR. KALAMBOLI POLICE STA,Village: KALAMBOLI,Location: Kalamboli Node,Taluka: NAVI MUMBAI,State: Maharashtra,Pin Code: 410218,Police Station: KALAMBOLI,Phone No: 9167182011,/Building Name: EX SERVICEMEN CHS. LTD,House No: C-2/4,Plot No: 16 TO 19,Street Name: NR. KALAMBOLI POLICE STA,Sector Ward No: SECTOR 2E,Land Mark: NR. KALAMBOLI POLICE STA,Village: KALAMBOLI,Location: Kalamboli Node,Taluka: NAVI MUMBAI,State: Maharashtra,Pin Code: 410218,Police Station: KALAMBOLI,Phone No: 9004720148,</t>
  </si>
  <si>
    <t>GUT No: 65/1A,Building Name: HAZEL BLDG.- SHARON GARDEN,House No: FLAT NO.-212,Floor No: 2ND FLR,Land Mark: VILLAGE JITE,Village: JITE,Location: Neral,Taluka: KARJAT,State: Maharashtra,Pin Code: 410101,Police Station: NERAL,North By: INTERNAL ROAD,South By: INTERNAL ROAD,East By: ASTER BLDG.,West By: SAFFRON BLDG.,</t>
  </si>
  <si>
    <t>SEEMA AMOL BHAVAR,  TANAJI RAMCHANDRA BHAVAR</t>
  </si>
  <si>
    <t>MH0230600114557</t>
  </si>
  <si>
    <t>HANUMANT SAMPAT KAKADE/TANUBAI SAMPAT KAKADE/NITESH SAMPAT KAKADE</t>
  </si>
  <si>
    <t>ASHISH SATISH GUPTE</t>
  </si>
  <si>
    <t>Building Name: SS-III,House No: R.NO. 407,Sector Ward No: SEC NO. 18,Land Mark: SEC NO. 18,Village: KOPARKHAIRNE,Location: Kopar Khairne,Taluka: NAVI MUMBAI,State: Maharashtra,Pin Code: 400709,Phone No: 9322522453,/Building Name: SS-III TYPE,House No: 438,Sector Ward No: SECTOR 16,Land Mark: SECTOR 16,Location: Kopar Khairne,State: Maharashtra,Pin Code: 400709,Police Station: KOPARKHAIRNE,Phone No: 9619868926,/Building Name: SS-III TYPE,House No: 438,Sector Ward No: SECTOR 16,Land Mark: SECTOR 16,Location: Kopar Khairne,State: Maharashtra,Pin Code: 400709,Police Station: KOPARKHAIRNE,Phone No: 9322464606,</t>
  </si>
  <si>
    <t>FLAT NO 602, 6TH FLR, GOLDEN HEIGHTS, H. M. PATIL MARG, DADAR-WEST, MUMBAI. Pin Code: 400028,</t>
  </si>
  <si>
    <t>GUT No: TYPE SS-III,Building Name: TENEMENT NO.438,Sector Ward No: SECTOR 16,Land Mark: NEAR SECTOR-16 GARDEN,Location: Kopar Khairne,State: Maharashtra,Pin Code: 400709,Police Station: KOPARKHAIRANE POLICE STATION,</t>
  </si>
  <si>
    <t>SUNIL KUMAR PAICK,  HANUMANT SAMPAT KAKADE,  NITESH SAMPAT KAKADE,  TANUBAI SAMPAT KAKADE</t>
  </si>
  <si>
    <t>MH0230610006338</t>
  </si>
  <si>
    <t>MOHAMAD ALID SHAIKH/</t>
  </si>
  <si>
    <t>Building Name: SARVODAY RESIDENCY CHS. LTD.,House No: ROOM NO. 301,Sector Ward No: OPP. RAHEJA COMPLEX,Land Mark: OPP.RAHEJA COMPLE,Village: KALYAN,Location: Kalyan City,Taluka: KALYAN,State: Maharashtra,Pin Code: 421301,Police Station: KALYAN,Phone No: 9819400588,</t>
  </si>
  <si>
    <t>GUT No: SR. NO. 19,Building Name: AVIGHANA RESIDENCY,House No: 301,Floor No: 3RD,Plot No: A WING HISSA NO. 1A,,Land Mark: VILLAGE BOPELE,Village: BOPELE,Location: Neral,Taluka: KARJAT,State: Maharashtra,Pin Code: 410101,Police Station: NERAL,North By: NEW CONSTRICTION,South By: B WING,East By: ROAD,West By: ROAD,</t>
  </si>
  <si>
    <t>MOHAMAD ALID SHAIKH</t>
  </si>
  <si>
    <t>MH0230610008639</t>
  </si>
  <si>
    <t>SUBRAMANI PETTAN NAIDU/VANITA RAMASWAMY</t>
  </si>
  <si>
    <t>Building Name: NEW JANATA SEWAK SOCIETY,House No: ROOM NO 49,Street Name: MAHIM SION LINK ROAD,Land Mark: NR RAHEJA HOSPITAL,Village: MAHIM WEST,Location: Mahim,Taluka: MUMBAI,State: Maharashtra,Pin Code: 400016,Police Station: MAHIM WEST,Phone No: 8082186255,/Building Name: NEW JANATA SEWAK SOCIETY,House No: ROOM NO 49,Street Name: MAHIM SION LINK ROAD,Land Mark: NR RAHEJA HOSPITAL,Village: MAHIM WEST,Location: Mahim,Taluka: MUMBAI,State: Maharashtra,Pin Code: 400016,Police Station: MAHIM WEST,Phone No: 8082186255,</t>
  </si>
  <si>
    <t>GUT No: GUT NO 106 H NO O(P),Building Name: SHREEJI AURA RUBY BLDG,House No: FLAT 25 A3 WING,Floor No: 4TH FLR,Plot No: PLOT NO 1 2 3 &amp; 4,Street Name: DAHIVALI TARFE NEED,Land Mark: DAHIVALI PETROL PUMP,Village: DAHIVALI,Location: Dahivali T.Need,Taluka: KARJAT,State: Maharashtra,Pin Code: 410201,Police Station: DAHIVALI,North By: ROAD,South By: LALANI COMPLEX,East By: A 2 WING,West By: A 4 WING,</t>
  </si>
  <si>
    <t>SUBRAMANI PETTAN NAIDU,  VANITA  RAMASWAMY</t>
  </si>
  <si>
    <t>MH0230610005868</t>
  </si>
  <si>
    <t>VAMAN HARI MHATRE/PRATIBHA VAMAN MHATRE</t>
  </si>
  <si>
    <t>Building Name: OWN HOUSE NO.73,Street Name: NR.TATA HOSPITAL OWN GAO,Sector Ward No: SECTOR NO.30,Land Mark: NR.TATA HOSPITAL OWN GAO,Village: KHARGHAR,Location: Kharghar,Taluka: PANVEL,State: Maharashtra,Pin Code: 410210,Police Station: KHARGHAR,Phone No: 9322587362,/Building Name: OWN HOUSE NO.73,Street Name: NR.TATA HOSPITAL OWN GAO,Sector Ward No: SECTOR NO.30,Land Mark: NR.TATA HOSPITAL OWN GAO,Village: KHARGHAR,Location: Kharghar,Taluka: PANVEL,State: Maharashtra,Pin Code: 410210,Police Station: KHARGHAR,Phone No: 9867095430,</t>
  </si>
  <si>
    <t>GUT No: 19B,Building Name: MANGAL MURTI COMPLEX,House No: 101,102 &amp;103,Floor No: 1ST FLOO,Plot No: 19/B,Street Name: VILLAGE OWE,Sector Ward No: SECTOR NO.30,Land Mark: NR.VITTHAL RUKHMINI TEMP,Village: KHARGHAR,Location: Kharghar,Taluka: NAVI MUMBAI,State: Maharashtra,Pin Code: 410210,Police Station: OWE KHARGHAR,North By: ST 27B,South By: 11.00 MT.WIDE ROAD,East By: PLOT NO.19A,West By: 91.00.MT.WIDE ROAD/FLAT,</t>
  </si>
  <si>
    <t>VAMAN HARI MHATRE</t>
  </si>
  <si>
    <t>MH0230610003159</t>
  </si>
  <si>
    <t>RAHUL SUDHIR BHADSAVLE/</t>
  </si>
  <si>
    <t>Building Name: VISSANJI PARK CHS LTD,House No: 9/A-WING,Street Name: M.M.G.S. ROAD,Land Mark: M.M.G.S. ROAD,Village: DADAR,Location: Dadar,Taluka: MUMBAI,State: Maharashtra,Pin Code: 400014,Police Station: DADAR,Phone No: 7710010366,</t>
  </si>
  <si>
    <t>Building Name: SHANTI,House No: 101 - 103,Floor No: 1ST,Plot No: BLD NO 18,Street Name: SHREE MAHALAXMI RESIDENC,Land Mark: NEAR ULHAS RIVER,Village: TALAWADE NERUL,Location: Karjat  (Raigarh(MH)),Taluka: KARJAT,State: Maharashtra,Pin Code: 410201,Police Station: KARJAT,North By: BLDG NO.14,South By: PROP. INT RD,East By: BLDG NO.19,West By: BLDG NO. 16/17,</t>
  </si>
  <si>
    <t>RAHUL SUDHIR BHADSAVLE</t>
  </si>
  <si>
    <t>MH0230610009632</t>
  </si>
  <si>
    <t>LAKHVINDAR SINGH SEVASINGH BHATTI/DAVINDER KAUR LAKHVINDAR SINGH BHATTI</t>
  </si>
  <si>
    <t>Building Name: MATULOP SMRUTI,House No: FLAT 05,Street Name: CHULNA ROAD,Land Mark: NR  3 STAR BEKARI,Village: VASAI WEST,Location: Vasai (W),Taluka: VASAI,State: Maharashtra,Pin Code: 401202,Police Station: VASAI,Phone No: 9226205409,/Building Name: MATULOP SMRUTI,House No: FLAT 05,Street Name: CHULNA ROAD,Land Mark: NR 3 STAR BEKARI,Village: VASAI WEST,Location: Vasai (W),Taluka: VASAI,State: Maharashtra,Pin Code: 401202,Police Station: VASAI,Phone No: 9270345497,</t>
  </si>
  <si>
    <t>GUT No: SR NO 19A,Building Name: PAVAN VIHAR COMPLEX TYPE F1,House No: FLAT 102 C WING,Floor No: 1ST FLOR,Plot No: BLDG NO 05,Street Name: NAGZARI ROAD,Sector Ward No: NAGZARI,Land Mark: NR.NAGZARI NAKA,Village: BOISER,Location: Boisar,Taluka: PALGHAR,State: Maharashtra,Pin Code: 401501,Police Station: BOISER,North By: B WING,South By: INTERNAL ROAD,East By: D WING,West By: INTERNAL ROAD,</t>
  </si>
  <si>
    <t>LAKHVINDAR SINGH SEVASINGH BHATTI,  DAVINDER KAUR LAKHVINDAR SINGH BHATTI</t>
  </si>
  <si>
    <t>MH0230610007032</t>
  </si>
  <si>
    <t>UMESH JAMNADAS SANGHAVI/PALLAVI UMESH SANGHAVI</t>
  </si>
  <si>
    <t>Building Name: 25 PARAMDHAM BLDG,House No: 25,Plot No: 25,Street Name: NEAR PANCHPARAMESHWAR MA,Sector Ward No: PADWAL NAGAR,Land Mark: NEAR PANCHPARAMESHWAR  M,Village: THANE WEST,Location: Wagle I.E.,Taluka: MUMBAI,State: Maharashtra,Pin Code: 400604,Police Station: THANE-WEST,Phone No: 8108969696,/Building Name: PARSHWANATH APARTMENT,House No: 403,Floor No: 4TH,Plot No: BLDG.NO.-D/10,Street Name: SARVODAYA NAGAR,Sector Ward No: NAHUR ROAD,Land Mark: NR.JAIN TEMPLE,Village: MULUND-WEST,Location: Mulund West,Taluka: MUMBAI,State: Maharashtra,Pin Code: 400080,Police Station: MULUND-WEST,Phone No: 9323032320,</t>
  </si>
  <si>
    <t>GUT No: SN.-166/1/1,Building Name: AAKASH-KARRM RESIDENCY-SECTOR-03,House No: 303,Floor No: 3RD,Plot No: C-WING,Street Name: BLDG.NO.-80,Land Mark: KARMM RESIDENCY,Village: DHASAI-SHAHAPUR,Location: Shahapur  (Thane),Taluka: SHAHAPUUR,State: Maharashtra,Pin Code: 421601,Police Station: DHASAI-SHAHAPUR,North By: OPEN SPACE,South By: B-WING,East By: JAL BLDG.,West By: INTERNAL ROAD,</t>
  </si>
  <si>
    <t>UMESH JAMNADAS SANGHAVI,  PALLAVI UMESH SANGHAVI</t>
  </si>
  <si>
    <t>MH0230610008255</t>
  </si>
  <si>
    <t>PUNARAM DEVAJI SEERVI/MANJU PUNARAM SEERVI</t>
  </si>
  <si>
    <t>Building Name: ATHARVA HEIGHTS,House No: B/707,Floor No: 7TH,Plot No: B WING,Street Name: NEW LINK ROAD,Sector Ward No: NR UNION BANK,Land Mark: NR UNION BANK,Village: NALLASOPARA EAST,Location: Nallosapare E,Taluka: PALGHAR,State: Maharashtra,Pin Code: 401209,Police Station: NALLASOPARA EAST,Phone No: 7040277485,/Building Name: ATHARVA HEIGHTS,House No: B/707,Floor No: 7TH,Plot No: B WING,Street Name: NEW LINK ROAD,Sector Ward No: NR UNION BANK,Land Mark: NR UNION BANK,Village: NALLASOPARA EAST,Location: Nallosapare E,Taluka: PALGHAR,State: Maharashtra,Pin Code: 401209,Police Station: NALLASOPARA EAST,Phone No: 9730211058,</t>
  </si>
  <si>
    <t>GUT No: SR NO -138,Building Name: SHRI MAHALAXMI APARTMENT,House No: C/203,Floor No: 2ND,Plot No: C WING,Street Name: BLDG NO-2,Sector Ward No: TYPE F-3A,Land Mark: MIDC ROAD,Village: PADAGHE -UMROLI EAST,Location: Umroli,Taluka: PALGHAR,State: Maharashtra,Pin Code: 401404,Police Station: PADAGHE -UMROLI EAST,North By: BLDG NO-6,South By: OPEN SPACE,East By: INTERNAL ROAD,West By: BLDG NO-3,</t>
  </si>
  <si>
    <t>PUNARAM DEVAJI SEERVI,  MANJU PUNARAM SEERVI</t>
  </si>
  <si>
    <t>MH0230610008624</t>
  </si>
  <si>
    <t>MH0230610009083</t>
  </si>
  <si>
    <t>DINESH SAMASHER SINGH/RENOO DINESH SINGH</t>
  </si>
  <si>
    <t>House No: FLAT 202,Floor No: 2ND FLR,Plot No: 106,Street Name: P M ROAD,Sector Ward No: BLDG NO 04,Land Mark: NR SHIV SENA SHAKHA,Village: KHOTWADI -SANTACRUZ,Location: Santacruz(West),Taluka: MUMBAI,State: Maharashtra,Pin Code: 400054,Police Station: SANTACRUZ -WEST,Phone No: 9930976481,/House No: FLAT 202,Floor No: 2ND FLR,Plot No: 106,Street Name: P M ROAD,Sector Ward No: BLDG NO 04,Land Mark: NR SHIV SENA SHAKHA,Village: KHOTWADI -SANTACRUZ,Location: Santacruz(West),Taluka: MUMBAI,State: Maharashtra,Pin Code: 400054,Police Station: SANTACRUZ -WEST,Phone No: 9930976481,</t>
  </si>
  <si>
    <t>GUT No: SR NO 138,Building Name: SHALIGRAM TOWNSHIP SHRI MAHALAXM,House No: FLAT 103 WING C,Floor No: 1ST FLR,Plot No: BLDG NO 2,Street Name: TYPE F 3A,Sector Ward No: NR SHALIGRAM TOWNSHIP,Land Mark: NR SHALIGRAM TOWNSHIP,Village: PADAGHE -UMROLI -EAST,Location: Palghar,Taluka: PALGHAR,State: Maharashtra,Pin Code: 401404,Police Station: PALGHAR,North By: INTERNAL ROAD,South By: SIDDHIVINAYAK COMPLEX,East By: NEW CONSTRUCTION,West By: B WING,</t>
  </si>
  <si>
    <t>DINESH SAMASHER SINGH,  RENOO DINESH SINGH</t>
  </si>
  <si>
    <t>MH0230610007297</t>
  </si>
  <si>
    <t>BHARAT SURESH BHOSALE/LAXMI BHARAT BHOSALE</t>
  </si>
  <si>
    <t>Building Name: SANGH MITRA CHS.,House No: 10,Plot No: A WING,Street Name: TILAK NAGAR,Sector Ward No: NR.TILAK NGR POLICE STA,Land Mark: NR.TILAK NGR POLICE STA,Village: CHEMBUR-MUMBAI,Location: Tilak Nagar  (Mumbai),Taluka: MUMBAI,State: Maharashtra,Pin Code: 400089,Police Station: CHEMBUR-MUMBAI,Phone No: 09768733125,/Building Name: SANGH MITRA CHS.,House No: 10,Plot No: A WING,Street Name: TILAK NAGAR,Sector Ward No: NR.TILAK NGR POLICE STA,Land Mark: NR.TILAK NGR POLICE STA,Village: CHEMBUR-MUMBAI,Location: Tilak Nagar (Mumbai),Taluka: MUMBAI,State: Maharashtra,Pin Code: 400089,Police Station: CHEMBUR-MUMBAI,Phone No: 09768733125,</t>
  </si>
  <si>
    <t>GUT No: S.NO.65/1A,Building Name: SAFFRON-SHARON GARDEN,House No: FLAT NO 102,Floor No: 1ST FLR,Street Name: JITE ROAD,Land Mark: VILLAGE JITE,Village: JITE - NERAL,Location: Karjat  (Raigarh(MH)),Taluka: KARJAT,State: Maharashtra,Pin Code: 410201,Police Station: JITE -NERAL-KARJAT,North By: INTERNAL ROAD,South By: INTERNAL ROAD,East By: PROP.HAZEL BLDG,West By: INTERNAL ROAD,</t>
  </si>
  <si>
    <t>BHARAT SURESH BHOSALE,  LAXMI BHARAT BHOSALE</t>
  </si>
  <si>
    <t>MH0230610008724</t>
  </si>
  <si>
    <t>MOTIRAJ UMESH SINGH/UMESHKUMAR TRILOK SINGH</t>
  </si>
  <si>
    <t>Building Name: SHREE KRISHNA HEVEANCE,House No: FLAT NO 603,Floor No: 6TH,Street Name: BELAVLI ROAD,Land Mark: BELAVALI,Village: BADLAPUR,Location: Badlapur E.D.,Taluka: AMBERNATH,State: Maharashtra,Pin Code: 421503,Police Station: BADLAPUR WEST,Phone No: 9766566437,/Building Name: SHREE KRISHNA HEVEANCE,House No: FLAT NO 603,Floor No: 6TH,Street Name: BELAVLI ROAD,Land Mark: BELAVALI,Village: BADLAPUR,Location: Badlapur E.D.,Taluka: AMBERNATH,State: Maharashtra,Pin Code: 421503,Police Station: BADLAPUR WEST,Phone No: 9766423319,</t>
  </si>
  <si>
    <t>GUT No: S NO 139/2 151/1A 1,Building Name: KARRM GARDEN PROJECT 1 JUI BLDG,House No: FLAT 504 D WING,Floor No: 5H FLR,Plot No: BLDG NO 1,Street Name: CHIKHLOLI ROAD,Land Mark: KARRM GARDEN,Village: AMBERNATH WEST,Location: Badlapur E.D.,Taluka: AMBERNATH,State: Maharashtra,Pin Code: 421503,Police Station: AMBERNATH WEST,North By: E WING,South By: C WING,East By: OPEN PLOT,West By: INTERNAL ROAD,</t>
  </si>
  <si>
    <t>MOTIRAJ UMESH SINGH,  UMESHKUMAR TRILOK SINGH</t>
  </si>
  <si>
    <t>MH0230610004493</t>
  </si>
  <si>
    <t>KIRPALSINGH DESHRAJ SINGH/SUNEETA KIRPALSINGH SINGH</t>
  </si>
  <si>
    <t>Building Name: NEW PANVEL TULSI PRERANA CHS LTD,House No: 304 A-WING,Floor No: THIRD,Plot No: 9,Sector Ward No: SECTOR 1,Land Mark: NEAR APNA CINEMA,Village: NEW PANVEL-WEST,Location: Panvel City,Taluka: PANVEL,State: Maharashtra,Pin Code: 410206,Police Station: PANVEL POLICE STATION,Phone No: 9969226512,/Building Name: NEW PANVEL TULSI PRERANA CHS LTD,House No: 304 A-WING,Floor No: THIRD,Plot No: 9,Sector Ward No: SECTOR 1,Land Mark: NEAR APNA CINEMA,Village: NEW PANVEL-WEST,Location: Panvel City,Taluka: PANVEL,State: Maharashtra,Pin Code: 410206,Police Station: PANVEL POLICE STATION,Phone No: 9969226512,</t>
  </si>
  <si>
    <t>Building Name: NEW PANVEL TULSI PRERANA CHS LTD,House No: 304 A-WING,Floor No: 3RD,Plot No: 09,Street Name: KHANDA COLONY,Sector Ward No: SECTOR 1,Land Mark: NEAR APNA CINEMA HALL,Village: NEW PANVEL-WEST,Location: Khanda Colony,Taluka: PANVEL,State: Maharashtra,Pin Code: 410206,Police Station: KHANDA COLONY,North By: D-WING,South By: APNA CINEMA HALL,East By: ROAD,West By: ROAD,</t>
  </si>
  <si>
    <t>KIRPALSINGH DESHRAJ SINGH,  SUNEETA KIRPALSINGH SINGH</t>
  </si>
  <si>
    <t>MH0230610007428</t>
  </si>
  <si>
    <t>ARTI BALWANT CHAVAN/SHAILA BALWANT CHAVAN</t>
  </si>
  <si>
    <t>Building Name: BHARAT SANSKAR,House No: 201,Floor No: 2ND,Street Name: OPP.GIRIRAJ HEIGHTE,Sector Ward No: SECTOR NO.18,Land Mark: OPP.GIRIRAJ HEIGHTS,Village: KHARGHAR,Location: Kharghar,Taluka: NAVI MUMBAI,State: Maharashtra,Pin Code: 410210,Police Station: KHARGHAR,Phone No: 9664750424,/Building Name: BHARAT SANSKAR,House No: 201,Floor No: 2ND,Street Name: OPP.GIRIRAJ HEIGHTE,Sector Ward No: SECTOR NO.18,Land Mark: OPP.GIRIRAJ HEIGHTS,Village: KHARGHAR,Location: Kharghar,Taluka: NAVI MUMBAI,State: Maharashtra,Pin Code: 410210,Police Station: KHARGHAR,Phone No: 9664750424,</t>
  </si>
  <si>
    <t>GUT No: SN.-22,HN.-3A(P),Building Name: EDEN HOMES,House No: 304,Floor No: 3RD,Plot No: 1 TO 10,Street Name: F-WING,Land Mark: NR.HAZARE NAGAR,Village: BOPELE,Location: Karjat  (Raigarh(MH)),Taluka: KARJAT,State: Maharashtra,Pin Code: 410201,Police Station: BOPELE-KARJAT,North By: OPEN SPACE,South By: D-WING,East By: OPEN SPACE,West By: E-WING,</t>
  </si>
  <si>
    <t>ARTI BALWANT CHAVAN,  SHAILA BALWANT CHAVAN</t>
  </si>
  <si>
    <t>MH0230610008191</t>
  </si>
  <si>
    <t>GUT No: S.NO 139,Building Name: SHALIGRAM TOWNSHIP SHREE GANESH,House No: B-101,Floor No: 1ST FLR,Plot No: B WING,Street Name: BLDG. NO. 3,Sector Ward No: TYPE A12,Land Mark: MIDC ROAD,Village: PADAGHE,Location: Palghar,Taluka: PALGHAR,State: Maharashtra,Pin Code: 401404,Police Station: PALGHAR,North By: BLDG NO. 1,South By: BLDG NO. 4,East By: ROAD,West By: MAHALAXMI APT.,</t>
  </si>
  <si>
    <t>MH0230610004194</t>
  </si>
  <si>
    <t>YOGESH BALKRUSHNA GHADGE/KSHAMATA YOGESH KHOT</t>
  </si>
  <si>
    <t>Building Name: MEEENAKSHI APARTMENT,House No: FLAT NO 7,Floor No: 1ST FLR,Street Name: NEW HIGH SCHOOL,Land Mark: NEAR MOHAMMAD ALO CHOWK,Village: KALYAN WEST,Location: Kalyan D.C.,Taluka: KALYAN,State: Maharashtra,Pin Code: 421301,Police Station: KALYAN WEST,Phone No: 9969497401,/Building Name: MEEENAKSHI APARTMENT,House No: FLAT NO 7,Floor No: 1ST FLR,Street Name: NEW HIGH SCHOOL,Land Mark: NEAR MOHAMMAD ALO CHOWK,Village: KALYAN WEST,Location: Kalyan D.C.,Taluka: KALYAN,State: Maharashtra,Pin Code: 421301,Police Station: KALYAN WEST,Phone No: 8108744444,</t>
  </si>
  <si>
    <t>Building Name: GREEN FERN -VISHWAJEET GREEN,House No: 305/E WING,Floor No: 3RD FLR,Land Mark: NR GREEN CITY,Village: MORIVALI,Location: Ambernath,Taluka: AMBERNATH,State: Maharashtra,Pin Code: 421501,Police Station: AMBERNATH,North By: D WING,South By: F WING,East By: OPEN SPACE,West By: GARDEN,</t>
  </si>
  <si>
    <t>YOGESH BALKRUSHNA GHADGE,  KSHAMATA YOGESH KHOT</t>
  </si>
  <si>
    <t>MH0230610008515</t>
  </si>
  <si>
    <t>DEEPAK RAJKUMAR JAIN/</t>
  </si>
  <si>
    <t>Building Name: SYMPHONY KANAKIA,House No: ROOM NO. 202,Sector Ward No: BEVERLY PARK,Land Mark: BEVERLY PARK,Village: MIRA ROAD EAST,Location: Mira Road,Taluka: MUMBAI,State: Maharashtra,Pin Code: 401107,Police Station: MIRA ROAD EAST,Phone No: 8692996655,</t>
  </si>
  <si>
    <t>GUT No: SR NO. 108,Building Name: LAVANYA APARTMENT,House No: FLAT 403 C WING,Floor No: 4TH FLR,Plot No: BLDG NO. 02,Sector Ward No: TYPE-B,Land Mark: TATA HOUSING,Village: BETEGAON,Location: Palghar,Taluka: BOISER EAST,State: Maharashtra,Pin Code: 401404,Police Station: BOISER EAST,North By: NEW CONSTRUCTION,South By: OPEN SPACE,East By: A-WING,West By: C-WING,</t>
  </si>
  <si>
    <t>DEEPAK RAJKUMAR JAIN</t>
  </si>
  <si>
    <t>MH0230610009880</t>
  </si>
  <si>
    <t>MUKESH RAJNATH DUBEY/POONAM MUKESH PDUBEY</t>
  </si>
  <si>
    <t>Building Name: HIREY MOGARA,House No: FLAT NO 205,Floor No: 2ND FLR,Plot No: PLOT NO 136,Street Name: SECTRO 02,Sector Ward No: SECTOR 02,Land Mark: SECTOR 02,Village: ULWE,Location: Ulwa,Taluka: NAVI MUMBAI,State: Maharashtra,Pin Code: 410206,Police Station: ULWE,Phone No: 9892988948,/Building Name: HIREY MOGARA,House No: FLAT NO 205,Floor No: 2ND FLR,Plot No: PLOT NO 136,Street Name: SECTRO 02,Sector Ward No: SECTOR 02,Land Mark: SECTOR 02,Village: ULWE,Location: Ulwa,Taluka: NAVI MUMBAI,State: Maharashtra,Pin Code: 410206,Police Station: ULWE,Phone No: 7977783988,</t>
  </si>
  <si>
    <t>GUT No: GUT NO 166,Building Name: ANANYA RESIDENCY,House No: FLAT 203 B WING,Floor No: 2ND FLR,Plot No: BLDG NO 3,Street Name: SHALIGRAM TOWNSHIP,Sector Ward No: TYPE A4,Land Mark: BEHIND SHALIGRAM TOWNSHI,Village: PADAGHE UMROLI EAST,Location: Boisar,Taluka: PALGHAR,State: Maharashtra,Pin Code: 401501,Police Station: PADAGHE UMROLI EAST,North By: UNDE CONSTRUCTION BLDG,South By: VILLAGE,East By: INTERNAL ROAD,West By: OPEN GRUND,</t>
  </si>
  <si>
    <t>MUKESH RAJNATH DUBEY,  POONAM MUKESH PDUBEY</t>
  </si>
  <si>
    <t>MH0230610006956</t>
  </si>
  <si>
    <t>NEELU SUNEEL CHOUKSEY/</t>
  </si>
  <si>
    <t>Building Name: BLACK SMITH IRIS,House No: B-404,Street Name: NR. SHIV TEMPLE,Sector Ward No: SECTOR 12,Land Mark: NR. SHIV TEMPLE,Village: KHARGHAR,Location: Kharghar,Taluka: NAVI MUMBAI,State: Maharashtra,Pin Code: 410210,Police Station: KHARGHAR,Phone No: 8097927880,</t>
  </si>
  <si>
    <t>GUT No: 65/1A,Building Name: ROSE-SHARON GARDEN,House No: FLAT NO.-306,Floor No: 3RD FLR,Village: JITE,Location: Neral,Taluka: KARJAT,State: Maharashtra,Pin Code: 410101,Police Station: NERAL,North By: INTERNAL ROAD,South By: OPEN SPACE,East By: OPEN SPACE,West By: PROP. SAFFRON BLDG.,</t>
  </si>
  <si>
    <t>NEELU SUNEEL CHOUKSEY</t>
  </si>
  <si>
    <t>MH0230600104246</t>
  </si>
  <si>
    <t>KHATRI RAMESH C/KHATRI SIMRAN R</t>
  </si>
  <si>
    <t>MADHUKAR J SONAWANE/YADAV RAJESH S/</t>
  </si>
  <si>
    <t>Building Name: MURLI MANOHAR PALACE,House No: 401,Floor No: 4TH FLR/Building Name: SHANTI BHAVAN,House No: BK NO. 1741/5,Street Name: GHANDI RD,Land Mark: GHANDI RD,Location: Ulhasnagar-5,State: Maharashtra,Pin Code: 421005,Police Station: ULHASNAGAR-5,Phone No: 2523529,</t>
  </si>
  <si>
    <t>304, OM SAI RAM APT, KURLA COMP, ULHASNA GAR-5/NR RAHSILDAR KACHERI FRONT OF BK NO. 172 8, NR SAGAR JIM, ULHASNAGAR-5/</t>
  </si>
  <si>
    <t>,Land Mark: ULHASNAGAR-5,Location: Ulhasnagar-5,State: Maharashtra,Pin Code: 421005,Police Station: ULHASNAGAR-5,Phone No: 9320448625,</t>
  </si>
  <si>
    <t xml:space="preserve">KHATRI RAMESH C,  KHATRI SIMRAN R </t>
  </si>
  <si>
    <t>MH0230600000222</t>
  </si>
  <si>
    <t>IQBAL DIDAR SINGH/</t>
  </si>
  <si>
    <t>B/401,CHANDRESH KRISHNA BLDG LODHA HEAVEN, NILJE, DOMBIVLI (E)   Pin Code: 421201,</t>
  </si>
  <si>
    <t>CHANDRESH CHHAYA A,B,C,D,E CHS LTD, FLAT NO. 004, GROUND FLOOR, E-WING, LODHA HEAVEN, KALYAN SHIL ROAD, VILLAGE-NILJE, DOMBIVALI-EAST, , ,   CEN DOMBIVLI NEAR LODHA SCHOOL Land Mark: NEAR LODHA SCHOOL, Police Station: DOMBIVALI, Pin Code: 421204,</t>
  </si>
  <si>
    <t>SUNIL KUMAR PAICK,  IQBAL DIDAR SINGH</t>
  </si>
  <si>
    <t>MH0230610001906</t>
  </si>
  <si>
    <t>AMIT MADHAV AHIRE/</t>
  </si>
  <si>
    <t>Building Name: CHINTAMAN NIWAS,House No: FLAT NO.01,Floor No: GR FLR.,Street Name: NR.MAITRI PARK,Land Mark: NR.MAITRI PARK,Village: KOPAR GAON,Location: Dombivali,Taluka: DOMBIVALI-WEST,State: Maharashtra,Pin Code: 421201,Police Station: DOMBIVLI,Phone No: 9987580691,</t>
  </si>
  <si>
    <t>Building Name: SHUBHA VASTU-BLDG NO.2M,House No: 303,Floor No: 3RD FLR.,Plot No: 02,Street Name: MAITRI HOUSING SOCIETY,Land Mark: NR.HOTEL PARIVAR SWAGAT,Village: KHATIWALI,Location: Shahapur  (Thane),Taluka: VASIND,State: Maharashtra,Pin Code: 421601,Police Station: SHAHAPUR,North By: FLAT NO.302,South By: OPEN SPACE,East By: OPEN SPACE,West By: FLAT NO.304,</t>
  </si>
  <si>
    <t>AMIT MADHAV AHIRE</t>
  </si>
  <si>
    <t>MH0230610002982</t>
  </si>
  <si>
    <t>RAHUL BALKRISHNA PAWAR/SANJAY BALKRISHNA PAWAR</t>
  </si>
  <si>
    <t>AMOL ARUN SURYAWANSHI</t>
  </si>
  <si>
    <t>GUT No: 03,Building Name: BHAGIRATHI KUNJ,Floor No: GROUND,Land Mark: OPP SWAMI SAMARTH MATH,Village: APTEWADI BELAVALI,Location: Badlapur E.D.,State: Maharashtra,Pin Code: 421503,Police Station: BADLAPUR,Phone No: 9324699065,/GUT No: 03,Building Name: BHAGIRATHI KUNJ,Floor No: GROUND,Land Mark: OPP SWAMI SAMARTH MATH,Village: APTEWADI BELAVALI,Location: Badlapur E.D.,State: Maharashtra,Pin Code: 421503,Police Station: BADLAPUR,Phone No: 8793843839,</t>
  </si>
  <si>
    <t>Building Name: KRISHNA PALACE,House No: 302,Floor No: GRD,Plot No: 155/156,Street Name: NODE 3,Sector Ward No: 06,Land Mark: NR SARSOCE,Village: NERUL,Location: Nerul Node-II,Taluka: NAVIMUMBAI,State: Maharashtra,Pin Code: 400706,Police Station: NERUL,Phone No: 9594225906,</t>
  </si>
  <si>
    <t>GUT No: 52,Building Name: BHAGIRATHI KUNJ,House No: 3,Floor No: GROUND,Land Mark: OPP SWAMI SAMARTH MATH,Village: APTEWADI BELAVALI,Location: Badlapur E.D.,State: Maharashtra,Pin Code: 421503,Police Station: BADLAPUR,North By: BOUNDRY OF S NO 50,South By: PLOT NO 2,East By: 2O FT ROAD,West By: BOUNDRY OF S NO 51,</t>
  </si>
  <si>
    <t>SANJAY BALKRISHNA PAWAR</t>
  </si>
  <si>
    <t>MH0230610005823</t>
  </si>
  <si>
    <t>VISHWASRAO SHANKARRAO JAGTAP/</t>
  </si>
  <si>
    <t>GUT No: 210,Building Name: BEST STAFF QUARTERS,House No: 210,Floor No: 2ND,Plot No: K WING,Street Name: ANIL UBHARL MARG,Sector Ward No: NR.GHATKOPAR BUS DEPO,Land Mark: NR.GHATKOPAR BUS DEPO,Village: GHATKOPAR-EAST,Location: Best Staff Colony,Taluka: MUMBAI,State: Maharashtra,Pin Code: 400075,Police Station: GHATKOPAR-EAST,Phone No: 9321189123,</t>
  </si>
  <si>
    <t>GUT No: SR.64,HN.9/1(P),Building Name: SAI ASHISH CHS LTD,House No: 002,Floor No: GROUND F,Plot No: 06,Land Mark: MOHAN VALLEY,Village: KULGAON-BADLAPUR WEST,Location: Kulgaon,Taluka: THANE,State: Maharashtra,Pin Code: 421503,Police Station: BADLAPUR WEST,North By: ROAD,South By: PARKING,East By: ROAD,West By: SANYOG PARK/FLAT,</t>
  </si>
  <si>
    <t>VISHWASRAO SHANKARRAO JAGTAP</t>
  </si>
  <si>
    <t>MH0230610006081</t>
  </si>
  <si>
    <t>GANGA RAMKISHORE SOMANI/RAMKISHORE NATHULAL SOMANI</t>
  </si>
  <si>
    <t>Building Name: MAHAVIR UNIVERSAL ASTRAL,House No: 102 WING B,Street Name: LBS ROAD,Land Mark: OPP JAIN TEMPLE,Village: BHANDUP WEST,Location: Bhandup West,Taluka: MUMBAI,State: Maharashtra,Pin Code: 400078,Police Station: BHANDUP,Phone No: 9820080261,/Building Name: MAHAVIR UNIVERSAL ASTRAL,House No: 102 WING B,Street Name: LBS ROAD,Land Mark: OPP JAIN TEMPLE,Village: BHANDUP WEST,Location: Bhandup West,Taluka: MUMBAI,State: Maharashtra,Pin Code: 400078,Police Station: BHANDUP,Phone No: 9820080261,</t>
  </si>
  <si>
    <t>GUT No: GUT NO.106,Building Name: RUBY - SHREEJI AURA-BLDG NO.A/1,House No: 29,Floor No: 4TH floo,Plot No: 1-4,Land Mark: NR H P PETROL PUMP,Village: MAUZE DAHIVALI,Location: Dahivali,Taluka: KARJAT,State: Maharashtra,Pin Code: 402117,Police Station: DAHIVALI,North By: BLDG NO A 4,South By: OPEN SPACE,East By: INTERNAL ROAD,West By: DREAM RESIDENCY,</t>
  </si>
  <si>
    <t>GANGA RAMKISHORE SOMANI</t>
  </si>
  <si>
    <t>MH0230610006079</t>
  </si>
  <si>
    <t>GAJANAN CHANDRAKANT SADAVARTE/PRACHI GAJANAN SADAVARTE</t>
  </si>
  <si>
    <t>GUT No: 2127/01,Street Name: MATOSHRI NAGAR,Land Mark: NR.ASHTAVINAYAK BLDG,Village: NERAL (EAST),Location: Neral,Taluka: KARJAT,State: Maharashtra,Pin Code: 410101,Police Station: NERAL (EAST),Phone No: 7208201602,/House No: HOUSE-2127/1,Street Name: MATOSHRI NAGAR,Land Mark: NR.ASHTAVINAYAK SOC,Village: NERAL (EAST),Location: Neral,Taluka: KARJAT,State: Maharashtra,Pin Code: 410101,Police Station: NERAL (EAST),Phone No: 7208201602,</t>
  </si>
  <si>
    <t>GUT No: S.NO.-85/49,Building Name: SURBHI-SHREE MAHALAXMI RESIDENCY,House No: 003,Floor No: GR.FLOOR,Street Name: BLDG. NO-49,Land Mark: NR. ULHAS RIVER,Village: TALAWADE-NERAL,Location: Karjat  (Raigarh(MH)),Taluka: KARJAT,State: Maharashtra,Pin Code: 410201,Police Station: TALAWADE,North By: INTERNAL ROAD,South By: OPEN SPACE,East By: BLDG. NO.-48,West By: BLDG. NO.-50,</t>
  </si>
  <si>
    <t>GAJANAN CHANDRAKANT SADAVARTE,  PRACHI GAJANAN SADAVARTE</t>
  </si>
  <si>
    <t>MH0230610007295</t>
  </si>
  <si>
    <t>MAHENDRA DATTARAM DHANAWADE/MANASI M DHANAWADE</t>
  </si>
  <si>
    <t>Building Name: MISTRY APT,House No: ROOM NO-14,Street Name: 15 PARSI PANCHAYAT ROAD,Land Mark: NR. 15 PARSI PANCHAYATRD,Village: ANDHERI EAST-MUMBAI,Location: Marol Naka,Taluka: MUMBAI,State: Maharashtra,Pin Code: 400059,Police Station: ANDHERI EAST,Phone No: 9967369849,/Building Name: MISTRY APT,House No: ROOM NO-14,Street Name: 15 PARSI PANCHAYAT ROAD,Land Mark: NR. 15 PARSI PANCHAYATRD,Village: ANDHERI EAST-MUMBAI,Location: Marol Naka,Taluka: MUMBAI,State: Maharashtra,Pin Code: 400059,Police Station: ANDHERI EAST,Phone No: 9967369849,</t>
  </si>
  <si>
    <t>GUT No: S.NO-33 H.NO-12(P),Building Name: VASANT NIRVANA,House No: 303,Floor No: 3RD FLR,Plot No: 1 TO 11,Street Name: BLDG NO.02,Land Mark: NR. HAZARE NAGAR,Village: DHAMOTE-NERAL,Location: Neral,Taluka: KARJAT,State: Maharashtra,Pin Code: 410101,Police Station: NERAL STATION,North By: BLDG.NO.01,South By: BLDG.NO.03,East By: INTERNAL ROAD,West By: PVT. BUNGLOW,</t>
  </si>
  <si>
    <t>MAHENDRA DATTARAM DHANAWADE,  MANASI M DHANAWADE</t>
  </si>
  <si>
    <t>MH0230610008074</t>
  </si>
  <si>
    <t>PADMANABHA GOVINDA POOJARI/HERIYAKKA PADMANABHA POOJARI</t>
  </si>
  <si>
    <t>Building Name: OM SHIV SHAKTI COMPLEX PH -1 CHS,House No: 104,Floor No: 1ST,Plot No: B WING,Street Name: ACHOLE ROAD,Sector Ward No: ACHOLE TALAV,Land Mark: NR ACHOLE TALAV,Village: NALLASOPARA -EAST,Location: Nallosapare E,Taluka: VASAI,State: Maharashtra,Pin Code: 401209,Police Station: NALLASOPARA -EAST,Phone No: 8806633193,/Building Name: OM SHIV SHAKTI COMPLEX PH -1 CHS,House No: 104,Floor No: 1ST,Plot No: B WING,Street Name: ACHOLE ROAD,Sector Ward No: ACHOLE TALAV,Land Mark: NR ACHOLE TALAV,Village: NALLASOPARA -EAST,Location: Nallosapare E,Taluka: VASAI,State: Maharashtra,Pin Code: 401209,Police Station: NALLASOPARA -EAST,Phone No: 8698771105,</t>
  </si>
  <si>
    <t>GUT No: SR NO-139,Building Name: SHALIGRAM TOWNSHIP -SHREE GANESH,House No: D-101,Floor No: 1ST,Plot No: D WING,Street Name: BLDG NO-3,Sector Ward No: TYPE -A 13,Land Mark: MIDC ROAD,Village: PADAGHE -UMROLI EAST,Location: Umroli,Taluka: PALGHAR,State: Maharashtra,Pin Code: 401404,Police Station: PADAGHE -UMROLI EAST,North By: BLDG NO-1,South By: BLDG NO-4,East By: ROAD,West By: MAHALAXMI APARTMENT,</t>
  </si>
  <si>
    <t>PADMANABHA GOVINDA POOJARI,  HERIYAKKA PADMANABHA POOJARI</t>
  </si>
  <si>
    <t>MH0230610008278</t>
  </si>
  <si>
    <t>GUT No: SR NO 139,Building Name: SHALIGRAM TOWNSHIP SHREEGANESH A,House No: FALT 101 D WING,Floor No: 1ST FLR,Plot No: BLDG NO 3,Street Name: BLDG NO 3,Sector Ward No: TYPE A13,Land Mark: MIDC ROAD,Village: PADGHE UMROLI EAST,Location: Umroli,Taluka: PALGHAR,State: Maharashtra,Pin Code: 401404,Police Station: PADHGE UMROLI EAST,North By: BLDG NO 1,South By: BLDG NO 4,East By: ROAD,West By: MAHALAXMI APARTMENT,</t>
  </si>
  <si>
    <t>MH0230610008096</t>
  </si>
  <si>
    <t>HEMA VASANT BRAHME/</t>
  </si>
  <si>
    <t>Building Name: VASANT CHAWL,House No: ROOM NO. 2,Street Name: OPP MSEB COLONY,Sector Ward No: NR. INDIAN OIL NAGAR,Land Mark: NR. INDIAN OIL NAGAR,Village: VASAI EAST,Location: Vasai Road E,Taluka: VASAI,State: Maharashtra,Pin Code: 401202,Police Station: VASAI EAST,Phone No: 9987811687,</t>
  </si>
  <si>
    <t>GUT No: S NO. 139,Building Name: SHALIGRAM TOWNSHIP -SHREE GANESH,House No: FLAT NO A/102,Floor No: 1ST FLR,Plot No: A WING,Street Name: TYPE C,Sector Ward No: BLDG NO. 3,Land Mark: MIDC ROAD,Village: PADAGHE,Location: Palghar,Taluka: PALGHAR,State: Maharashtra,Pin Code: 401404,Police Station: PALGHAR,North By: BLDG NO. 1,South By: BLDG NO. 4,East By: ROAD,West By: MAHALAXMI APT.,</t>
  </si>
  <si>
    <t>HEMA VASANT BRAHME</t>
  </si>
  <si>
    <t>MH0230610008274</t>
  </si>
  <si>
    <t>MH0230610008149</t>
  </si>
  <si>
    <t>LATIKA GOVIND LAD/</t>
  </si>
  <si>
    <t>Building Name: NAVJEEVAN RAHIVASI SANGH,Street Name: DMELLO CAMP,Sector Ward No: VAKOLA,Land Mark: NR. SAI MANDIR,Village: SANTACRUZ EAST,Location: Santacruz(East),Taluka: MUMBAI,State: Maharashtra,Pin Code: 400055,Police Station: SANTACRUZ EAST,Phone No: 7506108160,</t>
  </si>
  <si>
    <t>GUT No: SR. NO. 139,Building Name: SHALIGRAM TOWNSHIP SHREE GANESH,House No: FLAT 106 B WING,Floor No: 1ST FLR,Plot No: BLDG NO 3,Street Name: MIDC ROAD,Sector Ward No: TYPE-A12,Land Mark: MIDC ROAD,Village: PADAGHE UMROLI EAST,Location: Palghar,Taluka: PALGHAR,State: Maharashtra,Pin Code: 401404,Police Station: PADAGHE,North By: BLDG NO 1,South By: BLDG NO 4,East By: ROAD,West By: MAHALAXMI APT,</t>
  </si>
  <si>
    <t>LATIKA GOVIND LAD</t>
  </si>
  <si>
    <t>MH0230610008211</t>
  </si>
  <si>
    <t>MH0230610008176</t>
  </si>
  <si>
    <t>JITENDRABHAI CHANDUBHAI RATHOD/</t>
  </si>
  <si>
    <t>Building Name: PANKIL APT,House No: A/102,Street Name: LINK ROAD,Sector Ward No: NR.RASHMI RESIDENCY,Land Mark: BEHIND SARASWAT BANK,Village: NALLASOPARA EAST,Location: Nallosapare E,Taluka: VASAI,State: Maharashtra,Pin Code: 401209,Police Station: NALLASOPARA EAST,Phone No: 9879897990,</t>
  </si>
  <si>
    <t>GUT No: SR. NO. 138,Building Name: SHRI MAHALAXMI APARTMENT,House No: FLAT 205 B WING,Floor No: 2ND FLR,Plot No: BLDG NO 2,Street Name: MIDC RD SHALIGRAM TOWNSH,Sector Ward No: TYPE- F 3,Land Mark: MIDC ROAD,Village: PADAGHE EMROLI EAST,Location: Palghar,Taluka: PALGHAR,State: Maharashtra,Pin Code: 401404,Police Station: PADAGHE,North By: BLDG NO 6,South By: OPEN SPACE,East By: INTERNAL ROAD,West By: BLDG NO 3,</t>
  </si>
  <si>
    <t>JITENDRABHAI CHANDUBHAI RATHOD</t>
  </si>
  <si>
    <t>MH0230610008194</t>
  </si>
  <si>
    <t>INDRAJEET JAJNAATH JAISWAL/SHARMILA INDRAJEET JAISWAL</t>
  </si>
  <si>
    <t>House No: ROOM NO 11,Street Name: TAIBA NAGAR,Sector Ward No: DACHKUL PADA ROAD,Land Mark: BEHIND MISQUITA WADI,Village: KASHMIRA -BHAYANDER-E,Location: Bhayander East,Taluka: BHAYANDER,State: Maharashtra,Pin Code: 401105,Police Station: BHAYANDER -EAST,Phone No: 9821224972,/House No: ROOM NO 11,Street Name: TAIBA NAGAR,Sector Ward No: DACHKUL PADA ROAD,Land Mark: BEHIND MISQUITA WADI,Village: KASHMIRA -BHAYANDER-E,Location: Bhayander East,Taluka: BHAYANDER,State: Maharashtra,Pin Code: 401105,Police Station: BHAYANDER -EAST,Phone No: 8369697402,</t>
  </si>
  <si>
    <t>GUT No: SR NO 138,Building Name: SHREE MAHALAXMI APT SHALIGRAM TO,House No: FLAT 207 WING B,Floor No: 2ND FLR,Plot No: BLDG NO 2,Street Name: TYPE F 3,Land Mark: MIDC ROAD,Village: PADAGHE -UMROLI-E,Location: Palghar,Taluka: PALGHAR,State: Maharashtra,Pin Code: 401404,Police Station: PALGHAR,North By: BLDG NO 6,South By: OPEN SPACE,East By: INTERNAL ROAD,West By: BLDG NO 3,</t>
  </si>
  <si>
    <t>INDRAJEET JAJNAATH JAISWAL,  SHARMILA INDRAJEET JAISWAL</t>
  </si>
  <si>
    <t>MH0230610008243</t>
  </si>
  <si>
    <t>MH0230610008219</t>
  </si>
  <si>
    <t>PRIYA VIJAY RAJ/</t>
  </si>
  <si>
    <t>Building Name: RASHMI CLASSIC,House No: FLAT 01 E WING,Street Name: ACHOLE ROAD,Sector Ward No: NALLASOPARA VASAI LINK R,Land Mark: NR VINAYAK MEDICAL,Village: NALLASOPARA EAST,Location: Nallosapare E,Taluka: VASAI,State: Maharashtra,Pin Code: 401209,Police Station: NALLASOPARA EAST,Phone No: 9619319771,</t>
  </si>
  <si>
    <t>GUT No: SR NO 138,Building Name: SHALIGRAM TOWNSHIP SHRI MAHALAXM,House No: FLAT 207 C WING,Floor No: 2ND FLR,Plot No: BLDG NO 2,Street Name: PADAGHE,Sector Ward No: TYPE F 3A,Land Mark: MIDC ROAD,Village: UMROLI EAST,Location: Umroli,Taluka: PALGHAR,State: Maharashtra,Pin Code: 401404,Police Station: UMROLI EAST,North By: BLDG NO 6,South By: OPEN SPACE,East By: INTERNAL ROAD,West By: BLDG NO 3,</t>
  </si>
  <si>
    <t>PRIYA VIJAY RAJ</t>
  </si>
  <si>
    <t>MH0230610008245</t>
  </si>
  <si>
    <t>MH0230610000305</t>
  </si>
  <si>
    <t>NAGENDRA KUMAR SINGH/</t>
  </si>
  <si>
    <t>KRISHNAKANT BIJAYENDRA SINGH</t>
  </si>
  <si>
    <t>Building Name: GODREJ HILL,House No: BLOCK NO.B,Floor No: 10/9,Sector Ward No: BARAVE,Land Mark: BARAVE,Village: KALYAN,Location: Kalyan City,Taluka: THANE,State: Maharashtra,Pin Code: 421301,Police Station: KALYAN,Phone No: 09869130077,</t>
  </si>
  <si>
    <t>PLOT NO.15, D-10, GODREJ HILL BARVE, KALYAN (W). Pin Code: 421306,</t>
  </si>
  <si>
    <t>Building Name: SHUBH VASTU BLDG NO 6-J,House No: 6-J 204,Floor No: 2ND FLR,Land Mark: NR. HOTEL PARIVAR SWAGAT,Village: KHATIWALI,Location: Vashind E.D.,Taluka: BLDG NO 6-J,State: Maharashtra,Pin Code: 421301,Police Station: VASHIND,</t>
  </si>
  <si>
    <t>SUNIL KUMAR PAICK,  NAGENDRA KUMAR SINGH</t>
  </si>
  <si>
    <t>MH0230610003525</t>
  </si>
  <si>
    <t>VISHAL V CHAVAN/VINAYAK SOMNATH CHAVAN</t>
  </si>
  <si>
    <t>Building Name: RATNASAGAR CHS,House No: 202,Floor No: 2ND FLR,Street Name: GAYATRI NAGAR,Land Mark: NR REGISTERATION OFFICE,Village: BADLAPUR,Location: Kulgaon,Taluka: AMBERNATH,State: Maharashtra,Pin Code: 421503,Police Station: BADLAPUR,Phone No: 9226991627,/Building Name: RATNASAGAR CHS,House No: 202,Floor No: 2ND FLR,Street Name: GAYATRI NAGAR,Land Mark: NR REGISTERATION OFFICE,Village: BADLAPUR,Location: Kulgaon,Taluka: AMBERNATH,State: Maharashtra,Pin Code: 421503,Police Station: BADLAPUR,Phone No: 9226991627,</t>
  </si>
  <si>
    <t>Building Name: RATNSAGAR CHS LTD,House No: 402,Floor No: 4TH FLR,Plot No: 10,Sector Ward No: KATRAP,Land Mark: REGISTERED OFFICE,Village: BADLAPUR EAST,Location: Vangani,Taluka: AMBERNATH,State: Maharashtra,Pin Code: 421503,Police Station: BADLAPUR,North By: ROAD,South By: OPEN SPACE,East By: PRATIK BLDG,West By: FLAT,</t>
  </si>
  <si>
    <t>VISHAL V CHAVAN,  VINAYAK SOMNATH CHAVAN</t>
  </si>
  <si>
    <t>MH0230610005326</t>
  </si>
  <si>
    <t>JOHN XAVIER FERNANDES/CINTHIA JOHN FERNANDES</t>
  </si>
  <si>
    <t>Building Name: ANANT SMRUTI,House No: 849/850,Street Name: ANANT SUTAR MARG,Sector Ward No: SHIRVANE VILLAGE,Land Mark: THANE BELAPUR ROAD,Village: NERUL,Location: Nerul Node-III,Taluka: NAVI MUMBAI,State: Maharashtra,Pin Code: 400706,Police Station: NERUL,Phone No: 8652801639,/Building Name: ANANT SMRUTI,House No: 849/850,Street Name: ANANT SUTAR MARG,Sector Ward No: SHIRVANE VILLAGE,Land Mark: THANE BELAPUR ROAD,Village: NERUL,Location: Nerul Node-III,Taluka: NAVI MUMBAI,State: Maharashtra,Pin Code: 400706,Police Station: NERUL,Phone No: 8652801639,</t>
  </si>
  <si>
    <t>GUT No: G.NO.106,Building Name: RUBY - SHREEJI AURA,House No: 9/WING A3,Floor No: 2ND FLR,Plot No: 1 2 3 4,Land Mark: NR. H.P. PETROL PUMP,Village: DAHIVALI,Location: Dahivali,Taluka: KARJAT,State: Maharashtra,Pin Code: 402117,Police Station: DAHIVALI,North By: BLDG NO. A-4,South By: OPEN SPACE,East By: INTERNAL ROAD,West By: DREAM RESIDENCY,</t>
  </si>
  <si>
    <t>JOHN XAVIER FERNANDES,  CINTHIA JOHN FERNANDES</t>
  </si>
  <si>
    <t>MH0230610005986</t>
  </si>
  <si>
    <t>RAMDAS SHANKAR BOINWAD/ANURADHA RAMDAS BOINWAD</t>
  </si>
  <si>
    <t>GUT No: 102,Building Name: ADITI NIRMAN CHS,House No: 102,Floor No: 1ST,Sector Ward No: NIRMAN NAGARI,Land Mark: NR.RAILWAY STATION,Village: NERAL WEST,Location: Karjat  (Raigarh(MH)),Taluka: KARJAT,State: Maharashtra,Pin Code: 410201,Police Station: NERAL WEST,Phone No: 9702347253,/GUT No: 102,Building Name: ADITI NIRMAN CHS,House No: 102,Floor No: 1ST,Sector Ward No: NIRMAN NAGARI,Land Mark: NR.RAILWAY STATION,Village: NERAL WEST,Location: Karjat (Raigarh(MH)),Taluka: KARJAT,State: Maharashtra,Pin Code: 410201,Police Station: NERAL WEST,Phone No: 9702347253,</t>
  </si>
  <si>
    <t>GUT No: SN.22/3A(P),Building Name: EDEN HOMES,House No: B/307,Floor No: 3RD FLR.,Plot No: 1 TO 10,Street Name: B-WING,Sector Ward No: VILLAGE BOPELE,Land Mark: HAJARE NAGAR,Village: NERAL,Location: Karjat  (Raigarh(MH)),Taluka: KARJAT,State: Maharashtra,Pin Code: 410201,Police Station: BOPELE-NERAL,North By: BOUNDRY OF VIL.DHAMOTE,South By: S.NO.-22/9,East By: S.NO.-22/4,22/7,West By: S.NO.-17,</t>
  </si>
  <si>
    <t>RAMDAS SHANKAR BOINWAD,  ANURADHA RAMDAS BOINWAD</t>
  </si>
  <si>
    <t>MH0230610007060</t>
  </si>
  <si>
    <t>TERASKUMAR  SINGH/PUSHPADEVI TERASKUMAR SINGH</t>
  </si>
  <si>
    <t>Building Name: SS-I,House No: 709,Street Name: GULABSON DAIRY SUNRISE B,Sector Ward No: SECTOR NO.-06,Land Mark: A1 CHIKAN SHOP TEE SHOP,Village: KOPARKHAIRANE,Location: Kopar Khairne,Taluka: NAVI MUMBAI,State: Maharashtra,Pin Code: 400709,Police Station: KOPARKHAIRANE,Phone No: 8070036183,/Building Name: SS-I,House No: 709,Street Name: NR.GULABSON DAIRY,Sector Ward No: SECTOR NO.-06,Land Mark: NR.GULABSON DAIRY,Village: KOPARKHAIRANE,Location: Kopar Khairne,Taluka: NAVI MUMBAI,State: Maharashtra,Pin Code: 400709,Police Station: KOPARKHAIRANE,Phone No: 8070036183,</t>
  </si>
  <si>
    <t>GUT No: SR NO 4/1 4/2,Building Name: NANDADEEP RESIDENCY,House No: A-1/003,Floor No: GR.FLOOR,Plot No: BLDG.NO.-A-1,Land Mark: VADAVALI,Village: VADAVALI-VAREDI,Location: Karjat  (Raigarh(MH)),Taluka: KARJAT,State: Maharashtra,Pin Code: 410201,Police Station: VADAVALI-VAREDI,North By: OPEN PLOT,South By: ENTRY ROAD,East By: A-2 BLDG.,West By: OPEN PLOT,</t>
  </si>
  <si>
    <t>TERASKUMAR  SINGH,  PUSHPADEVI TERASKUMAR SINGH</t>
  </si>
  <si>
    <t>MH0230610007847</t>
  </si>
  <si>
    <t>HIRALAL BADAL CHALL/SUVRA HIRALAL CHALL</t>
  </si>
  <si>
    <t>Building Name: MAHAVIR KUNJ,House No: 504,Floor No: 5TH FLR,Street Name: MAHTMA FULE ROAD,Sector Ward No: M.F.ROAD,Land Mark: NR. HOLSEL MARKET,Village: THANE-WEST,Location: Thane Bazar,Taluka: THANE,State: Maharashtra,Pin Code: 400601,Police Station: THANE-WEST,Phone No: 9867101962,/Building Name: MAHAVIR KUNJ,House No: 504,Floor No: 5TH FLR,Street Name: MAHTMA FULE ROAD,Sector Ward No: M.F.ROAD,Land Mark: NR. HOLSEL MARKET,Village: THANE-WEST,Location: Thane Bazar,Taluka: THANE,State: Maharashtra,Pin Code: 400601,Police Station: THANE-WEST,Phone No: 9867101962,</t>
  </si>
  <si>
    <t>GUT No: S.N.-65/1A,Building Name: ROSE-SHARON GARDEN,House No: 111,Floor No: 1ST,Land Mark: VILLAGE JITE,Village: JITE-NERAL,Location: Neral,Taluka: KARJAT,State: Maharashtra,Pin Code: 410101,Police Station: JITE-NERAL,North By: INTERNAL ROAD,South By: OPEN SPACE,East By: OPEN SPACE,West By: PROP.SAFFRON BLDG.,</t>
  </si>
  <si>
    <t>HIRALAL BADAL CHALL,  SUVRA HIRALAL CHALL</t>
  </si>
  <si>
    <t>MH0230610008019</t>
  </si>
  <si>
    <t>VINIT CHAMPAKLAL PATEL/</t>
  </si>
  <si>
    <t>Building Name: TRIMURTI CENTRE,House No: B/304,Street Name: AMBADI ROAD,Sector Ward No: DIWANMAN,Land Mark: OPP ROYAL SHOPPING CENTR,Village: VASAI WEST,Location: Vasai (W),Taluka: VASAI,State: Maharashtra,Pin Code: 401202,Police Station: VASAI WEST,Phone No: 9860035287,</t>
  </si>
  <si>
    <t>GUT No: SR NO 139 SHALIGRAM,Building Name: SHREE GANESH APARTMENT 1,House No: FLAT 204 C WING,Floor No: 2ND FLR,Plot No: BLDG 3 TYPE A8,Street Name: MIDC ROAD,Sector Ward No: SHALIGRAM TWNSHIP,Land Mark: MIDC ROAD,Village: UMROLI EAST PADAGHE,Location: Umroli,Taluka: PALGHAR,State: Maharashtra,Pin Code: 401404,Police Station: PADAGHE,North By: BLDG NO 1,South By: BLDG NO 4,East By: ROAD,West By: MAHALAXMI APT,</t>
  </si>
  <si>
    <t>VINIT CHAMPAKLAL PATEL</t>
  </si>
  <si>
    <t>MH0230610009472</t>
  </si>
  <si>
    <t>ANTHONY ENOSS NADAR/</t>
  </si>
  <si>
    <t>Building Name: YAMUNA BUILDING,House No: B-001,Street Name: MANSAROVAR PARK,Sector Ward No: GAURIPADA ROAD,Land Mark: NR GAURIPADA ROAD,Village: KALYAN W,Location: Kalyan City,Taluka: THANE,State: Maharashtra,Pin Code: 421301,Police Station: KALYAN,Phone No: 8080757323,</t>
  </si>
  <si>
    <t>GUT No: 65/1A,Building Name: HAZEL - RAJ SHARON GARDEN,House No: FLAT NO 309,Floor No: 3RD FLR,Plot No: BLOCK B,Street Name: JITE ROAD,Sector Ward No: NIL,Land Mark: VILLAGE JITE,Village: JITE,Location: Jite,Taluka: KARJAT,State: Maharashtra,Pin Code: 402107,Police Station: JITE,North By: GARDEN,South By: INTERNAL ROAD,East By: ASTER BLDG,West By: SAFFRON,</t>
  </si>
  <si>
    <t>ANTHONY ENOSS NADAR</t>
  </si>
  <si>
    <t>MH0230610009766</t>
  </si>
  <si>
    <t>PRADEEP RAJKUMAR VENVANSI/RAJKUMAR RAMMURAT BENBANSI</t>
  </si>
  <si>
    <t>Building Name: NAVPADA CHAWL,House No: 3,Street Name: NR VIKAS MANDAP HOUSE,Sector Ward No: MANIKPUR,Land Mark: NR VIKAS MANDAP HOUSE,Village: VASAI -WEST,Location: Vasai (W),Taluka: PALGHAR,State: Maharashtra,Pin Code: 401202,Police Station: VASAI WEST,Phone No: 7798807143,/Building Name: NAVPADA CHAWL,House No: 3,Street Name: NR VIKAS MANDAP HOUSE,Sector Ward No: MANIKPUR,Land Mark: NR VIKAS MANDAP HOUSE,Village: VASAI -WEST,Location: Vasai (W),Taluka: PALGHAR,State: Maharashtra,Pin Code: 401202,Police Station: VASAI WEST,Phone No: 8698413406,</t>
  </si>
  <si>
    <t>GUT No: SR NO -19A,Building Name: PAVAN VIHAR COMPLEX,House No: 401,Floor No: 4TH FLR,Plot No: B WING,Street Name: BLDG NO 5,Sector Ward No: TYPE E 1,Land Mark: NAGZARI NAKA,Village: NAGZARI -PALGHAR,Location: Palghar,Taluka: PALGHAR,State: Maharashtra,Pin Code: 401404,Police Station: NAGZARI -PALGHAR,North By: OPEN SPACE,South By: INTERNAL ROAD,East By: D WING,West By: INTERNAL ROAD,</t>
  </si>
  <si>
    <t>RAJKUMAR RAMMURAT BENBANSI</t>
  </si>
  <si>
    <t>MH0230610004086</t>
  </si>
  <si>
    <t>VIVEK SHANKAR CHANDVEKAR/</t>
  </si>
  <si>
    <t>Building Name: WORLI SHIVAJI NAGAR,House No: 148,Street Name: DR ANNIE BESANT ROAD,Land Mark: OPP GLAXO SMITH LINE CO,Village: WORLI,Location: Worli Colony,Taluka: MUMBAI,State: Maharashtra,Pin Code: 400030,Police Station: WORLI,Phone No: 9594816645,</t>
  </si>
  <si>
    <t>Building Name: MAHALAXMI-SHREE MAHALAXMI RESIDE,House No: 209,Floor No: 2ND,Plot No: BLDG NO.35,Land Mark: NR.ULHAS RIVER,Village: TALAWADE,Location: Neral,Taluka: KARJAT,State: Maharashtra,Pin Code: 410101,Police Station: NERAL,North By: INTERNAL ROAD,South By: BLDG NO.30/31/32,East By: MANDIR,West By: BLDG NO.29,</t>
  </si>
  <si>
    <t>VIVEK SHANKAR CHANDVEKAR</t>
  </si>
  <si>
    <t>MH0230610008209</t>
  </si>
  <si>
    <t>VIJAY BAHADUR SHARMA/</t>
  </si>
  <si>
    <t>Building Name: SAI PLAZA APT.,House No: SHOP NO 9,Street Name: VIVA JANGID COMPLEX,Sector Ward No: MANVELPADA ROAD,Land Mark: NR. MANVELPADA TALAV,Village: VIRAR EAST,Location: Virar East,Taluka: MUMBAI,State: Maharashtra,Pin Code: 401305,Police Station: VIRAR EAST,Phone No: 8308273074,</t>
  </si>
  <si>
    <t>GUT No: SR. NO. 138,Building Name: SHALIGRAM TOWNSHIP SHRI MAHALAXM,House No: FLAT NO. C-205,Floor No: 2ND FLR,Plot No: C WING,Street Name: BLDG NO. 2,Sector Ward No: TYPA F-3A,Land Mark: MIDC ROAD,Village: PADAGHE,Location: Palghar,Taluka: PALGHAR,State: Maharashtra,Pin Code: 401404,Police Station: UMROLI,North By: BLDG NO. 6,South By: OPEN SPACE,East By: INTERNAL ROAD,West By: BLDG NO. 3,</t>
  </si>
  <si>
    <t>VIJAY BAHADUR SHARMA</t>
  </si>
  <si>
    <t>MH0230610006268</t>
  </si>
  <si>
    <t>JITENDAR B CHAUHAN/</t>
  </si>
  <si>
    <t>GUT No: 121,Building Name: SHIV EKTA MITRAMANDAL CHAWL,House No: 121,Street Name: SHANTI NAGAR,Sector Ward No: SALT PAN ROAD,Land Mark: NR.ANTOP HILL FIRE BRD,Village: ANTOP HILL,Location: Antop Hill,Taluka: MUMBAI,State: Maharashtra,Pin Code: 400037,Police Station: ANTOP HILL,Phone No: 9029224766,</t>
  </si>
  <si>
    <t>GUT No: G.N.-106,H.N.0(P),Building Name: RUBY-"SHREEJI AURA",House No: 32,Floor No: 4TH FLOO,Plot No: A-4 WING,Sector Ward No: TARFE NEED,Land Mark: OPP.H.P.PETROL PUMP,Village: DAHIVALI,Location: Karjat  (Raigarh(MH)),Taluka: KARJAT,State: Maharashtra,Pin Code: 410201,Police Station: KARJAT,North By: BLDG.NO.-A-3,South By: BLDG.NO.-A-5,East By: INTERNAL ROAD,West By: LALANI DREAM RESIDENCY,</t>
  </si>
  <si>
    <t>JITENDAR B CHAUHAN</t>
  </si>
  <si>
    <t>MH0230610003566</t>
  </si>
  <si>
    <t>SANJAY SHANKARRAO KADAM/SNEHAL SANJAY KADAM</t>
  </si>
  <si>
    <t>Building Name: DWARKA KRISHNASTHAL CHS LTD.,House No: C/001 BLDG. NO.1,Floor No: GROUND,Street Name: GHODBUNDER ROAD,Sector Ward No: KASHIMIRA JUNCTION,Land Mark: KASHIMIRA JUNCTION,Village: MIRA VILLAGE,Location: Mira,Taluka: BHAYANDER-EAST,State: Maharashtra,Pin Code: 401107,Police Station: BHAYANDER EAST,Phone No: 9769386107,/Building Name: DWARKA KRISHNASTHAL CHS LTD.,House No: C/001 BLDG. NO.1,Floor No: GROUND,Street Name: GHODBUNDER ROAD,Sector Ward No: KASHIMIRA JUNCTION,Land Mark: KASHIMIRA JUNCTION,Village: MIRA VILLAGE,Location: Mira,Taluka: BHAYANDER-EAST,State: Maharashtra,Pin Code: 401107,Police Station: BHAYANDER EAST,Phone No: 9769386107,</t>
  </si>
  <si>
    <t>Building Name: DWARKA CHS LTD.,House No: 1-C/001,Floor No: GROUND,Plot No: BLDG NO. 1,Street Name: GHODBUNDER ROAD,Sector Ward No: KRISHNA STHAL,Land Mark: BEHIND SELF PETROL PUMP,Village: MIRA VILLAGE,Location: Mira,Taluka: BHAYANDER-EAST,State: Maharashtra,Pin Code: 401107,Police Station: NEAR SELF PETROL PUMP,North By: INTERNAL ROAD,South By: LOCAL CHAWL,East By: A-WING,West By: ROAD,</t>
  </si>
  <si>
    <t>SANJAY SHANKARRAO KADAM,  SNEHAL SANJAY KADAM</t>
  </si>
  <si>
    <t>MH0230610003726</t>
  </si>
  <si>
    <t>RAMESH KASHIRAM SALUNKHE/RUPAL RAMESH SALUNKE</t>
  </si>
  <si>
    <t>Building Name: SATYAM VRINDAVAN VIHAR,House No: A-205,Floor No: 2ND,Street Name: BORADPADA,Land Mark: BORADPADA,Village: BADLAPUR GAON,Location: Badlapur E.D.,Taluka: BADLAPUR,State: Maharashtra,Pin Code: 421503,Police Station: BADLAPUR,Phone No: 8108796565,/Building Name: SATYAM VRINDAVAN VIHAR,House No: A-205,Floor No: 2ND,Street Name: BORADPADA,Land Mark: BORADPADA,Village: BADLAPUR GAON,Location: Badlapur E.D.,Taluka: BADLAPUR,State: Maharashtra,Pin Code: 421503,Police Station: BADLAPUR,Phone No: 9870618572,</t>
  </si>
  <si>
    <t>Building Name: SATYAM VRINDAVAN VIHAR,House No: A-205,Floor No: 2ND FLR,Street Name: BORADPADA ROAD,Land Mark: BORADPADA ROAD,Village: BADLAPUR WEST,Location: Badlapur E.D.,Taluka: AMBERNATH,State: Maharashtra,Pin Code: 421503,Police Station: BADLAPUR,North By: OPEN SPACE,South By: INTERNAL ROAD,East By: SHRI TRIMURTI CHS,West By: SHIVAM BLDG,</t>
  </si>
  <si>
    <t>RAMESH KASHIRAM SALUNKHE,  RUPAL RAMESH SALUNKE</t>
  </si>
  <si>
    <t>MH0230610006167</t>
  </si>
  <si>
    <t>ROSE  IRIN/</t>
  </si>
  <si>
    <t>GUT No: A-201,Building Name: SHREE NIMISH COMPLEX,House No: 201,Floor No: 2ND,Plot No: A-WING,Street Name: CHOLE GAON,Sector Ward No: NR.BALAJI NAGAR,Land Mark: NR.BALAJI NAGAR,Village: THAKURLI-EAST,Location: Thakurli,Taluka: KALYAN,State: Maharashtra,Pin Code: 421201,Police Station: THAKURLI-EAST,Phone No: 8454945494,</t>
  </si>
  <si>
    <t>GUT No: S.N.-73/2,Building Name: SUNRISE RESIDENCY,House No: 402,Floor No: 4TH,Plot No: D-WING,Land Mark: OPP.DHAMAT WELCOME GATE,Village: DAMAT-SHELU,Location: Shelu,Taluka: KARJAT,State: Maharashtra,Pin Code: 410101,Police Station: SHELU-KARJAT,North By: C-WING,South By: G-WING,East By: OPEN SPACE,West By: INTERNAL ROAD,</t>
  </si>
  <si>
    <t>ROSE  IRIN</t>
  </si>
  <si>
    <t>MH0230610008085</t>
  </si>
  <si>
    <t>SUBHASH TUKARAM PALSAMKAR/SAMIKSHA SUBHASH PALSAMKAR</t>
  </si>
  <si>
    <t>Building Name: ROSHAL APARTMENT,House No: 103,Street Name: PARVATI CROSS ROAD,Land Mark: BEHIND UNION BANK,Village: MANIKPUR VASAI WEST,Location: Vasai (W),Taluka: MUMBAI,State: Maharashtra,Pin Code: 401202,Police Station: MANIKPUR VASAI WEST,Phone No: 8390087379,/Building Name: ROSHAL APARTMENT,House No: 103,Street Name: PARVATI CROSS ROAD,Land Mark: BEHIND UNION BANK,Village: MANIKPUR VASAI WEST,Location: Vasai (W),Taluka: MUMBAI,State: Maharashtra,Pin Code: 401202,Police Station: MANIKPUR VASAI WEST,Phone No: 8390087379,</t>
  </si>
  <si>
    <t>GUT No: S NO 139,Building Name: SHREE GANESH APARTMENT 1 SHALIGR,House No: FLAT 101 A WING,Floor No: 1ST FLR,Plot No: BLDG NO 3 TYPE C,Street Name: PADAGHE,Land Mark: M I D C ROAD,Village: UMROLI EAST,Location: Umroli,Taluka: PALGHAR,State: Maharashtra,Pin Code: 401404,Police Station: UMROLI EAST,North By: BLDG NO 1,South By: BLDG NO 4,East By: ROAD,West By: MAHALAXMI APT,</t>
  </si>
  <si>
    <t>SUBHASH TUKARAM PALSAMKAR,  SAMIKSHA SUBHASH PALSAMKAR</t>
  </si>
  <si>
    <t>MH0230610008265</t>
  </si>
  <si>
    <t>MH0230610008735</t>
  </si>
  <si>
    <t>PANDURANG AJABRAO DHERE/</t>
  </si>
  <si>
    <t>Building Name: MOUNT RIVER AND VIEW GARDEN,House No: FLAT NO 105,Floor No: 1ST FLR,Plot No: PLOT NO 52/53,Street Name: D P ROAD,Sector Ward No: CHINCHVALI,Land Mark: D P ROAD,Village: CHINCHVALI -KHOPOLI,Location: Khopoli,Taluka: KHALAPUR,State: Maharashtra,Pin Code: 410203,Police Station: KHOPOLI,Phone No: 07755933132,</t>
  </si>
  <si>
    <t>GUT No: S NO 46 TO 49,Building Name: ABHAL MAYA,House No: FLAT 201,Floor No: 2ND FLR,Plot No: PLOT NO 11,Land Mark: NR GANESH NAGAR,Village: CHINCHAVALI SHEKIN,Location: Khalapur,Taluka: KHALAPUR,State: Maharashtra,Pin Code: 410202,Police Station: KHALAPUR,North By: ROAD,South By: OPEN SPACE,East By: PVT BUNGLOW,West By: ROAD,</t>
  </si>
  <si>
    <t>PANDURANG AJABRAO DHERE</t>
  </si>
  <si>
    <t>MH0230610009187</t>
  </si>
  <si>
    <t>JALINDER GYANDEV KALE/</t>
  </si>
  <si>
    <t>MACHINDRA DNYANDEV KALE</t>
  </si>
  <si>
    <t>Building Name: MOUNT RIVER VIEW GARDEN,House No: FLAT NO.101,Floor No: 1ST FLR,Plot No: 52/53,Land Mark: NR.BALAJI COMPLEX,Village: CHINCHOLI SHEKEN,Location: Khopoli,Taluka: KHOPOLI,State: Maharashtra,Pin Code: 410203,Police Station: KHOPOLI,Phone No: 9665698127,</t>
  </si>
  <si>
    <t>Building Name: MOUNT RIVER VIEW GARDEN,House No: FLAT NO.101,Floor No: 1ST FLR,Plot No: 52/53,Land Mark: NR. BALAJI COMPLEX,Village: CHINCHOLI SHEKEN,Location: Khopoli,Taluka: KHOPOLI,State: Maharashtra,Pin Code: 410203,Police Station: KHOPOLI,Phone No: 8999324192,</t>
  </si>
  <si>
    <t>GUT No: 46+49/1+2+3B+1+2E,Building Name: ABHAL MAYA,House No: FLAT NO.202,Floor No: 2ND FLR,Plot No: 11,Street Name: NA.,Sector Ward No: CITY S NO 1073, 1141 (P),Land Mark: GANESH MANDIR,Village: CHINCHAVALI SHEKIN,Location: Khopoli,Taluka: KHALAPUR,State: Maharashtra,Pin Code: 410203,Police Station: KHOPOLI,North By: ROAD,South By: BANGLOW,East By: OPEN PLOT,West By: ROAD,</t>
  </si>
  <si>
    <t>JALINDER GYANDEV KALE</t>
  </si>
  <si>
    <t>MH0230610008994</t>
  </si>
  <si>
    <t>MOHAMMAD ADIL KHAN/TABASSUM ADIL KHAN</t>
  </si>
  <si>
    <t>Building Name: NAVRANG SOC,House No: 95/218,Floor No: GR FLR,Street Name: MAHARANA PRATAP NAGAR,Sector Ward No: DHORWADA,Land Mark: NEAR KALA KILLA,Village: DHARAVI,Location: Dharavi,Taluka: MUMBAI,State: Maharashtra,Pin Code: 400017,Police Station: DHARAVI,Phone No: 9768492949,/Building Name: NAVRANG SOC,House No: 95/218,Floor No: GR FLR,Street Name: MAHARANA PRATAP NAGAR,Sector Ward No: DHORWADA,Land Mark: NEAR KALA KILLA,Village: DHARAVI,Location: Dharavi,Taluka: MUMBAI,State: Maharashtra,Pin Code: 400017,Police Station: DHARAVI,Phone No: 9768492949,</t>
  </si>
  <si>
    <t>GUT No: 166/1/1 AND 3,Building Name: JUGNU KARRM RESIDENCY,House No: FLAT 303 WING B,Floor No: 3RD FLR,Plot No: BLDG NO 60,Street Name: DHASAI,Sector Ward No: SECTOR 3,Land Mark: NR KARRM PANCHTATVA,Village: DHASAI,Location: Shahapur  (Thane),Taluka: SHAHAPUR,State: Maharashtra,Pin Code: 421601,Police Station: SHAHAPUR,North By: INTERNAL ROAD,South By: OPEN SPACE,East By: A WING,West By: C WING,</t>
  </si>
  <si>
    <t>MOHAMMAD ADIL KHAN,  TABASSUM ADIL KHAN</t>
  </si>
  <si>
    <t>MH0230600101289</t>
  </si>
  <si>
    <t>DHUTRE ARJUN D/</t>
  </si>
  <si>
    <t>SUNIL BHAGURAM PAWAR</t>
  </si>
  <si>
    <t>Building Name: AIRPORT COLONY,House No: A-11/4,Land Mark: VILE PARLE,Location: Vileparle(West),State: Maharashtra,Pin Code: 400056,Police Station: VILE PARLE,Phone No: 9323791026,</t>
  </si>
  <si>
    <t>ADRESH NAGAR, R. NO. 208, 1/1, BANDRA (E ), MUMBAI400051</t>
  </si>
  <si>
    <t>House No: 103,Floor No: 1ST,Plot No: 83,Land Mark: KOPARKHAIRANE,Location: Kopar Khairne,State: Maharashtra,Pin Code: 400709,Police Station: KOPARKHAIRANE,</t>
  </si>
  <si>
    <t>DHUTRE ARJUN D</t>
  </si>
  <si>
    <t>MH0230610007142</t>
  </si>
  <si>
    <t>MEHUL ANIL PAGARE/</t>
  </si>
  <si>
    <t>Building Name: SEA QUEEN PARADISE,House No: C-709,Plot No: 261-262,Sector Ward No: SECTOR-10,Land Mark: NR. SECTOR10,Village: KHARGHAR,Location: Kharghar,Taluka: NAVIMUMBAI,State: Maharashtra,Pin Code: 410210,Police Station: KHARGHAR,Phone No: 9819547185,</t>
  </si>
  <si>
    <t>GUT No: S.NO.166/1/1TO179/5,Building Name: PRITHVI-KARRM RESIDENCY,House No: 103,Floor No: 1ST FLR,Plot No: A-WING,Street Name: BLDG NO. 87,Sector Ward No: SECTOR NO. 3,Land Mark: NR. KARRM RESIDENCY,Village: DHASAI-SHAHAPUR,Location: Dhasai,Taluka: SHAHAPUR,State: Maharashtra,Pin Code: 421601,Police Station: DHASAI-SHAHAPUR,North By: B-WING,South By: BLDG. BAAZI,East By: INTERNAL ROAD,West By: SURAJ BLDG.,</t>
  </si>
  <si>
    <t>MEHUL ANIL PAGARE</t>
  </si>
  <si>
    <t>MH0230610004945</t>
  </si>
  <si>
    <t>NAGESH KISANRAO NIMKAR/NILAKSHI NAGESH NIMKAR</t>
  </si>
  <si>
    <t>Building Name: SUNDARAM APT,House No: 1376/1,Street Name: CHOUDHARI COMPOUND,Sector Ward No: KAMATGHAR,Land Mark: NR. ASHTVINAYAK PARK,Village: BHIWANDI,Location: Bhiwandi,Taluka: THANE,State: Maharashtra,Pin Code: 421308,Police Station: BHIWANDI,Phone No: 8655290945,/Building Name: SUNDARAM APT,House No: 1376/1,Street Name: CHOUDHARI COMPOUND,Sector Ward No: KAMATGHAR,Land Mark: NR. ASHTVINAYAK PARK,Village: BHIWANDI,Location: Bhiwandi,Taluka: THANE,State: Maharashtra,Pin Code: 421308,Police Station: BHIWANDI,Phone No: 8655290945,</t>
  </si>
  <si>
    <t>GUT No: 49,Building Name: SUNDARAM CHS. LTD.,House No: 01 AND 02,Floor No: GRD FLR,Plot No: B-2 TYPE,Sector Ward No: KAMATGHAR,Land Mark: NR. SHITALADEVI TALAO,Village: BHIWANDI,Location: Bhiwandi,Taluka: THANE,State: Maharashtra,Pin Code: 421308,Police Station: BHIWANDI,North By: ROAD,South By: GANESH APT.,East By: SHIVAM APT.,West By: MOULI APT.,</t>
  </si>
  <si>
    <t>NAGESH KISANRAO NIMKAR</t>
  </si>
  <si>
    <t>MH0230610009528</t>
  </si>
  <si>
    <t>MARY SALINI RICHARD NADAR/</t>
  </si>
  <si>
    <t>Building Name: A-LOING DREEM HOMES,House No: FLAT 103 A WING,Street Name: GAURI PADA,Sector Ward No: GEON,Land Mark: NR.DATTA MANDIR,Village: KALYAN WEST,Location: Kalyan City,Taluka: THANE,State: Maharashtra,Pin Code: 421301,Police Station: KALYAN,Phone No: 9920789966,</t>
  </si>
  <si>
    <t>GUT No: 65/1A,Building Name: HAZEL - RAJ SHARON GARDEN,House No: FLAT 301 B BLOCK,Floor No: 3RD FLR,Plot No: NA,Street Name: JITE ROAD,Sector Ward No: NA,Land Mark: NEAR VILLAGE JITE,Village: JITE,Location: Karjat  (Raigarh(MH)),Taluka: KARJAT,State: Maharashtra,Pin Code: 410201,Police Station: KARJAT,North By: GARDEN,South By: INTERNAL ROAD,East By: ASTER BLDG,West By: SAFFRON,</t>
  </si>
  <si>
    <t>MARY SALINI RICHARD NADAR</t>
  </si>
  <si>
    <t>MH0230610001969</t>
  </si>
  <si>
    <t>RAKESH CHUNILAL SINGH/</t>
  </si>
  <si>
    <t>Building Name: SIDDHI VINAYAK TOWER,House No: 502,Floor No: 5TH FLR.,Plot No: B-WING,Street Name: OPP.HIMANI HALL,Land Mark: OPP.HIMALI HALL,Village: STATION ROAD,Location: NALLASOPARA (W),Taluka: NALLASOPAR-WEST,State: Maharashtra,Pin Code: 401203,Police Station: NALLASOPARA POLICE STN.,Phone No: 9967711257,</t>
  </si>
  <si>
    <t>GUT No: SR.NO.4/5,Building Name: SAI PUSHP APARTMENT,House No: 504,Floor No: 5TH FLR.,Plot No: B-WING,Street Name: NEAR FISH MARKET,Land Mark: NEAR FISH MARKET,Village: NILEMORE,Location: Nallosapare E,Taluka: NALLASOPARA-EAST,State: Maharashtra,Pin Code: 401209,Police Station: NLLASOPARA POLICE STN.,North By: ROAD,South By: C-WING,East By: ROAD,West By: A-WING,</t>
  </si>
  <si>
    <t>RAKESH CHUNILAL SINGH</t>
  </si>
  <si>
    <t>MH0230610003535</t>
  </si>
  <si>
    <t>VICKY CHANDRASHEKHAR WAKODE/SUBHASH CHANDRASHEKHAR WAKODE</t>
  </si>
  <si>
    <t>Building Name: METRO RESIDENCY,House No: 202,Floor No: 2ND FLR,Plot No: D WING,Street Name: RAMESHWADI,Land Mark: NR MANAV PARK,Village: BADALAPUR WEST,Location: Badlapur E.D.,Taluka: THANE,State: Maharashtra,Pin Code: 421503,Police Station: BADALAPUR,Phone No: 7709432104,/Building Name: METRO RESIDENCY,House No: 202,Floor No: 2ND FLR,Plot No: D WING,Street Name: RAMESHWADI,Land Mark: NR MANAV PARK,Village: BADALAPUR WEST,Location: Badlapur E.D.,Taluka: THANE,State: Maharashtra,Pin Code: 421503,Police Station: BADALAPUR,Phone No: 7709432104,</t>
  </si>
  <si>
    <t>GUT No: 56/1 P,Building Name: KRISHNA ESTATE D 1/2/3/4 CHS LTD,House No: 203,Floor No: 2ND FLR,Plot No: BDL NO D/1,Sector Ward No: KULGAON,Land Mark: HENDREPADA,Village: BADLAPUR WEST,Location: Badlapur E.D.,Taluka: THANE,State: Maharashtra,Pin Code: 421503,Police Station: BADALAPUR,North By: BLD NO D-2,South By: KRISHNA HEIGHTS,East By: PANVELKAR CLUB HOUSE,West By: GARDEN,</t>
  </si>
  <si>
    <t>VICKY CHANDRASHEKHAR WAKODE,  SUBHASH CHANDRASHEKHAR WAKODE</t>
  </si>
  <si>
    <t>MH0230610009858</t>
  </si>
  <si>
    <t>SUNIL KRISHNA CHAVAN/</t>
  </si>
  <si>
    <t>TANSEN ASHOK PANDAY/VISHRAM CHHEDILAL YADAV/</t>
  </si>
  <si>
    <t>Building Name: SAN NIDHI PARK CHS LTD,House No: A-502,Floor No: 5TH FLR,Plot No: A WING,Street Name: 100 FEET LINK ROAD,Sector Ward No: ACHOLE VASAI EAST,Land Mark: BEHIND FAYER STATION,Village: VASAI EAST,Location: Vasai East IE,Taluka: VASAI,State: Maharashtra,Pin Code: 401208,Police Station: ACHOLE VASAI EAST,Phone No: 9702467695,</t>
  </si>
  <si>
    <t>Building Name: MHB COLONY,House No: 1339,Plot No: CHAWL NO 149,Street Name: GAIKWAD NAGAR,Sector Ward No: NR BUS STOP,Land Mark: NR BUS STOP,Village: MALAD WEST,Location: Malad West Dely,Taluka: MUMBAI,State: Maharashtra,Pin Code: 400064,Police Station: MALAD WEST,Phone No: 9322133220,/Building Name: RAJIV GANDHI NAGAR,House No: ROOM NO 319,Plot No: LANE NO 10,Street Name: SALT PEN ROAD,Sector Ward No: ANTOP HILL,Land Mark: ANTOP HILL,Village: WADALA EAST,Location: Antop Hill,Taluka: MUMBAI,State: Maharashtra,Pin Code: 400037,Police Station: WADALA EAST,Phone No: 9769553385,/</t>
  </si>
  <si>
    <t>GUT No: SR NO 65/1A,Building Name: RAJ SHARON GARDEN,House No: 106,Floor No: 1ST FLR,Plot No: BLOCK -C,Street Name: BUILDING NAME -ASTER,Sector Ward No: NA,Land Mark: VILLAGE JITE,Village: JITE KARJAT,Location: Jite,Taluka: KARJAT,State: Maharashtra,Pin Code: 402107,Police Station: JITE KARJAT,North By: ROSE BUILDING,South By: COMPOUND WALL,East By: COMPOUND WALL,West By: HAZEL,</t>
  </si>
  <si>
    <t>SUNIL KRISHNA CHAVAN</t>
  </si>
  <si>
    <t>MH0230610002826</t>
  </si>
  <si>
    <t>ASHISH MAHADEV PATIL/</t>
  </si>
  <si>
    <t>Building Name: RELIABLE ENCLAVE CHS,House No: 303,Floor No: 3RD,Land Mark: BEHIND HANUMAN NAGAR,Location: NALLASOPARA (W),State: Maharashtra,Pin Code: 401203,Police Station: NALLASOPARA,Phone No: 9665000563,</t>
  </si>
  <si>
    <t>Building Name: JAY APARTMENT,House No: 403,Floor No: 4RTH,Plot No: A WING,Land Mark: RAHUL INTERNATIONAL SCHO,Village: NILEMORE,Location: Nallosapare E,State: Maharashtra,Pin Code: 401209,Police Station: NALLASOPARA,North By: ROAD,South By: PARAS CHS,East By: OPEN PLOT,West By: B WING,</t>
  </si>
  <si>
    <t>MH0230610006220</t>
  </si>
  <si>
    <t>SWAMINATH R KARALE/</t>
  </si>
  <si>
    <t>House No: 5,Street Name: KADAV VAIJNATH ROAD,Land Mark: NR. HANUMAN MANDIR,Village: KARJAT,Location: Karjat  (Raigarh(MH)),Taluka: KARJAT,State: Maharashtra,Pin Code: 410201,Police Station: KARJAT,Phone No: 9271678700,</t>
  </si>
  <si>
    <t>GUT No: 106,H.NO.0(P,Building Name: RUBY-SHREEJI AURA,,House No: 37,Floor No: 4TH FLR,Plot No: 1 TO 4,Street Name: BLDG.NO.A-4,Land Mark: OPP.H.P.PETROL PUMP,Village: DAHIVALI,Location: Karjat  (Raigarh(MH)),Taluka: KARJAT,State: Maharashtra,Pin Code: 410201,Police Station: KARJAT,North By: BLDG NO.A-3,South By: BLDG NO.A-5,East By: OPEN SPACE,West By: INTERNAL ROAD,</t>
  </si>
  <si>
    <t>SWAMINATH R KARALE</t>
  </si>
  <si>
    <t>MH0230600104954</t>
  </si>
  <si>
    <t>KADAM RAMESH LAXMAN/KADAM RESHMA R</t>
  </si>
  <si>
    <t>DEEPK DEVJI JADHAV/CHANDRASHEKHAR K MOHITE/</t>
  </si>
  <si>
    <t>House No: NL-4,Street Name: NAVI MUMBAI,Land Mark: NERUL,Location: Airport  (Mumbai),Taluka: MUMBAI,State: Maharashtra,Pin Code: 400099,Police Station: MUMBAI,Phone No: 9820107818,/Building Name: KAMGAR VASAHAT,House No: D-1,Street Name: PANTNAGAR,Land Mark: GHATKOPAR,Location: Airport (Mumbai),Taluka: MUMBAI,State: Maharashtra,Pin Code: 400099,Police Station: GHATKOPAR,</t>
  </si>
  <si>
    <t>A/57, R. NO. 8, SAMARAT ASHOK CHS, PRATI KSHA NAGAR, KOKARE AAGAR, NEW TRANSIST CAMP, WADALA, MUMBAI TRANSIST CAMP, WADALA, MUMBAI/E-204, DINESH TERRRACE, PORSHWEL NAGAR, MIRA BHAYANDER RD., IST-THANE/</t>
  </si>
  <si>
    <t>Building Name: NL 4-4-2-12,House No: NL-4,Street Name: NAVI MUMBAI,Sector Ward No: SECTOR-11,Land Mark: NERUL,Village: NERUL,Location: Nerul Node-II,Taluka: navi mumbai,State: Maharashtra,Pin Code: 400706,Police Station: MUMBAI,</t>
  </si>
  <si>
    <t xml:space="preserve">KADAM RAMESH LAXMAN,  KADAM RESHMA R </t>
  </si>
  <si>
    <t>MH0230610009921</t>
  </si>
  <si>
    <t>SACHIN MUKESH WAKADE/</t>
  </si>
  <si>
    <t>SAGAR KANOJIA</t>
  </si>
  <si>
    <t>Building Name: BIPPIN COTTAGE,House No: PLOT 16/A,Floor No: 1ST FLOR,Plot No: 2/3,Street Name: DAFTARY ROAD NO 1,Sector Ward No: PUSHPA PARK,Land Mark: NR.AASHA HOSPITAL,Village: MALAD EAST,Location: Malad East,Taluka: MUMBAI,State: Maharashtra,Pin Code: 400097,Police Station: MALAD,Phone No: 8169659717,</t>
  </si>
  <si>
    <t>Building Name: KUMADI CHAWL,House No: ROOM NO 46,Sector Ward No: MANORAMA NAGAR,Land Mark: NR.MUNCIPAL SCHOOL,Village: THANE WEST,Location: Chitalsar Manpada,Taluka: THANE,State: Maharashtra,Pin Code: 400607,Police Station: THANE,Phone No: 9967020824,</t>
  </si>
  <si>
    <t>GUT No: 65/1A,Building Name: RAJ SHARON GARDEN HEZAL,House No: FLAT 105 A WING,Floor No: 1ST FLOR,Plot No: NA,Street Name: JITE ROAD,Sector Ward No: NA,Land Mark: NR.VILLAGE JITE,Village: JITE,Location: Karjat  (Raigarh(MH)),Taluka: KARJAT,State: Maharashtra,Pin Code: 410201,Police Station: NERAL,North By: INTERNAL ROAD,South By: COMPOUND MALL,East By: ASTER BUILDING,West By: SAFFRON BUILDING,</t>
  </si>
  <si>
    <t>SACHIN MUKESH WAKADE</t>
  </si>
  <si>
    <t>MH0230610009974</t>
  </si>
  <si>
    <t>OMPRAKASH RAJNARAYAN SINGH/RITA OMPRAKASH SINGH</t>
  </si>
  <si>
    <t>Building Name: RAM NARESH DUBEY CHAWL,House No: 1691-B,Plot No: WADI NO 04,Street Name: 90 FEET ROAD,Sector Ward No: KUMBHARWADA,Land Mark: NR. KUMBHARWADA,Village: DHARAVI,Location: Dharavi,Taluka: MUMBAI,State: Maharashtra,Pin Code: 400017,Police Station: DHARAVI,Phone No: 9222697675,/Building Name: RAM NARESH DUBEY CHAWL,House No: 1691-B,Plot No: WADI NO 04,Street Name: 90 FEET ROAD,Sector Ward No: KUMBHARWADA,Land Mark: NR. KUMBHARWADA,Village: DHARAVI,Location: Dharavi,Taluka: MUMBAI,State: Maharashtra,Pin Code: 400017,Police Station: DHARAVI,Phone No: 9222697675,</t>
  </si>
  <si>
    <t>GUT No: 65/1A,Building Name: HEZAL RAJ SHARON GARDEN,House No: FLAT NO 307,Floor No: 3RD FLOO,Plot No: NIL,Street Name: NIL,Sector Ward No: NIL,Land Mark: VILLAGE JITE,Village: JITE,Location: Karjat  (Raigarh(MH)),Taluka: KARJAT,State: Maharashtra,Pin Code: 410201,Police Station: KARJAT,North By: INTERNAL ROAD,South By: COMPOUND WALLN,East By: ASTER BLDG,West By: SAFFRON BUILGING,</t>
  </si>
  <si>
    <t>OMPRAKASH RAJNARAYAN SINGH,  RITA OMPRAKASH SINGH</t>
  </si>
  <si>
    <t>MH0230610004454</t>
  </si>
  <si>
    <t>ROHAN RAGHUNATH KUBAL/RAGHUNATH VITTAL KUBAL</t>
  </si>
  <si>
    <t>Building Name: SIDDHRTH CHS LTD,House No: 202,Plot No: B,Street Name: STATION ROAD,Sector Ward No: LODHA PARK,Land Mark: POLICE STATION,Village: NALLASOPARA,Location: NALLASOPARA (W),Taluka: VASAI,State: Maharashtra,Pin Code: 401203,Police Station: NALLASOPARA WEST,Phone No: 7722016879,/Building Name: SIDDHRTH CHS LTD,House No: 202,Plot No: B,Street Name: STATION ROAD,Sector Ward No: LODHA PARK,Land Mark: POLICE STATION,Village: NALLASOPARA,Location: NALLASOPARA (W),Taluka: VASAI,State: Maharashtra,Pin Code: 401203,Police Station: NALLASOPARA WEST,Phone No: 7722016879,</t>
  </si>
  <si>
    <t>Building Name: SIDDHERTH CHS LTD,House No: 202,Floor No: 2ND,Plot No: B WING,Land Mark: NR.NALLASOPARA POLICE CH,Village: SOPARA,Location: NALLASOPARA (W),Taluka: VASAI,State: Maharashtra,Pin Code: 401203,Police Station: NALLASOPARA WEST,North By: INTERNAL ROAD,South By: D WING,East By: A WING,West By: C WING,</t>
  </si>
  <si>
    <t>RAGHUNATH VITTAL KUBAL</t>
  </si>
  <si>
    <t>MH0230610004326</t>
  </si>
  <si>
    <t>RAMDAS DEVLA CHAVHAN/</t>
  </si>
  <si>
    <t>Building Name: GAUTAM NAGAR,House No: 404 WING A,Street Name: CENTRAL ROAD NO 8,Land Mark: MIDC,Village: ANDHERI EAST,Location: Chakala Midc,Taluka: MUMBAI,State: Maharashtra,Pin Code: 400093,Police Station: ANDHERI EAST,Phone No: 9511024499,</t>
  </si>
  <si>
    <t>Building Name: VASTU AVENUE,House No: 002 WING F,Floor No: GRD FLR,Plot No: S NO 3,Land Mark: NANAMASTER NAGAR,Village: MUDRE BUDRUK,Location: Karjat  (Raigarh(MH)),Taluka: RAIGAD,State: Maharashtra,Pin Code: 410201,Police Station: MUDRE BUDRUK,North By: INTERNAL ROAD,South By: D WING,East By: OPEN SPACE,West By: A WING,</t>
  </si>
  <si>
    <t>RAMDAS DEVLA CHAVHAN</t>
  </si>
  <si>
    <t>MH0230610009109</t>
  </si>
  <si>
    <t>ABHISHEK NANDKUMAR RANE/MADHUMATI NANDKUMAR RANE/ABHIJEET NANDKUMAR RANE</t>
  </si>
  <si>
    <t>Building Name: SHAMBHU APT,House No: ROOM NO.1,Street Name: JAYSHREEE JAGANNATH NGR,Sector Ward No: MANVEL PADA,Land Mark: NR. MOHAK CITY,Village: VIRAR EAST,Location: Virar East,Taluka: VASAI,State: Maharashtra,Pin Code: 401305,Police Station: VIRAR EAST,Phone No: 8828979195,/Building Name: SHAMBHU APT,House No: ROOM NO.1,Street Name: JAYSHREEE JAGANNATH NGR,Sector Ward No: MANVEL PADA,Land Mark: NR. MOHAK CITY,Village: VIRAR EAST,Location: Virar East,Taluka: VASAI,State: Maharashtra,Pin Code: 401305,Police Station: VIRAR EAST,Phone No: 9664829485,/Building Name: SHAMBHU APT,House No: ROOM NO.1,Street Name: JAYSHREEE JAGANNATH NGR,Sector Ward No: MANVEL PADA,Land Mark: NR. MOHAK CITY,Village: VIRAR EAST,Location: Virar East,Taluka: VASAI,State: Maharashtra,Pin Code: 401305,Police Station: VIRAR EAST,Phone No: 9664829485,</t>
  </si>
  <si>
    <t>GUT No: S N 166/1/1 TO 179/5,Building Name: BAAZI - KARRM RESIDENCY,House No: FLAT 404 C WING,Floor No: 4TH FLR,Plot No: BLDG NO.86,Street Name: KHINAVALI ROAD,Sector Ward No: SECTOR NO.3,Land Mark: NR. KARRM PANCHTATVA,Village: DHASAI,Location: Dhasai,Taluka: SHAHAPUR,State: Maharashtra,Pin Code: 421601,Police Station: SHAHAPUR,North By: OPEN SPACE,South By: B WING,East By: INTERNAL ROAD,West By: NIRBHAY BLDG,</t>
  </si>
  <si>
    <t>ABHISHEK NANDKUMAR RANE,  ABHIJEET NANDKUMAR RANE,  MADHUMATI NANDKUMAR RANE</t>
  </si>
  <si>
    <t>MH0230610001654</t>
  </si>
  <si>
    <t>SANJAY DHANAJI KAMBLE/</t>
  </si>
  <si>
    <t>Building Name: SHINDE BLDG COMPOUND,House No: 6,Floor No: 2ND FLR,Street Name: SENAPATI BAPAT MARG,Land Mark: NR CAVEL IND,Location: LOWER PAREL,State: Maharashtra,Pin Code: 400013,Police Station: LOWER PAREL,</t>
  </si>
  <si>
    <t>Building Name: VISHAL JYOT,House No: 201 / WING-A,Floor No: 2ND FLR,Land Mark: NR MANALI PARK,Village: KULGAON,Location: Badlapur E.D.,Taluka: AMBERNATH,State: Maharashtra,Pin Code: 421503,Police Station: BADLAPUR WEST,North By: PRIVATE PROPERTY,South By: OPEN SPACE,East By: VISHAL DEEP CHS,West By: VIRAT ASHISH CHS,</t>
  </si>
  <si>
    <t>SANJAY DHANAJI KAMBLE</t>
  </si>
  <si>
    <t>MH0230610008161</t>
  </si>
  <si>
    <t>RAJESHREE RAMESH RAO/</t>
  </si>
  <si>
    <t>Building Name: TS RAHAMAN,Land Mark: NR.PHADKE HIGH SCHOOL,Village: A/P NAHAVA,Location: Panvel City,Taluka: PANVEL,State: Maharashtra,Pin Code: 410206,Police Station: PANVEL,Phone No: 9769306085,</t>
  </si>
  <si>
    <t>GUT No: S NO. 65/1A,Building Name: ROSE- SHARON GARDEN,House No: FLAT 310,Floor No: 3RD FLR,Street Name: NERAL ROAD,Land Mark: VILLAGE JITE,Village: JITE,Location: Jite,Taluka: KARJAT,State: Maharashtra,Pin Code: 402120,Police Station: NERAL,North By: INTERNAL ROAD,South By: OPEN SPACE,East By: OPEN SPACE,West By: PROP.SAFFRON LDG,</t>
  </si>
  <si>
    <t>RAJESHREE RAMESH RAO</t>
  </si>
  <si>
    <t>MH0230610005202</t>
  </si>
  <si>
    <t>SANGEETA ASHISH RAO/ASHISH SATISH RAO</t>
  </si>
  <si>
    <t>Building Name: LAXMI TERRACE,House No: 73/6,Floor No: 2ND FLR,Street Name: RANADE ROAD,Sector Ward No: SHIVAJI PARK,Land Mark: NR.SENAPATI BAPAT STATUE,Village: DADAR WEST,Location: Ranade Road,Taluka: MUMBAI,State: Maharashtra,Pin Code: 400028,Police Station: DADAR WEST,Phone No: 9321216633,/Building Name: LAXMI TERRACE,House No: 73/6,Floor No: 2ND FLR,Street Name: RANADE ROAD,Sector Ward No: SHIVAJI PARK,Land Mark: NR.SENAPATI BAPAT STATUE,Village: DADAR WEST,Location: Ranade Road,Taluka: MUMBAI,State: Maharashtra,Pin Code: 400028,Police Station: DADAR WEST,Phone No: 9321216633,</t>
  </si>
  <si>
    <t>GUT No: 51/1 51/2 51/3,Building Name: DIAMOND RESIDENCY,House No: 304,Floor No: 3RD FLR,Plot No: BLDG NO. 16,Sector Ward No: DISKAL,Land Mark: NR. BHIVPURI RLY. STN.,Village: BHIVPURI,Location: Bhivpuri Camp,Taluka: KARJAT,State: Maharashtra,Pin Code: 410201,Police Station: BHIVPURI,North By: BLDG NO. 17,South By: BLDG NO. 2,East By: BLDG NO. 15,West By: OPEN SPACE,</t>
  </si>
  <si>
    <t>SANGEETA ASHISH RAO,  ASHISH SATISH RAO</t>
  </si>
  <si>
    <t>MH0230610009487</t>
  </si>
  <si>
    <t>RUKHSAR AHMED KHAN/</t>
  </si>
  <si>
    <t>Building Name: HOUSE NO.297,House No: FLAT NO.1,Street Name: THANE BELAPUR ROAD,Land Mark: OPP. FRIENDS BAKERY,Village: KOPAR KHAIRANE,Location: Kopar Khairne,Taluka: NAVI MUMBAI,State: Maharashtra,Pin Code: 400709,Police Station: KOPAR KHAIRANE,Phone No: 9967776085,</t>
  </si>
  <si>
    <t>GUT No: SR. NO. 65/1A,Building Name: BLDG NAME- ROSE,House No: FLAT NO.208,Floor No: 2ND FLR,Plot No: NA,Street Name: KARJAT ROAD,Sector Ward No: RAJ SHARON GARDEN,Land Mark: VILLAGE- JITE,Village: JITE,Location: Jite,Taluka: KARJAT,State: Maharashtra,Pin Code: 402120,Police Station: KARJAT,North By: INTERNAL ROAD,South By: OPEN PLOT,East By: ASTER BLDG,West By: ORCHID BLDG,</t>
  </si>
  <si>
    <t>RUKHSAR AHMED KHAN</t>
  </si>
  <si>
    <t>MH0230610003127</t>
  </si>
  <si>
    <t>PRATIK SAYAJI GAWDE/</t>
  </si>
  <si>
    <t>Building Name: TRANSIT CAMP,House No: 154,Plot No: 11/B,Street Name: SIDDHARTH NAGAR ROAD-09,Land Mark: TRANSIT CAMP,Location: Goregaon  (Mumbai),Taluka: GOREGAON WEST,State: Maharashtra,Pin Code: 400104,Police Station: GOREGAON,Phone No: 9833999423,</t>
  </si>
  <si>
    <t>Building Name: CHANDRESH PALACE CHS LTD,House No: 002,Floor No: GR,Plot No: WING D,Land Mark: NR.S.T.DEPOT,Village: NILEMORE,Location: NALLASOPARA (W),State: Maharashtra,Pin Code: 401203,Police Station: NALLASOPARA,North By: E WING,South By: BRIGHT LAND BLDG,East By: OPEN SPACE,West By: C WING,</t>
  </si>
  <si>
    <t>PRATIK SAYAJI GAWDE</t>
  </si>
  <si>
    <t>MH0230610007290</t>
  </si>
  <si>
    <t>MOHAMMAD HASHIM M SHAIKH/ZARINA HASHIM SHAIKH</t>
  </si>
  <si>
    <t>Building Name: SAAD CHAWL,House No: 103,Plot No: Z-WING,Street Name: RASID COMPOUND,Land Mark: BEHIND BARKAT PARK,Village: KAUSA MUMBRA,Location: Kausa,Taluka: THANE,State: Maharashtra,Pin Code: 400612,Police Station: KAUSA MUMBRA,Phone No: 9167021330,/Building Name: SAAD CHAWL,House No: 103,Plot No: Z-WING,Street Name: RASID COMPOUND,Land Mark: BEHIND BARKAT PARK,Village: KAUSA MUMBRA,Location: Kausa,Taluka: THANE,State: Maharashtra,Pin Code: 400612,Police Station: KAUSA MUMBRA,Phone No: 7208136511,</t>
  </si>
  <si>
    <t>GUT No: S.NO.-65/1A,Building Name: SAFRON-SHARON GARDEN,House No: FLAT NO-203,Floor No: 2ND FLR,Land Mark: VILLAGE JITE,Village: JITE NERAL,Location: Neral,Taluka: KARJAT,State: Maharashtra,Pin Code: 410101,Police Station: JITE NERAL,North By: INTERNAL ROAD,South By: INTERNAL ROAD,East By: PROP.HAZEL BLDG,West By: INTERNAL ROAD,</t>
  </si>
  <si>
    <t>MOHAMMAD HASHIM M SHAIKH,  ZARINA HASHIM SHAIKH</t>
  </si>
  <si>
    <t>MH0230610008671</t>
  </si>
  <si>
    <t>VISHAL SHANKAR WASHIVALE/</t>
  </si>
  <si>
    <t>GUT No: SS III,House No: HOUSE NO 850,Floor No: GRD,Street Name: JUHUGOAN,Sector Ward No: SECTOR 11,Land Mark: NR GOANDEVI MANDIR,Village: KOPARKHAIRANE,Location: Kopar Khairne,Taluka: NAVI MUMBAI,State: Maharashtra,Pin Code: 400709,Police Station: KOPARKHAIRANE,Phone No: 8767820646,Extension Phone No: 9323228791,</t>
  </si>
  <si>
    <t>GUT No: SR NO 59/5 TO 63/11,Building Name: LILY- NIRMITI GARDEN,House No: FLAT 104 A WING,Floor No: 1ST FLR,Plot No: BLDG NO 4,Street Name: MAUZE UMROLI,Sector Ward No: UMROLI,Land Mark: RELIANCE CITY,Village: MAUZE UMROLI,Location: Panvel,Taluka: PANVEL,State: Maharashtra,Pin Code: 410206,Police Station: PANVEL,North By: INTERNAL ROAD,South By: OPEN SPACE,East By: UNDER CONSTRUCTION BLDG,West By: UNDER CONSTRUCTION  BLDG,</t>
  </si>
  <si>
    <t>VISHAL SHANKAR WASHIVALE</t>
  </si>
  <si>
    <t>MH0230610008579</t>
  </si>
  <si>
    <t>RAJESH JOHNSON PAWAR/SANDHYA RAJESH PAWAR</t>
  </si>
  <si>
    <t>Building Name: SHRADDHA SABURI CHAWL,House No: RM-16,Floor No: GRD FLR,Plot No: CHAWL-5,Street Name: KALWA STATION ROAD,Sector Ward No: SHIVAJI NAGAR,Land Mark: NR. KALWA RAILWAY STN,Village: KALWA EAST,Location: Kalwa,Taluka: MUMBAI,State: Maharashtra,Pin Code: 400605,Police Station: KALWA EAST,Phone No: 9769959084,/Building Name: SHRADDHA SABURI CHAWL,House No: RM-16,Floor No: GRD FLR,Plot No: CHAWL-5,Street Name: KALWA STATION ROAD,Sector Ward No: SHIVAJI NAGAR,Land Mark: NR. KALWA RAILWAY STN,Village: KALWA EAST,Location: Kalwa,Taluka: MUMBAI,State: Maharashtra,Pin Code: 400605,Police Station: KALWA EAST,Phone No: 9769959084,</t>
  </si>
  <si>
    <t>GUT No: 65/A/1,Building Name: SHARON GARDEN HEZAL,House No: FLAT NO 201,Floor No: 2ND FLR,Street Name: NERAL-KASALE ROAD,Sector Ward No: JITE,Land Mark: NEAR VILLAGE JITE,Village: JITE-NERAL,Location: Neral,Taluka: KARJAT,State: Maharashtra,Pin Code: 410101,Police Station: NERAL-KARJAT,North By: SWIMMING POOL,South By: INTERNAL ROAD,East By: OPEN SPACE,West By: JITE VILLAGE,</t>
  </si>
  <si>
    <t>RAJESH JOHNSON PAWAR,  SANDHYA RAJESH PAWAR</t>
  </si>
  <si>
    <t>MH0230610008577</t>
  </si>
  <si>
    <t>PRAVIN MAHADEV MISAL/SAMPADA PRAVIN MISAL</t>
  </si>
  <si>
    <t>Building Name: NEW SHIVAJI NAGAR,House No: ROOM NO. 1,Plot No: CHAWL NO 1,Street Name: SAYBA NAGARI,Land Mark: NR. PANDURANG VIDYALAYA,Village: KALWA EAST,Location: Kalwa,Taluka: THANE,State: Maharashtra,Pin Code: 400605,Police Station: KALWA,Phone No: 8850829648,/Building Name: NEW SHIVAJI NAGAR,House No: ROOM NO. 1,Plot No: CHAWL NO 1,Street Name: SAYBA NAGARI,Land Mark: NR. PANDURANG VIDYALAYA,Village: KALWA EAST,Location: Kalwa,Taluka: THANE,State: Maharashtra,Pin Code: 400605,Police Station: KALWA,Phone No: 8850829648,</t>
  </si>
  <si>
    <t>GUT No: 65/1A,Building Name: SHARON GARDEN HEZAL,House No: FLAT NO 112,Floor No: 1ST FLR,Street Name: KARJAT ROAD,Land Mark: VILLAGE JITE,Village: JITE-KARJAT,Location: Karjat  (Raigarh(MH)),Taluka: KARJAT,State: Maharashtra,Pin Code: 410201,Police Station: JITE,North By: SWIMMING POOLS,South By: INTERNAL ROAD,East By: OPEN SPACE,West By: JITE VILLAGE,</t>
  </si>
  <si>
    <t>PRAVIN MAHADEV MISAL,  SAMPADA PRAVIN MISAL</t>
  </si>
  <si>
    <t>MH0230610009089</t>
  </si>
  <si>
    <t>MAHADEO TULSHIRAM DESHMUKH/</t>
  </si>
  <si>
    <t>Building Name: YUVRAJ VILLA,House No: FLAT NO 401,Floor No: 4TH FLR,Plot No: PLOT NO 167,Street Name: ULWE NODE,Sector Ward No: SECTOR 23,Land Mark: NR RAJAT BAR,Village: ULWE,Location: Ulwa,Taluka: NAVI MUMBAI,State: Maharashtra,Pin Code: 410206,Police Station: ULWE,Phone No: 8425073190,</t>
  </si>
  <si>
    <t>GUT No: SR NO 65/1A,Building Name: ROSE RAJ SHARON GARDEN,House No: FLAT NO 112,Floor No: 1ST FLR,Plot No: SR NO 65/1A,Street Name: NERAL KASALE ROAD,Sector Ward No: SR NI 65/1A,Land Mark: VILLAGE JITE,Village: JITE,Location: Karjat  (Raigarh(MH)),Taluka: KARJAT,State: Maharashtra,Pin Code: 410201,Police Station: JITE,North By: INTERNAL ROAD,South By: OPEN PLOT,East By: ASTER BLDG,West By: ORCHID BLDG,</t>
  </si>
  <si>
    <t>MAHADEO TULSHIRAM DESHMUKH</t>
  </si>
  <si>
    <t>MH0230610009403</t>
  </si>
  <si>
    <t>ABDUL AHAD CHOUDHARI/</t>
  </si>
  <si>
    <t>DUSHYENT PRAJAPATI</t>
  </si>
  <si>
    <t>Building Name: SAKOOR SETH CHL,Street Name: KHERANI ROAD,Sector Ward No: SAKINAKA,Land Mark: NR YADAV CHAWL,Village: KURLA W,Location: Sakinaka,Taluka: MUMBAI,State: Maharashtra,Pin Code: 400072,Police Station: KURLA,Phone No: 9892038613,</t>
  </si>
  <si>
    <t>Building Name: RAGADRIUES COMPOUND MASJID,House No: ROOM NO 6,Street Name: KHERANI ROAD,Land Mark: NR HARI OM STORE,Village: SAKI NAKA,Location: Sakinaka,Taluka: MUMBAI,State: Maharashtra,Pin Code: 400072,Police Station: SAKI NAKA,Phone No: 9699092254,</t>
  </si>
  <si>
    <t>GUT No: 65/1A,Building Name: RAJ SHARON GARDEN ASTER,House No: FLAT 306,Floor No: 3RD FLR,Plot No: NA,Street Name: NERAL KASALE ROAD,Sector Ward No: NIL,Land Mark: VILAGE JITE,Village: JITE,Location: Neral,Taluka: KARJAT,State: Maharashtra,Pin Code: 410101,Police Station: KARJAT,North By: GARGAN,South By: INTERNAL ROAD,East By: HEZAL BLDG,West By: INTERNAL ROAD,</t>
  </si>
  <si>
    <t>ABDUL AHAD CHOUDHARI</t>
  </si>
  <si>
    <t>MH0230610009683</t>
  </si>
  <si>
    <t>KHAJA MOHAMMED  MOHD KADER/ASIA BANU MOINUDDIN</t>
  </si>
  <si>
    <t>Building Name: CHEETA CHAMP,House No: ROOM 01,Floor No: GROUND,Street Name: TROMBAY  ROAD,Sector Ward No: SECTOR C,Land Mark: NEAR NANAWADI,Village: TROMBAY,Location: Trombay,Taluka: MUMBAI,State: Maharashtra,Pin Code: 400088,Police Station: TROMBAY,Phone No: 8879727755,/Building Name: CHEETA CHAMP,House No: ROOM NO 01,Floor No: GROUND,Street Name: TROMBAY ROAD O LINE,Sector Ward No: SECTOR C,Land Mark: NEAR NANAWADI,Village: TROMBAY,Location: Trombay,Taluka: MUMBAI,State: Maharashtra,Pin Code: 400088,Police Station: TROMBAY,Phone No: 8879727755,</t>
  </si>
  <si>
    <t>GUT No: 65/1A,Building Name: ROSE - RAJ SHARON GARDEN,House No: 108,Floor No: 1ST FLR,Plot No: D WING,Street Name: JITE ROAD,Sector Ward No: NA,Land Mark: NR.VILLAGE JITE,Village: JITE KARJAT,Location: Karjat  (Raigarh(MH)),Taluka: KARJAT,State: Maharashtra,Pin Code: 410201,Police Station: KARJAT,North By: INTERNAL ROAD,South By: OPEN SPACE,East By: ASTER BLDG,West By: ORCHID BLDG,</t>
  </si>
  <si>
    <t>KHAJA MOHAMMED  MOHD KADER,  ASIA BANU MOINUDDIN</t>
  </si>
  <si>
    <t>MH0230610009607</t>
  </si>
  <si>
    <t>RAHUL MAHADEO SHIRSAT/</t>
  </si>
  <si>
    <t>Building Name: SHREEJI APARTMENT,House No: ROOM NO.201,Floor No: 2ND FLR,Street Name: THANE BELAPUR ROAD,Sector Ward No: DIGHA,Land Mark: NR. HINDMATA VIDYALAYA,Village: AIROLI,Location: Airoli,Taluka: NAVI MUMBAI,State: Maharashtra,Pin Code: 400708,Police Station: AIROLI,Phone No: 9594275443,</t>
  </si>
  <si>
    <t>GUT No: SR. NO. 65/1A,Building Name: RAJ SHARON GARDEN, BLDG- ASTER,House No: FLAT NO.302,Floor No: 3RD FLR,Plot No: C WING,Street Name: KARJAT ROAD,Sector Ward No: NERAL EAST,Land Mark: VILLAGE- JITE,Village: JITE,Location: Jite,Taluka: KARJAT,State: Maharashtra,Pin Code: 402120,Police Station: NERAL EAST,North By: GARDEN,South By: INTERNAL ROAD,East By: HEZAL BLDG,West By: INTERNAL ROAD,</t>
  </si>
  <si>
    <t>RAHUL MAHADEO SHIRSAT</t>
  </si>
  <si>
    <t>MH0230610005831</t>
  </si>
  <si>
    <t>SONALI ASHOK SATPUTE/</t>
  </si>
  <si>
    <t>GUT No: A-4/2/216,Building Name: NOOPUR CHS.,House No: A-4/2/216,Floor No: 2ND,Plot No: A-WING,Street Name: POKHARAN ROAD NO.02,Sector Ward No: PAWAR NAGAR,Land Mark: NR.LOKPURAM COMPLEX,Village: THANE-WEST,Location: Apna Bazar,Taluka: THANE,State: Maharashtra,Pin Code: 400610,Police Station: THANE WEST,Phone No: 8879046062,</t>
  </si>
  <si>
    <t>GUT No: SN.36/2A2,37/2,Building Name: OLIVE SQUARE IN T.S.HARMONY,House No: 106,Floor No: 1ST FLOO,Plot No: 07,Street Name: KARJAT MURBAD ROAD,Land Mark: NR.MARATHI SCHOOL,Village: KOTHIMBE,Location: Karjat  (Raigarh(MH)),Taluka: KARJAT,State: Maharashtra,Pin Code: 410201,Police Station: KARJAT,North By: OPEN SPACE,South By: OAK BLDG.,East By: INTERNAL ROAD,West By: OPEN SPACE,</t>
  </si>
  <si>
    <t>SONALI ASHOK SATPUTE</t>
  </si>
  <si>
    <t>MH0230610008849</t>
  </si>
  <si>
    <t>NANDU MOTIRAM BOTE/MEENA NANDU BOTE</t>
  </si>
  <si>
    <t>Building Name: DHOTRE NIWAS,House No: ROOM NO.1,Street Name: GHODBUNDER ROAD,Sector Ward No: NR. OLD WATER TANK,Land Mark: NR. TUSHAR COMPUTERS,Village: CHITALSAR MANPADA,Location: Chitalsar Manpada,Taluka: THANE,State: Maharashtra,Pin Code: 400607,Police Station: CHITALSAR MANPADA,Phone No: 8450941344,/Building Name: DHOTRE NIWAS,House No: ROOM NO.1,Street Name: GHODBUNDER ROAD,Sector Ward No: NR. OLD WATER TANK,Land Mark: NR. TUSHAR COMPUTERS,Village: CHITALSAR MANPADA,Location: Chitalsar Manpada,Taluka: THANE,State: Maharashtra,Pin Code: 400607,Police Station: CHITALSAR MANPADA,Phone No: 8452874081,</t>
  </si>
  <si>
    <t>GUT No: S N.166/1/1 TO 179/5,Building Name: AAN- KARRM RESIDENCY,House No: FLAT 402 B WING,Floor No: 4TH FLR,Plot No: BLDG NO.67,Street Name: DOLKHAMB ROAD,Sector Ward No: SECTOR-3,Land Mark: NR. KARRM PANCHTATVA,Village: DHASAI,Location: Dhasai,Taluka: SHAHAPUR,State: Maharashtra,Pin Code: 421601,Police Station: DHASAI,North By: C WING,South By: A WING,East By: HAMRAHI BLDG,West By: INTERNAL ROAD,</t>
  </si>
  <si>
    <t>NANDU MOTIRAM BOTE,  MEENA NANDU BOTE</t>
  </si>
  <si>
    <t>MH0230610008902</t>
  </si>
  <si>
    <t>DINESHKUMAR  YADAV/LALITA DINESH YADAV</t>
  </si>
  <si>
    <t>Building Name: CHANDIVALI BLDG,House No: R NO 503 WING A,Plot No: BLDG NO-16/B,Sector Ward No: SANGHARSH NAGAR,Land Mark: NR SANGHARSH NAGAR,Village: ANDHERI,Location: Sakinaka,Taluka: MUMBAI,State: Maharashtra,Pin Code: 400072,Police Station: MUMBAI,Phone No: 9768617679,/Building Name: CHANDIVALI BLDG,House No: R NO 503 WING A,Plot No: BLDG NO-16/B,Sector Ward No: SANGHARSH NAGAR,Land Mark: NR SANGHARSH NAGAR,Village: ANDHERI,Location: Sakinaka,Taluka: MUMBAI,State: Maharashtra,Pin Code: 400072,Police Station: MUMBAI,Phone No: 9768617679,</t>
  </si>
  <si>
    <t>GUT No: 166/1/1 TO 179/5,Building Name: AARJU-KARRM RESIDENCY,House No: FLAT 402  WING B,Floor No: 4TH FLR,Plot No: BLDG NO 57,Street Name: KINHAVALI ROAD,Sector Ward No: SECTOR 3,Land Mark: NR KARRM PANCHTATVA,Village: DHASAI,Location: Dhasai,Taluka: SHAHAPUR,State: Maharashtra,Pin Code: 421601,Police Station: SHAHAPUR,North By: C WING,South By: A WING,East By: GARDEN,West By: INTERNAL ROAD,</t>
  </si>
  <si>
    <t>DINESHKUMAR  YADAV,  LALITA DINESH YADAV</t>
  </si>
  <si>
    <t>MH0230610008964</t>
  </si>
  <si>
    <t>MUNAUR HUSSAIN KHAN/TASBBAR HUSSAIN</t>
  </si>
  <si>
    <t>Building Name: MAHINDRA SINGH AZAD CHAWL,House No: ROOM NO.19,Street Name: INDIRA NAGAR,Sector Ward No: SAKINAKA,Land Mark: NR. ST ANTHONY CHURCH,Village: ANDHERI EAST,Location: Sakinaka,Taluka: MUMBAI,State: Maharashtra,Pin Code: 400072,Police Station: ANDHERI EAST,Phone No: 9768646012,/Building Name: MAHINDRA SINGH AZAD CHAWL,House No: ROOM NO.19,Street Name: INDIRA NAGAR,Sector Ward No: SAKINAKA,Land Mark: NR. ST ANTHONY CHURCH,Village: ANDHERI EAST,Location: Sakinaka,Taluka: MUMBAI,State: Maharashtra,Pin Code: 400072,Police Station: ANDHERI EAST,Phone No: 7977582165,</t>
  </si>
  <si>
    <t>GUT No: S NO 166/1/1 &amp; 179/5,Building Name: AAKASH- KARRM RESIDENCY,House No: FLAT 403 C WING,Floor No: 4TH FLR,Plot No: BLDG NO.80,Street Name: KHINAVALI ROAD,Sector Ward No: SECTOR NO.3,Land Mark: KARRM PANCHTATVA,Village: DHASAI,Location: Dhasai,Taluka: SHAHAPUR,State: Maharashtra,Pin Code: 421601,Police Station: DHASAI,North By: OPEN SPACE,South By: B WING,East By: JAL BLDG,West By: INTERNAL ROAD,</t>
  </si>
  <si>
    <t>MUNAUR HUSSAIN KHAN,  TASBBAR  HUSSAIN</t>
  </si>
  <si>
    <t>MH0230610009076</t>
  </si>
  <si>
    <t>ALI KASAM SAYYED/SULTANA ALI SAYYED</t>
  </si>
  <si>
    <t>Building Name: AKBAR MANSION CHS LTD,House No: B 402,Street Name: A G LINK ROAD,Sector Ward No: SAKINAKA,Land Mark: NR ANNSAGAR CHS,Village: SAKINAKA,Location: Sakinaka,Taluka: MUMBAI,State: Maharashtra,Pin Code: 400072,Police Station: SAKINAKA,Phone No: 9892091393,/Building Name: AKBAR MANSION CHS LTD,House No: B 402,Street Name: A G LINK ROAD,Sector Ward No: SAKINAKA,Land Mark: NR ANNSAGAR CHS,Village: SAKINAKA,Location: Sakinaka,Taluka: MUMBAI,State: Maharashtra,Pin Code: 400072,Police Station: SAKINAKA,Phone No: 7678005956,</t>
  </si>
  <si>
    <t>GUT No: 166/1/1  TO 179/5,Building Name: KALAKAR KARRM RESIDENCY,House No: 02 A WING,Floor No: GR FLOOR,Plot No: BLDG NO 62,Street Name: KINHAVALI ROAD,Sector Ward No: SECTOR 3,Land Mark: NR KARRM PANCHTATV,Village: DHASAI,Location: Dhasai,Taluka: SHAHAPUR,State: Maharashtra,Pin Code: 421601,Police Station: DHASAI,North By: OPEN SPACE,South By: OPEN SPACE,East By: ANUPAMA BLDG,West By: INTERNAL ROAD,</t>
  </si>
  <si>
    <t>ALI KASAM SAYYED,  SULTANA ALI SAYYED</t>
  </si>
  <si>
    <t>MH0230610009570</t>
  </si>
  <si>
    <t>NAWAB  KHAN/</t>
  </si>
  <si>
    <t>GUT No: HOUSE NO 16,House No: ROOM NO 04,,Floor No: GRD FLR,Street Name: BONKODE,Sector Ward No: NA,Land Mark: BONKODE,Village: KOPAR KHAIRANE,Location: Kopar Khairne,Taluka: NAVI MUMBAI,State: Maharashtra,Pin Code: 400709,Police Station: KOPAR KHAIRANE,Phone No: 9867992881,</t>
  </si>
  <si>
    <t>GUT No: SR NO 65/1A,Building Name: RAJ SHARON GARDEN ROSE BLDG,House No: FLAT 212,Floor No: 2ND FLR,Plot No: BLDG NAME ROSE,Street Name: VILLAGE  JITE,Sector Ward No: SR NO 65/1A,Land Mark: VILLAGE  JITE,Village: VILLAGE  JITE  KARJAT,Location: Karjat  (Raigarh(MH)),Taluka: KARJAT,State: Maharashtra,Pin Code: 410201,Police Station: KARJAT,North By: INTERNAL ROAD,South By: OPEN PLOT,East By: ASTER BLDG,West By: ORCHID BLDG,</t>
  </si>
  <si>
    <t>NAWAB  KHAN</t>
  </si>
  <si>
    <t>MH0230610009744</t>
  </si>
  <si>
    <t>MOHAMMED AHAD KHAN/</t>
  </si>
  <si>
    <t>Building Name: OMKAR BLOCK,House No: C-42,Sector Ward No: SECTOR 12,Land Mark: SECTOR 12,Village: KHARGHAR,Location: Kharghar,Taluka: NAVI MUMBAI,State: Maharashtra,Pin Code: 410210,Police Station: KHARGHAR,Phone No: 7710044454,</t>
  </si>
  <si>
    <t>GUT No: SR NO -65/1A,Building Name: RAJ SHARON GARDEN -ASTER,House No: 206,Floor No: 2ND,Plot No: C WING,Street Name: BLOCK -C,Sector Ward No: JITE,Land Mark: VILLAGE JITE,Village: JITE- NERAL EAST,Location: Neral,Taluka: KARJAT,State: Maharashtra,Pin Code: 410101,Police Station: JITE- NERAL EAST,North By: INTERNAL ROAD,South By: NEW CONSTRUCTION,East By: PVT HOUSE,West By: OPEN SPACE,</t>
  </si>
  <si>
    <t>MOHAMMED AHAD KHAN</t>
  </si>
  <si>
    <t>MH0230610006607</t>
  </si>
  <si>
    <t>RAMAKANT HAWALDAR SINGH/POOJA RAMAKANT SINGH</t>
  </si>
  <si>
    <t>GUT No: 202,Building Name: DURVAS CHS,House No: K-202,Floor No: 2ND,Plot No: K-WING,Street Name: BLDG.NO.03-LINK ROAD,Sector Ward No: YASHWANT VIVA TOWNSHIP,Land Mark: D MART,Village: NALLASOPARA-EAST,Location: Nallosapare E,Taluka: VASAI,State: Maharashtra,Pin Code: 401209,Police Station: NALLASOPARA EAST,Phone No: 8412025444,/GUT No: 202,Building Name: DURVAS CHS,House No: K-202,Floor No: 2ND,Plot No: K-WING,Street Name: BLDG.NO.03-LINK ROAD,Sector Ward No: YASHWANT VIVA TOWNSHIP,Land Mark: D MART,Village: NALLASOPARA-EAST,Location: Nallosapare E,Taluka: VASAI,State: Maharashtra,Pin Code: 401209,Police Station: NALLASOPARA EAST,Phone No: 7775807454,</t>
  </si>
  <si>
    <t>GUT No: SN.135,136,HN.1/1,Building Name: SAI DEEP BLDG.NO.-02,House No: 302,Floor No: 3RD,Plot No: B-WING,Street Name: TYPE-A,Sector Ward No: SECTOR-02,Land Mark: NR.PARVATI HALL,TRIVEDI,Village: SARAWALI-PALGHAR,Location: Saravali,Taluka: PALGHAR,State: Maharashtra,Pin Code: 421311,Police Station: SARAVALI-PALGHAR,North By: TIRUPATI COMPLEX,South By: C-WING,East By: OPEN SPACE,West By: BLDG.NO.-1,</t>
  </si>
  <si>
    <t>RAMAKANT HAWALDAR SINGH,  POOJA RAMAKANT SINGH</t>
  </si>
  <si>
    <t>MH0230610007059</t>
  </si>
  <si>
    <t>KISHOR POPATLAL SHAH/KIRAN KISHOR SHAH</t>
  </si>
  <si>
    <t>Building Name: VISHNU NAGAR SOCIETY,House No: ROOM NO. 355,Street Name: LU GADKARI MARG,Sector Ward No: NR. HANUMAN TEMPLE,Land Mark: NR. HANUMAN TEMPLE,Village: CHEMBUR EAST,Location: Chembur Extension,Taluka: MUMBAI,State: Maharashtra,Pin Code: 400074,Police Station: CHEMBUR EAST,Phone No: 9768087242,/Building Name: VISHNU NAGAR SOCIETY,House No: ROOM NO. 355,Street Name: LU GADKARI MARG,Sector Ward No: NR. HANUMAN TEMPLE,Land Mark: NR. HANUMAN TEMPLE,Village: CHEMBUR EAST,Location: Chembur Extension,Taluka: MUMBAI,State: Maharashtra,Pin Code: 400074,Police Station: CHEMBUR EAST,Phone No: 9221210190,</t>
  </si>
  <si>
    <t>GUT No: 166/1,166/1/2,166/2,Building Name: KALAKAR-KARRM RESIDENCY,House No: FLAT NO.-403,Floor No: 4TH FLR,Plot No: B WING,Street Name: BLDG. NO.-63,Sector Ward No: SECTOR  NO.-3,Land Mark: KARMM RESIDENCY,Village: DHASAI,Location: Shahapur  (Thane),Taluka: SHAHAPUR,State: Maharashtra,Pin Code: 421601,Police Station: SHAHAPUR,North By: OPEN SPACE,South By: OPEN SPACE,East By: ANUPAMA BLDG.,West By: INTERNAL ROAD,</t>
  </si>
  <si>
    <t>KISHOR POPATLAL SHAH,  KIRAN KISHOR SHAH</t>
  </si>
  <si>
    <t>MH0230610007064</t>
  </si>
  <si>
    <t>MEHBOOB IMAM SHAIKH/NASREEN MEHBOOB SHAIKH</t>
  </si>
  <si>
    <t>Building Name: CHANDSHAVALI DARGA,Street Name: SAKI VIHAR ROAD,Sector Ward No: NR NITI COLLAGE,Land Mark: NR NITI COLLAGE,Village: POWAI,Location: Powai Iit,Taluka: MUMBAI,State: Maharashtra,Pin Code: 400076,Police Station: POWAI,Phone No: 9967066556,/Building Name: CHANDSHAVALI DARGA,Street Name: SAKI VIHAR ROAD,Sector Ward No: NR NITI COLLAGE,Land Mark: NR NITI COLLAGE,Village: POWAI,Location: Powai Iit,Taluka: MUMBAI,State: Maharashtra,Pin Code: 400076,Police Station: POWAI,Phone No: 9967066556,</t>
  </si>
  <si>
    <t>GUT No: S.N.166/1/1,166/2,Building Name: AARJU-KARRM RESIDENCY,House No: 301,Floor No: 3RD,Plot No: A-WING,Street Name: BLDG.NO.-56,Sector Ward No: SECTOR NO.-03,Land Mark: KARMM RESIDENCY,Village: DHASAI,Location: Dhasai,Taluka: SHAHAPUR,State: Maharashtra,Pin Code: 421601,Police Station: DHASAI,North By: C-WING,South By: A-WING,East By: GARDEN,West By: INTERNAL ROAD,</t>
  </si>
  <si>
    <t>MEHBOOB IMAM SHAIKH,  NASREEN MEHBOOB SHAIKH</t>
  </si>
  <si>
    <t>MH0230610007063</t>
  </si>
  <si>
    <t>ANURAG YOGESH JAISWAL/MANJU YOGESH JAISWAL</t>
  </si>
  <si>
    <t>Building Name: GOVIND NIWAS,House No: 403,Street Name: DIN DAYAL CROSS ROAD,Sector Ward No: ANAND NAGAR KATHE BLDG,Land Mark: ANAND NAGAR KATHE BLDG,Village: DOMBIVALI WEST,Location: Vishnunagar,Taluka: THANE,State: Maharashtra,Pin Code: 421202,Police Station: DOMBIVALI WEST,Phone No: 8879316308,/Building Name: GOVIND NIWAS,House No: 403,Street Name: DIN DAYAL CROSS ROAD,Sector Ward No: ANAND NAGAR KATHE BLDG,Land Mark: ANAND NAGAR KATHE BLDG,Village: DOMBIVALI WEST,Location: Vishnunagar,Taluka: THANE,State: Maharashtra,Pin Code: 421202,Police Station: DOMBIVALI WEST,Phone No: 8879316308,</t>
  </si>
  <si>
    <t>GUT No: 166/1/1,166/1/2,Building Name: BAAZI-KARRM RESIDENCY,House No: FLAT NO.-204,Floor No: 2ND FLR,Plot No: B WING,Street Name: BLDG. NO.-85,Sector Ward No: SECTOR-3,Land Mark: KARMM RESIDENCY,Village: DHASAI,Location: Shahapur  (Thane),Taluka: SHAHAPUR,State: Maharashtra,Pin Code: 421601,Police Station: SHAHAPUR,North By: C WING,South By: A WING,East By: INTERNAL ROAD,West By: NIRBHAV B WING,</t>
  </si>
  <si>
    <t>ANURAG YOGESH JAISWAL,  MANJU YOGESH JAISWAL</t>
  </si>
  <si>
    <t>MH0230610007068</t>
  </si>
  <si>
    <t>GAUTAM HANUMANTHA GAIKWAD/SUJATA GAUTAM GAIKWAD</t>
  </si>
  <si>
    <t>Building Name: MILIND NAGAR 2,Street Name: RAMABHAI AMBEDKAR NAGAR,Sector Ward No: J.V.LINK ROAD,Land Mark: NR.BANGALI STORE,Village: SAKINAKA-POWAI,Location: Powai Iit,Taluka: MUMBAI,State: Maharashtra,Pin Code: 400076,Police Station: SAKINAKA-POWAI,Phone No: 9967050655,/Building Name: MILIND NAGAR 2,Street Name: RAMABAI AMBEDKAR NAAGR,Sector Ward No: J.V.LINK ROAD,Land Mark: NR.BANGALI STORE,Village: SAKINAKA-POWAI,Location: Powai Iit,Taluka: MUMBAI,State: Maharashtra,Pin Code: 400076,Police Station: SAKINAKA-POWAI,Phone No: 9967050655,</t>
  </si>
  <si>
    <t>GUT No: 166/1/1,166/1/2,Building Name: VAYU-KARRM RESIDENCY,House No: FLAT NO 101,Floor No: 1ST FLR,Plot No: C-WING,Street Name: BLDG NO 77,Sector Ward No: SECTOR NO 03,Land Mark: KARRM RESIDENCY,Village: DHASAI,Location: Dhasai,Taluka: SHAHAPUR,State: Maharashtra,Pin Code: 421601,Police Station: DHASAI-SHAHAPUR,North By: B WING,South By: BLDG AAKASH B,East By: OPEN SPACE,West By: INTERNAL ROAD,</t>
  </si>
  <si>
    <t>GAUTAM HANUMANTHA GAIKWAD,  SUJATA GAUTAM GAIKWAD</t>
  </si>
  <si>
    <t>MH0230610007070</t>
  </si>
  <si>
    <t>SHUBHASH PANDIT BEHERE/SHOBHA SUBHASH BEHERE</t>
  </si>
  <si>
    <t>Building Name: ROOM NO 367,House No: GATE NO 08,Street Name: SHREE SANT ROHIDAS NAGAR,Sector Ward No: AMBOJIWADI,Land Mark: GATE NO 08,Village: AZAD NAGAR- MALWANI,Location: Kharodi,Taluka: MALAD WEST MUMBAI,State: Maharashtra,Pin Code: 400095,Police Station: MALAD WEST,Phone No: 8702743227,/Building Name: ROOM NO 367,House No: GATE NO 08,Street Name: SHREE SANT ROHIDAS NAGAR,Sector Ward No: AMBOJIWADI,Land Mark: GATE NO 08,Village: AZAD NAGAR- MALWANI,Location: Kharodi,Taluka: MALAD WEST MUMBAI,State: Maharashtra,Pin Code: 400095,Police Station: MALAD WEST,Phone No: 8702743227,</t>
  </si>
  <si>
    <t>GUT No: 166/1/1 TO 179/5,Building Name: PRITHVI - KARRM RESIDENCY,House No: 101 WING A,Floor No: 1ST BLDG,Street Name: SECTOR NO 3,Land Mark: KARMM RESIDENCY,Village: DHASAI,Location: Dhasai,Taluka: SHAHAPUR,State: Maharashtra,Pin Code: 421601,Police Station: SHAHPUR,North By: WING B,South By: OPEN SPACE,East By: SURAJ BLDG,West By: INTERNAL ROAD,</t>
  </si>
  <si>
    <t>SHUBHASH PANDIT BEHERE,  SHOBHA SUBHASH BEHERE</t>
  </si>
  <si>
    <t>MH0230610007087</t>
  </si>
  <si>
    <t>IZHAR GULJAR HUSSAIN SHAIKH/FARHANA IZHAR SHAIKH</t>
  </si>
  <si>
    <t>Building Name: SUDARSHAN SOCIETY,House No: ROOM NO. 7,Street Name: SHIV TEKDI,Sector Ward No: VARSHA NAGAR,Land Mark: BEHIND DATTA MANDIR,Village: VIKHROLI WEST,Location: Vikhroli,Taluka: MUMBAI,State: Maharashtra,Pin Code: 400079,Police Station: VIKHROLI WEST,Phone No: 9167320358,/Building Name: SUDARSHAN SOCIETY,House No: ROOM NO. 7,Street Name: SHIV TEKDI,Sector Ward No: VARSHA NAGAR,Land Mark: BEHIND DATTA MANDIR,Village: VIKHROLI WEST,Location: Vikhroli,Taluka: MUMBAI,State: Maharashtra,Pin Code: 400079,Police Station: VIKHROLI WEST,Phone No: 9167320358,</t>
  </si>
  <si>
    <t>GUT No: 166/1/1,166/1/2,Building Name: KALAKAR-KARRM RESIDENCY,House No: FLAT 104 B WING,Floor No: 1ST FLR,Plot No: BLDG NO 63,Street Name: DHASAI ROAD,Sector Ward No: SECTOR 03,Land Mark: KARMM RESIDENCY,Village: DHASAI,Location: Shahapur  (Thane),Taluka: SHAHAPUR,State: Maharashtra,Pin Code: 421601,Police Station: SHAHAPUR,North By: OPEN SPCE,South By: OPEN SPACE,East By: BLDG. ANNAPURNA,West By: INTERNAL ROAD,</t>
  </si>
  <si>
    <t>IZHAR GULJAR HUSSAIN SHAIKH,  FARHANA IZHAR SHAIKH</t>
  </si>
  <si>
    <t>MH0230610007069</t>
  </si>
  <si>
    <t>ISWAR PUNJARAM GUJAR/REKHA ISHWAR GUJAR</t>
  </si>
  <si>
    <t>Building Name: CHARKOP VIILAGE,House No: 8602/B-102,Floor No: 1ST,Plot No: B-WING,Street Name: M.G.ROAD,Sector Ward No: NR.FISH MARKET,Land Mark: NR.FISH MARKET,Village: KANDIVALI-WEST,Location: Kandivali West,Taluka: MUMBAI,State: Maharashtra,Pin Code: 400067,Police Station: KANDIVALI-WEST,Phone No: 9773377756,/Building Name: CHARKOP VIILAGE,House No: 8602/B-102,Floor No: 1ST,Plot No: B-WING,Street Name: M.G.ROAD,Sector Ward No: NR.FISH MARKET,Land Mark: NR.FISH MARKET,Village: KANDIVALI-WEST,Location: Kandivali West,Taluka: MUMBAI,State: Maharashtra,Pin Code: 400067,Police Station: KANDIVALI-WEST,Phone No: 9702607047,</t>
  </si>
  <si>
    <t>GUT No: S.N.-166/1/1,166/1/2,Building Name: PRITHVI-KARRM RESIDENCY,House No: G/02 WING C,Floor No: GROUND F,Plot No: C-WING,Street Name: BLDG.NO 89,Sector Ward No: DHASAI,Land Mark: KARRM RESIDENCY,Village: DHASAI-SHAHAPUR,Location: Dhasai,Taluka: SHAHAPUR,State: Maharashtra,Pin Code: 421601,Police Station: DHASAI-SHAHAPUR,North By: OPENE SPACE,South By: B-WING,East By: INTERNAL ROAD,West By: SURAJ BLDG.,</t>
  </si>
  <si>
    <t>ISWAR PUNJARAM GUJAR,  REKHA ISHWAR GUJAR</t>
  </si>
  <si>
    <t>MH0230610007074</t>
  </si>
  <si>
    <t>MAHESH  SARANG/MITALI MAHESH SARANG</t>
  </si>
  <si>
    <t>Building Name: ORIENT CHS,House No: 403,Plot No: 27,Street Name: SECTOR 19,Land Mark: KAMOTHE,Village: KAMOTHE,Location: KAMOTHE,Taluka: NAVI MUMBAI,State: Maharashtra,Pin Code: 410209,Police Station: KAMOTHE,Phone No: 9833991325,/Building Name: ORIENT CHS,House No: 403,Plot No: 27,Street Name: SECTOR 19,Land Mark: KAMOTHE,Village: KAMOTHE,Location: KAMOTHE,Taluka: NAVI MUMBAI,State: Maharashtra,Pin Code: 410209,Police Station: KAMOTHE,Phone No: 9833991325,</t>
  </si>
  <si>
    <t>GUT No: 166/1/1 TO 179/5,Building Name: JAL - KARRM RESIDENCY,House No: FLAT 402 B WING,Floor No: 4TH FLR,Plot No: BLDG NO 91,Street Name: DHASAI ROAD,Sector Ward No: SECTOR 3,Land Mark: KARMM RESIDENCY,Village: DHASAI,Location: Shahapur  (Thane),Taluka: SHAHAPUR,State: Maharashtra,Pin Code: 421601,Police Station: SHAHAPUR,North By: C WING,South By: A WING,East By: INTERNAL ROAD,West By: BLDG AAKASH B,</t>
  </si>
  <si>
    <t>MAHESH  SARANG,  MITALI MAHESH SARANG</t>
  </si>
  <si>
    <t>MH0230610007085</t>
  </si>
  <si>
    <t>CHIRANJIV BABU MEHTA/</t>
  </si>
  <si>
    <t>Building Name: LAXMI NIWAS,House No: 122,Street Name: RAWAL PADA,Land Mark: NR NAKSHATRA MANGAL KARY,Village: DAHISAR EAST,Location: Dahisar RS,Taluka: MUMBAI,State: Maharashtra,Pin Code: 400068,Police Station: DAHISAR,Phone No: 9004999871,</t>
  </si>
  <si>
    <t>GUT No: 166/1/1 TO 179/5,Building Name: HAMRAHI - KARRM RESIDENCY,House No: 102 WING C,Floor No: 1ST BLDG,Street Name: SECTOR 03,Land Mark: KARMM RESIDENCY,Village: DHASAI,Location: Shahapur  (Thane),Taluka: SHAHAPUR,State: Maharashtra,Pin Code: 421601,Police Station: SHAHAPUR,North By: BLDG BAZI A,South By: B WING,East By: INTERNAL ROAD,West By: BLDG AAN C,</t>
  </si>
  <si>
    <t>CHIRANJIV BABU MEHTA</t>
  </si>
  <si>
    <t>MH0230610007083</t>
  </si>
  <si>
    <t>SHAIKH  KARIM/HAZRATUNNISA JALALUDDIN SHAIKH</t>
  </si>
  <si>
    <t>Building Name: KAMLABAI ZOPAD PATTI,House No: 19/2/6,Street Name: NR.HAKKANIYA MASJID,Sector Ward No: BAIGAN WADI ROAD NO.10,Land Mark: NR.HAKKANIYA MASJID,Village: GOVANDI-EAST,Location: Govandi,Taluka: MUMBAI,State: Maharashtra,Pin Code: 400088,Police Station: GOVANDI-EAST,Phone No: 7498272524,/Building Name: KAMLABAI ZOPAD PATTI,House No: 19/2/6,Street Name: NR.HAKKANIYA MASJID,Sector Ward No: BAIGAN WADI ROAD NO.10,Land Mark: NR.HAKKANIYA MASJID,Village: GOVANDI-EAST,Location: Govandi,Taluka: MUMBAI,State: Maharashtra,Pin Code: 400088,Police Station: GOVANDI-EAST,Phone No: 8652552903,</t>
  </si>
  <si>
    <t>GUT No: SR.N.166/1/1TO 179/5,Building Name: AAKASH-KARRM RESIDENCY,House No: 01,Floor No: GROUND F,Plot No: A-WING,Street Name: BLDG.NO.-78,Sector Ward No: SECTOR NO.-03,Land Mark: KARRM RESIDENCY,Village: DHASAI-SHAHAPUR,Location: Dhasai,Taluka: SHAHAPUR,State: Maharashtra,Pin Code: 421601,Police Station: DHASAI-SHAHAPUR,North By: OPEN SPACE,South By: B-WING,East By: JAL BLDG.,West By: INTERNAL ROAD,</t>
  </si>
  <si>
    <t>SHAIKH  KARIM,  HAZRATUNNISA  JALALUDDIN SHAIKH</t>
  </si>
  <si>
    <t>MH0230610007084</t>
  </si>
  <si>
    <t>JANGBAHADUR BABURAM JAYSAWAR/BABURAM PATTURAM JAISWAR</t>
  </si>
  <si>
    <t>Building Name: BAIJANATH YADAV COMPOUND,Street Name: MALAD MULUND LINK ROAD,Sector Ward No: FILM CITY ROAD,Land Mark: NR WAGHESHWARI MANDIR,Village: MALAD EAST,Location: Malad East,Taluka: MUMBAI,State: Maharashtra,Pin Code: 400097,Police Station: MALAD EAST,Phone No: 9167040957,/Building Name: BAIJANATH YADAV COMPOUND,Street Name: MALAD MULUND LINK ROAD,Sector Ward No: FILM CITY ROAD,Land Mark: NR WAGHESHWARI MANDIR,Village: MALAD EAST,Location: Malad East,Taluka: MUMBAI,State: Maharashtra,Pin Code: 400097,Police Station: MALAD EAST,Phone No: 9167040957,</t>
  </si>
  <si>
    <t>GUT No: 166/1/1 TO 179/5,Building Name: AAKASH - KARRM RESIDENCY,House No: 03 WING C,Floor No: GROUND B,Street Name: BLDG.NO.80,Sector Ward No: SECTOR NO 03,Land Mark: KARMM RESIDENCY,Village: DHASAI,Location: Shahapur  (Thane),Taluka: SHAHAPUR,State: Maharashtra,Pin Code: 421601,Police Station: SHAHAPUR,North By: OPEN SPACE,South By: WING B,East By: C JAL BLDG,West By: INTERNAL ROAD,</t>
  </si>
  <si>
    <t>JANGBAHADUR BABURAM JAYSAWAR,  BABURAM PATTURAM JAISWAR</t>
  </si>
  <si>
    <t>MH0230610007093</t>
  </si>
  <si>
    <t>ABDUL MAJID MADAR SHAIKH/SHAHAJAN MADAR SHAIKH</t>
  </si>
  <si>
    <t>Building Name: SHAHID BHAGAT SINGH NAGAR,House No: 104,Street Name: 60 FEET ROAD,Sector Ward No: KUMBHAR WADA,Land Mark: NR. SION HOSPITAL,Village: SION,Location: Sion,Taluka: MUMBAI,State: Maharashtra,Pin Code: 400022,Police Station: SION  MUMBAI,Phone No: 9324221701,/Building Name: SHAHID BHAGAT SINGH NAGAR,House No: 104,Street Name: 60 FEET ROAD,Sector Ward No: KUMBHAR WADA,Land Mark: NR. SION HOSPITAL,Village: SION,Location: Sion,Taluka: MUMBAI,State: Maharashtra,Pin Code: 400022,Police Station: SION-MUMBAI,Phone No: 9892752256,</t>
  </si>
  <si>
    <t>GUT No: 166/1/1 TO 179/5,Building Name: PRITHVI- KARRM RESIDENCY,House No: 402,Floor No: 4TH FLR,Plot No: C-WING,Street Name: BLDG NO 89,Sector Ward No: SECTOR -3,Land Mark: KARRM RESIDENCY,Village: DHASAI-SHAHAPUR,Location: Dhasai,Taluka: SHAHAPUR,State: Maharashtra,Pin Code: 421601,Police Station: DHASAI-SHAHAPUR,North By: OPEN SPACE,South By: B WING,East By: INTERNAL ROAD,West By: BLDG SURAJ B,</t>
  </si>
  <si>
    <t>ABDUL MAJID MADAR SHAIKH,  SHAHAJAN MADAR SHAIKH</t>
  </si>
  <si>
    <t>MH0230610007238</t>
  </si>
  <si>
    <t>AMOL RADHAKISAN KOLHE/RADHAKISAN BALAKRUSHNA KOLHE</t>
  </si>
  <si>
    <t>Building Name: S.S.DALVI CHAWL,House No: ROOM NO.3,Street Name: WADEGHAR ROAD,Land Mark: BEHIND HANUMAN MANDIR,Village: KALYAN-WEST,Location: Kalyan City,Taluka: KALYAN,State: Maharashtra,Pin Code: 421301,Police Station: KALYAN-WEST,Phone No: 8898267656/9967162116,/Building Name: S.S.DALVI CHAWL,House No: ROOM NO.3,Street Name: WADEGHAR ROAD,Land Mark: BEHIND HANUMAN MANDIR,Village: KALYAN-WEST,Location: Kalyan City,Taluka: KALYAN,State: Maharashtra,Pin Code: 421301,Police Station: KALYAN-WEST,Phone No: 9967162116,</t>
  </si>
  <si>
    <t>GUT No: 139/2,151/1A&amp;140/7C,Building Name: KARRM GARDEN,JASWAND BLDG.,House No: FLAT NO.03,Floor No: G/F,Plot No: B WING,Street Name: BLDG NO.2,PROJECT.1,Land Mark: SHIVMANDIR TALAV,Village: CHIKHLOLI-AMBERNATH,Location: Ambernath,Taluka: AMBERNATH,State: Maharashtra,Pin Code: 421501,Police Station: CHIKHLOLI-AMBERNATH,North By: GULMOHAR BLDG,South By: NISHIGANDHA BLDG,East By: OPEN SPACE,West By: OPEN SPACE,</t>
  </si>
  <si>
    <t>AMOL RADHAKISAN KOLHE,  RADHAKISAN BALAKRUSHNA KOLHE</t>
  </si>
  <si>
    <t>MH0230610007118</t>
  </si>
  <si>
    <t>SHIVKUMAR SHIVBADAN KANAUJIYA/SONI SHIVKUMAR KANAUJIYA</t>
  </si>
  <si>
    <t>GUT No: RM.01,Building Name: KRUSHNA NIWAS,House No: 184,Street Name: GAJANAN CHOWK,Sector Ward No: SECTOR-05,Land Mark: NR. SHIVSENA OFFICE,Village: SANPADA,Location: Sanpada,Taluka: NAVI MUMBAI,State: Maharashtra,Pin Code: 400705,Police Station: SANPADA-NAVIMUMBAI,Phone No: 9594809410,/GUT No: RM.01,Building Name: KRUSHNA NIWAS,House No: 184,Street Name: GAJANAN CHOWK,Sector Ward No: SECTOR-05,Land Mark: NR. SHIVSENA OFFICE,Village: SANPADA,Location: Sanpada,Taluka: NAVI MUMBAI,State: Maharashtra,Pin Code: 400705,Police Station: SANPADA-NAVIMUMBAI,Phone No: 9220863555,</t>
  </si>
  <si>
    <t>GUT No: S.NO.166/1/1 166/1/2,Building Name: AAINA-KARRM RESIDENCY,House No: FLA 302 WING B,Floor No: 3RD FLOO,Plot No: BUILDING NO 54,Street Name: KENVALI ROAD,Sector Ward No: DHASAI,Land Mark: KARRM RESIDENCY,Village: DHASAI-SHAHAPUR,Location: Shahapur  (Thane),Taluka: SHAHAPUR,State: Maharashtra,Pin Code: 421601,Police Station: DHASAI-SHAHAPUR,North By: C-WING,South By: A-WING,East By: INTERNAL ROAD,West By: ROAD,</t>
  </si>
  <si>
    <t>SUNIL KUMAR PAICK,  SHIVKUMAR SHIVBADAN KANAUJIYA,  SONI SHIVKUMAR KANAUJIYA</t>
  </si>
  <si>
    <t>MH0230610007129</t>
  </si>
  <si>
    <t>MANISHA BHAUSAHEB BHUJBAL/BHAUSAHEB SOPAN BHUJBAL/SUMITRA ARUN BHUJBAL/ARUN SOPAN BHUJBAL/</t>
  </si>
  <si>
    <t>Building Name: HEEL CRISP,House No: 11,Street Name: SHANTI NAGAR,Sector Ward No: WAGLE ESTATE,Land Mark: NR. SAI MADIR,Village: THANE,Location: Thane,Taluka: THANE,State: Maharashtra,Pin Code: 400601,Police Station: THANE,Phone No: 9819923424,/Building Name: HEEL CRISP,House No: 11,Street Name: SHANTI NAGAR,Sector Ward No: WAGLE ESTATE,Land Mark: NR. SAI MADIR,Village: THANE,Location: Thane,Taluka: THANE,State: Maharashtra,Pin Code: 400601,Police Station: THANE,Phone No: 9833922204,/Building Name: HEEL CRISP,House No: 11,Street Name: SHANTI NAGAR,Sector Ward No: WAGLE ESTATE,Land Mark: NR. SAI MADIR,Village: THANE,Location: Thane,Taluka: THANE,State: Maharashtra,Pin Code: 400601,Police Station: THANE,Phone No: 9819923424,/Building Name: HEEL CRISP,House No: 11,Street Name: SHANTI NAGAR,Sector Ward No: WAGLE ESTATE,Land Mark: NR. SAI MADIR,Village: THANE,Location: Thane,Taluka: THANE,State: Maharashtra,Pin Code: 400601,Police Station: THANE,Phone No: 9833922204,/</t>
  </si>
  <si>
    <t>GUT No: 166/1/1 TO 179/5,Building Name: JAL-KARRM RESIDENCY,House No: 104,Floor No: 1ST,Plot No: A WING,Street Name: BLDG NO.90,Sector Ward No: SECTOR NO.-3,Land Mark: NR. KARRM RESIDENCY,Village: DHASAI-SHAHAPUR,Location: Dhasai,Taluka: SHAHAPUR,State: Maharashtra,Pin Code: 421601,Police Station: DHASAI-SHAHAPUR,North By: B WING,South By: OPEN SPACE,East By: INTERNAL ROAD,West By: BLDG. AAKASHA,</t>
  </si>
  <si>
    <t>MANISHA BHAUSAHEB BHUJBAL,  ARUN SOPAN BHUJBAL,  BHAUSAHEB SOPAN BHUJBAL,  SUMITRA ARUN BHUJBAL</t>
  </si>
  <si>
    <t>MH0230610007236</t>
  </si>
  <si>
    <t>SHAMRAO KISAN JAWALE/DAYANAND KISAN JAWALE</t>
  </si>
  <si>
    <t>Building Name: NITYANAND AMRUT APT.,House No: ROOM NO.401,Plot No: B WING,Street Name: NITYANAND NAGAR,Sector Ward No: KOPARI,Land Mark: NR.GANESH MANDIR,Village: VIRAR-EAST,Location: Virar East,Taluka: VASAI,State: Maharashtra,Pin Code: 401305,Police Station: VIRAR-EAST,Phone No: 9923501277,/Building Name: DHIRAJ CHS LTD.,House No: ROOM NO.02,Plot No: B WING,Street Name: NILKAMAL NAKA,Sector Ward No: SAI KRUPA COMPLEX,Land Mark: NR. KALA HANUMAN MANDIR,Village: MIRA ROAD-EAST,Location: Mira Road,Taluka: THANE,State: Maharashtra,Pin Code: 401107,Police Station: MIRA ROAD-EAST,Phone No: 9594280446,</t>
  </si>
  <si>
    <t>GUT No: 139/2,151/1A&amp;140/7C,Building Name: KARRM GARDEN -KEWDA BUILDING,House No: FLAT 605 WING A,Floor No: 6TH FLR,Plot No: BLDG NO 2,Street Name: CHIKHOLI ROAD PROJECT 2,Land Mark: SHIV MANDIR TALAV,Village: CHIKHLOLI,Location: Ambernath,Taluka: AMBERNATH-WEST,State: Maharashtra,Pin Code: 421501,Police Station: CHIKHLOLI-AMBERNATH-W,North By: OPEN SPACE,South By: INTERNAL ROAD,East By: OPEN SPACE,West By: KRUSHNKAMAL BLDG,</t>
  </si>
  <si>
    <t>SUNIL KUMAR PAICK,  SHAMRAO KISAN JAWALE,  DAYANAND KISAN JAWALE</t>
  </si>
  <si>
    <t>MH0230610007257</t>
  </si>
  <si>
    <t>JAY NAR SINGH/VIJAY NAR SINGH</t>
  </si>
  <si>
    <t>Building Name: KUMAR CHAWL,House No: 21,Street Name: AMAR NAGAR,Sector Ward No: GAENSH GALLI-DARGHA ROAD,Land Mark: MULUND COLONY,Village: MULUND -WEST,Location: Mulund Colony,Taluka: MUMBAI,State: Maharashtra,Pin Code: 400082,Police Station: MULUND -WEST,Phone No: 7666615454,/Building Name: KUMAR CHAWL,House No: 21,Street Name: AMAR NAGAR,Sector Ward No: GAENSH GALLI-DARGHA ROAD,Land Mark: MULUND COLONY,Village: MULUND -WEST,Location: Mulund Colony,Taluka: MUMBAI,State: Maharashtra,Pin Code: 400082,Police Station: MULUND -WEST,Phone No: 9768486667,</t>
  </si>
  <si>
    <t>GUT No: S N 139/2 151/1A,Building Name: JASWAND-KARRM GARDENS,House No: FLAT 502 WING B,Floor No: 5TH FLR,Plot No: BLDG NO 02,Street Name: JAMBUL  PADA ROAD,Sector Ward No: PROJECT 1,Land Mark: NEAR SHIV MANDIR,Village: CHIKHLOLI-AMBERNATH WEST,Location: Ambernath,Taluka: KALYAN,State: Maharashtra,Pin Code: 421501,Police Station: CHIKHLOLI-AMBERNATH WEST,North By: GULMOHAR BLDG,South By: NISHIGHANDHA,East By: GARDEN,West By: INTERNAL ROAD,</t>
  </si>
  <si>
    <t>JAY NAR SINGH,  VIJAY NAR SINGH</t>
  </si>
  <si>
    <t>MH0230610007149</t>
  </si>
  <si>
    <t>SAGAR ANANDA SALUNKHE/AMOL ANANDA SALUNHKE</t>
  </si>
  <si>
    <t>Building Name: PATIL PADA,House No: 202,Floor No: 2 FLR,Plot No: HOUSE NO.463,Street Name: KHAR DANDA,Land Mark: NEAR RAM MANDIR,Village: KHAR WEST,Location: Danda,Taluka: MUMBAI,State: Maharashtra,Pin Code: 400052,Police Station: KHAR WEST,Phone No: 9930973084,/Building Name: PATIL PADA,House No: 202,Floor No: 2 FLR,Plot No: HOUSE NO.463,Street Name: KHAR DANDA,Land Mark: NEAR RAM MANDIR,Village: KHAR WEST,Location: Danda,Taluka: MUMBAI,State: Maharashtra,Pin Code: 400052,Police Station: KHAR WEST,Phone No: 9930973084,</t>
  </si>
  <si>
    <t>GUT No: S NO.-166/1/1,166/1/,Building Name: JAL -KARRM RESIDENCY,House No: FLAT 102 WING C,Floor No: 1ST FLR,Plot No: BLDG NO 92,Street Name: KENVALI ROAD,Sector Ward No: SECTOR NO 03,Land Mark: KARRM RESIDENCY,Village: DHASAI,Location: Dhasai,Taluka: SHAHAPUR,State: Maharashtra,Pin Code: 421402,Police Station: DHASAI,North By: OPEN SPACE,South By: B WING,East By: INTERNAL ROAD,West By: BLDG. AAKASH,</t>
  </si>
  <si>
    <t>SAGAR ANANDA SALUNKHE,  AMOL ANANDA SALUNHKE</t>
  </si>
  <si>
    <t>MH0230610007148</t>
  </si>
  <si>
    <t>PUNDALIK SHANTARAM KHARVILKAR/SHARMILA PUNDALIK KHARVILKAR</t>
  </si>
  <si>
    <t>Building Name: MUKUND MALEKAR CHAWL,House No: 02,Street Name: CEASAR ROAD,Sector Ward No: BHAVANI MATA MANDIR,Land Mark: NR.BHAVANI MATA MANDIR,Village: AMBOLI-ANDHERI WEST,Location: Andheri Railway Station,Taluka: MUMBAI,State: Maharashtra,Pin Code: 400058,Police Station: AMBOLI-ANDHERI WEST,Phone No: 9930491101,/Building Name: MUKUND MALEKAR CHAWL,House No: 02,Street Name: CEASAR ROAD,Sector Ward No: BHAVANI MATA MANDIR,Land Mark: NR.BHAVANI MATA MANDIR,Village: AMBOLI-ANDHERI WEST,Location: Andheri Railway Station,Taluka: MUMBAI,State: Maharashtra,Pin Code: 400058,Police Station: AMBOLI-ANDHERI WEST,Phone No: 9930491117,</t>
  </si>
  <si>
    <t>GUT No: S.N.-166/1/1 TO179/5,Building Name: AAINA-KARRM RESIDENCY,House No: 203,Floor No: 2ND,Plot No: A-WING,Street Name: BLDG.NO.-53,Sector Ward No: SECTOR NO.-3,Land Mark: KARRM RESIDENCY,Village: DHASAI-SHAHAPUR,Location: Dhasai,Taluka: SHAHAPUR,State: Maharashtra,Pin Code: 421601,Police Station: DHASAI-SHAHAPUR,North By: B-WING,South By: PRAMARY SCHOOL,East By: OPEN PLOT,West By: INTERNAL ROAD,</t>
  </si>
  <si>
    <t>PUNDALIK SHANTARAM KHARVILKAR,  SHARMILA PUNDALIK KHARVILKAR</t>
  </si>
  <si>
    <t>MH0230610007165</t>
  </si>
  <si>
    <t>ARUN KUMAR BOHARA/PRAFULABEN NANDLALBHAI GONDALIYA</t>
  </si>
  <si>
    <t>Building Name: ADARSH NAGAR,House No: A-77,Street Name: AAREY ROAD,Sector Ward No: NR. AAREY MILK COLONY,Land Mark: NR. AAREY MILK COLONY,Village: GOREGAON EAST,Location: Aareymilk Colony,Taluka: MUMBAI,State: Maharashtra,Pin Code: 400065,Police Station: GOREGAON EAST -MUMBAI,Phone No: 9867486584,/Building Name: ADARSH NAGAR,House No: A-77,Street Name: AAREY ROAD,Sector Ward No: NR. AAREY MILK COLONY,Land Mark: NR. AAREY MILK COLONY,Village: GOREGAON EAST,Location: Aareymilk Colony,Taluka: MUMBAI,State: Maharashtra,Pin Code: 400065,Police Station: GOREGAON EAST -MUMBAI,Phone No: 9867486584,</t>
  </si>
  <si>
    <t>GUT No: S.NO. 166/1/1, 179/5,Building Name: JAL-KARRM RESIDENCY,House No: 04,Floor No: GR FLR,Sector Ward No: SECTOR NO-03,Land Mark: NR. KARRM RESIDENCY,Village: DHASAI-SHAHAPUR,Location: Dhasai,Taluka: SHAHAPUR,State: Maharashtra,Pin Code: 421601,Police Station: DHASAI-SHAHAPUR,North By: WING-C,South By: WING-A,East By: INTERNAL ROAD,West By: BLDG. AAKASH,</t>
  </si>
  <si>
    <t>ARUN KUMAR BOHARA,  PRAFULABEN NANDLALBHAI GONDALIYA</t>
  </si>
  <si>
    <t>MH0230610007195</t>
  </si>
  <si>
    <t>AKASH BHAGWAN KHARAT/BHARATI BHAGWAN KHARAT</t>
  </si>
  <si>
    <t>Building Name: SHREE DATTA KRUPA CHS,House No: O-602,Floor No: 6TH FLR,Street Name: SION TRANSIST CAMP ROAD,Sector Ward No: PRATIKSHA NAGAR,Land Mark: NR. PRATIKSHA NAGAR,Village: SION EAST-MUMBAI,Location: Sion,Taluka: MUMBAI,State: Maharashtra,Pin Code: 400022,Police Station: SION EAST-MUMBAI,Phone No: 9594568032,/Building Name: SHREE DATTA KRUPA CHS,House No: O-602,Floor No: 6TH FLR,Street Name: SION TRANSIST CAMP ROAD,Sector Ward No: PRATIKSHA NAGAR,Land Mark: NR. PRATIKSHA NAGAR,Village: SION EAST-MUMBAI,Location: Sion,Taluka: MUMBAI,State: Maharashtra,Pin Code: 400022,Police Station: SION EAST-MUMBAI,Phone No: 9594568028,</t>
  </si>
  <si>
    <t>GUT No: 166/1/1, 179/5,Building Name: KALAKAR- KARRM RESIDENCY,House No: 04,Floor No: GR.FLOOR,Plot No: B WING,Street Name: BLDG.NO-63,Sector Ward No: SECTOR NO.03,Land Mark: NR. KARRM RESIDENCY,Village: DHASAI-SHAHAPUR,Location: Dhasai,Taluka: SHAHAPUR,State: Maharashtra,Pin Code: 421601,Police Station: DHASAI-SHAHAPUR,North By: OPEN SPACE.,South By: OPEN SPACE.,East By: ANUPAM BLDG.,West By: INTERNAL ROAD,</t>
  </si>
  <si>
    <t>AKASH BHAGWAN KHARAT,  BHARATI BHAGWAN KHARAT</t>
  </si>
  <si>
    <t>MH0230610007216</t>
  </si>
  <si>
    <t>VIJAY KHANDUJI AMBHORE/ARUNA VIJAY AMBHORE</t>
  </si>
  <si>
    <t>Building Name: DR.AMBEDKAR NAGAR,House No: 5,Street Name: KANJUR STATION ROAD,Land Mark: NR. KANJUR STATION ROAD,Village: KANJURMARG,Location: J.M. Road,Taluka: MUMBAI,State: Maharashtra,Pin Code: 400078,Police Station: KANJURMARG,Phone No: 8286450780,/Building Name: DR.AMBEDKAR NAGAR,House No: 5,Street Name: KANJUR STATION ROAD,Land Mark: NR. KANJUR STATION ROAD,Village: KANJURMARG,Location: J.M. Road,Taluka: MUMBAI,State: Maharashtra,Pin Code: 400078,Police Station: KANJURMARG,Phone No: 9833042895,</t>
  </si>
  <si>
    <t>GUT No: 166/1/1,179/5,Building Name: BAAZI-KARRM RESIDENCY,House No: FLAT 203 WING B,Floor No: 2ND FLR,Plot No: BLDG NO 85,Street Name: KENAVALI ROAD,Sector Ward No: SECTOR NO 03,Land Mark: NR.KARRM RESIDENCY,Village: DHASAI-SHAHAPUR,Location: Dhasai,Taluka: SHAHAPUR,State: Maharashtra,Pin Code: 421601,Police Station: DHASAI-SHAHAPUR,North By: C-WING,South By: A-WING,East By: INTERNAL ROAD,West By: NIRBHAY BLDG,</t>
  </si>
  <si>
    <t>VIJAY KHANDUJI AMBHORE,  ARUNA VIJAY AMBHORE</t>
  </si>
  <si>
    <t>MH0230610007235</t>
  </si>
  <si>
    <t>VIJAY BABURAO AMBHORE/KARTIK VIJAY AMBHORE</t>
  </si>
  <si>
    <t>Building Name: SAI SADAN CHAWL,House No: 02,Street Name: SUBHASH ROAD,Sector Ward No: JANTA MARKET,Land Mark: NR. JANTA MARKET,Village: BHANDUP WEST,Location: Bhandup West,Taluka: MUMBAI,State: Maharashtra,Pin Code: 400078,Police Station: BHANDUP WEST,Phone No: 9619321317,/Building Name: SAI SADAN CHAWL,House No: 02,Street Name: SUBHASH ROAD,Sector Ward No: JANTA MARKET,Land Mark: NR. JANTA MARKET,Village: BHANDUP WEST,Location: Bhandup West,Taluka: MUMBAI,State: Maharashtra,Pin Code: 400078,Police Station: BHANDUP WEST,Phone No: 9619321317,</t>
  </si>
  <si>
    <t>GUT No: 166/1/1, 179/5,Building Name: AAN-KARRM RESIDENCY,House No: FLAT 403 B WING,Floor No: 4TH FLR,Plot No: BLDG NO 67,Street Name: KENAVALI ROAD,Sector Ward No: SECTOR NO 03,Land Mark: NR. KARRM RESIDENCY,Village: DHASAI-SHAHAPUR,Location: Dhasai,Taluka: SHAHAPUR,State: Maharashtra,Pin Code: 421601,Police Station: DHASAI-SHAHAPUR,North By: C-WING,South By: A-WING,East By: HAMRAHI BLDG,West By: INTERNAL ROAD,</t>
  </si>
  <si>
    <t>VIJAY BABURAO AMBHORE,  KARTIK VIJAY AMBHORE</t>
  </si>
  <si>
    <t>MH0230610007232</t>
  </si>
  <si>
    <t>ANIL DNYANDEO JADHAV/BHAVNA ANIL JADHAV</t>
  </si>
  <si>
    <t>Building Name: SHUBHAM APT,House No: FLAT NO.206/B,Floor No: 2ND FLR,Street Name: OPP.SUNRISE SCHOOL,Land Mark: NR.MAYURESHWAR MANDIR,Village: DOMBIVALI-EAST,Location: Dombivali,Taluka: KALYAN,State: Maharashtra,Pin Code: 421201,Police Station: DOMBIVALI-EAST,Phone No: 8692841959,/Building Name: SHUBHAM APT,House No: FLAT NO.206/B,Floor No: 2ND FLR,Street Name: OPP.SUNRISE SCHOOL,Land Mark: NR.MAYURESHWAR MANDIR,Village: DOMBIVALI-EAST,Location: Dombivali,Taluka: KALYAN,State: Maharashtra,Pin Code: 421201,Police Station: DOMBIVALI-EAST,Phone No: 8692841959,</t>
  </si>
  <si>
    <t>GUT No: S.NO.-139/2,151/1A.1,Building Name: SADABAHAR-KARRM GARDENS,House No: FLAT 602 WING B,Floor No: 6TH FLR,Plot No: PROJECT B,Street Name: JAMBUL PHATA ROAD,Sector Ward No: BLDG NO 02,Land Mark: NEAR SHIV MANDIR,Village: CHIKHLOLI,Location: Ambernath,Taluka: AMBERNATH-WEST,State: Maharashtra,Pin Code: 421501,Police Station: CHIKHLOLI,North By: KEWDA BLDG.,South By: INTERNAL ROAD,East By: INTERNAL ROAD,West By: DHARTI PROJECT,</t>
  </si>
  <si>
    <t>ANIL DNYANDEO JADHAV,  BHAVNA ANIL JADHAV</t>
  </si>
  <si>
    <t>MH0230610007258</t>
  </si>
  <si>
    <t>RAVINDRA JAGANNATH GANGURDE/JULIE RAVINDRA GANGURDE</t>
  </si>
  <si>
    <t>Building Name: MULUND COLONY GANESH PADA,House No: ROOM  TG/138,Street Name: ZULELAL MARG,Sector Ward No: GANESH PADA,Land Mark: NEAR SAIBABA MANDIR,Village: MULUND-WEST,Location: Mulund Colony,Taluka: MUMBAI,State: Maharashtra,Pin Code: 400082,Police Station: MULUND-WEST,Phone No: 9320664223,/Building Name: MULUND COLONY GANESH PADA,House No: ROOM TG/138,Street Name: ZULELAL MARG,Sector Ward No: GANESH PADA,Land Mark: NEAR SAIBABA MANDIR,Village: MULUND-WEST,Location: Mulund Colony,Taluka: MUMBAI,State: Maharashtra,Pin Code: 400082,Police Station: MULUND-WEST,Phone No: 9920739253,</t>
  </si>
  <si>
    <t>GUT No: SN.-139/2,151/1A,Building Name: JASWAND-KARRM GARDENS,House No: FLAT 402 WING B,Floor No: 4TH FLR,Plot No: BLDG NO 02,Street Name: JAMBUL PHATA ROAD,Sector Ward No: PROJECT 1,Land Mark: NEAR SHIV MANDIR,Village: CHIKHLOLI-AMBERNATH WEST,Location: Ambernath,Taluka: KALYAN,State: Maharashtra,Pin Code: 421501,Police Station: CHIKHLOLI-AMBERNATH WEST,North By: GULMOHAR,South By: BLDG.NISHIGANDHA,East By: GARDEN,West By: INTERNAL ROAD,</t>
  </si>
  <si>
    <t>RAVINDRA JAGANNATH GANGURDE,  JULIE RAVINDRA GANGURDE</t>
  </si>
  <si>
    <t>MH0230610007260</t>
  </si>
  <si>
    <t>KALPESH D SOMAIYA/NILAM KALPESH SOMAIYA</t>
  </si>
  <si>
    <t>Building Name: SHIVKRUPA CHS,House No: 1/A 503,Street Name: DHANAJI WADI,Sector Ward No: RANISATI MARG,Land Mark: NR. DHANAJI WADI,Village: MALAD EAST,Location: Malad East,Taluka: MUMBAI,State: Maharashtra,Pin Code: 400097,Police Station: MALAD EAST,Phone No: 8767585080,/Building Name: SHIVKRUPA CHS,House No: 1/A 503,Street Name: DHANAJI WADI,Sector Ward No: RANISATI MARG,Land Mark: NR. DHANAJI WADI,Village: MALAD EAST,Location: Malad East,Taluka: MUMBAI,State: Maharashtra,Pin Code: 400097,Police Station: MALAD EAST,Phone No: 8097663318,</t>
  </si>
  <si>
    <t>GUT No: 166/1/1, 179/5,Building Name: PRITHVI-KARRM RESIDENCY,House No: FLAT 403 WING C,Floor No: 4TH FLR,Plot No: BLDG NO 89,Street Name: KENAVALI ROAD,Sector Ward No: SECTOR NO. 03,Land Mark: NEAR KARRM RESIDENCY,Village: DHASAI-SHAHAPUR,Location: Dhasai,Taluka: SHAHAPUR,State: Maharashtra,Pin Code: 421601,Police Station: DHASAI-SHAHAPUR,North By: OPEN SPACE,South By: B-WING,East By: INTERNAL ROAD,West By: SURAJ BLDG,</t>
  </si>
  <si>
    <t>KALPESH D SOMAIYA,  NILAM KALPESH SOMAIYA</t>
  </si>
  <si>
    <t>MH0230610007268</t>
  </si>
  <si>
    <t>KUNAL BHARAT THAKUR/DHANSHREE BHARAT THAKUR</t>
  </si>
  <si>
    <t>Building Name: JASKHAR,House No: 441,Street Name: GHOY ALI,Sector Ward No: J.N.P.T.,Land Mark: NR.MARATHI SCHOOL,Village: NAVIN SHEVA-URAN,Location: Sheva,Taluka: URAN,State: Maharashtra,Pin Code: 400702,Police Station: NAVIN SHEVA-URAN,Phone No: 8767015050,/Building Name: JASKHAR,House No: 441,Street Name: GHOY ALI,Sector Ward No: J.N.P.T.,Land Mark: NR.MARATHI SCHOOL,Village: NAVIN SHEVA-URAN,Location: Sheva,Taluka: URAN,State: Maharashtra,Pin Code: 400702,Police Station: NAVIN SHEVA-URAN,Phone No: 9619871695,</t>
  </si>
  <si>
    <t>GUT No: S.N.-166/1/1TO179/5,Building Name: HAMRAHI-KARRM RESIDENCY,House No: FLAT 03 WING A,Floor No: GROUND,Plot No: BLDG NO 81,Street Name: KENAVALI ROAD,Sector Ward No: SECTOR NO.-03,Land Mark: KARRM RESIDENCY,Village: DHASAI-SHAHAPUR,Location: Shahapur  (Thane),Taluka: SHAHAPUR,State: Maharashtra,Pin Code: 421601,Police Station: DHASAI-SHAHAPUR,North By: B-WING,South By: BLDG.PUKAR,East By: INTERNAL ROAD,West By: BLDG.AAN,</t>
  </si>
  <si>
    <t>KUNAL BHARAT THAKUR,  DHANSHREE BHARAT THAKUR</t>
  </si>
  <si>
    <t>MH0230610007269</t>
  </si>
  <si>
    <t>ANILKUMAR JAGARNATH GUPTA/VIDOTMA ANILKUMAR GUPTA</t>
  </si>
  <si>
    <t>Building Name: KHOT CHAWL,House No: 1,Street Name: GAONDEVI MANDIR,Sector Ward No: NR. PMGP COLONY,Land Mark: NR. PMGP COLONY,Village: KURLA WEST,Location: Kurla,Taluka: MUMBAI,State: Maharashtra,Pin Code: 400070,Police Station: KURLA WEST,Phone No: 8879791741,/Building Name: KHOT CHAWL,House No: 1,Street Name: GAONDEVI MANDIR,Sector Ward No: NR. PMGP COLONY,Land Mark: NR. PMGP COLONY,Village: KURLA WEST,Location: Kurla,Taluka: MUMBAI,State: Maharashtra,Pin Code: 400070,Police Station: KURLA WEST,Phone No: 9820454290,</t>
  </si>
  <si>
    <t>GUT No: 166/1/1,179/5,Building Name: VAYU-KARRM RESIDENCY,House No: FLAT 403 C-WING,Floor No: 4TH FLR,Plot No: BLDG.NO.77,Street Name: KENIVALI ROAD,Sector Ward No: SECTOR NO 03,Land Mark: NR. KARRM RESIDENCY,Village: DHASAI-SHAHAPUR,Location: Dhasai,Taluka: SHAHAPUR,State: Maharashtra,Pin Code: 421601,Police Station: DHASAI-SHAHAPUR,North By: B-WING,South By: BLDG.AAKASH,East By: OPEN SPACE,West By: INTERNAL ROAD,</t>
  </si>
  <si>
    <t>ANILKUMAR JAGARNATH GUPTA,  VIDOTMA ANILKUMAR GUPTA</t>
  </si>
  <si>
    <t>MH0230610007276</t>
  </si>
  <si>
    <t>JAYSHANKAR GIRJA RAY/POONAM JAYSHANKAR RAI</t>
  </si>
  <si>
    <t>Building Name: JAI HIND CHAWL,House No: ROOM NO. 6,Street Name: ANAND ANAGAR,Sector Ward No: LINK ROAD,Land Mark: NR. BMC COLONY,Village: JOGESHWARI WEST,Location: Jogeshwari West,Taluka: MUMBAI,State: Maharashtra,Pin Code: 400102,Police Station: JOGESHWARI WEST,Phone No: 9594313341,/Building Name: JAI HIND CHAWL,House No: ROOM NO. 6,Street Name: ANAND ANAGAR,Sector Ward No: LINK ROAD,Land Mark: NR. BMC COLONY,Village: JOGESHWARI WEST,Location: Jogeshwari West,Taluka: MUMBAI,State: Maharashtra,Pin Code: 400102,Police Station: JOGESHWARI WEST,Phone No: 9594313341,</t>
  </si>
  <si>
    <t>GUT No: 139/2,151/1A &amp; 140/7,Building Name: JASWAND BLDG. KARRM GARDEN,House No: 403 B-WING,Floor No: 4TH FLR,Plot No: BLDG NO. 2,Street Name: JAMBHUL PADA ROAD,Sector Ward No: PROJECT NO.1,Land Mark: NR. SHIVMANDIR TALAV,Village: CHIKHLOLI-AMBARNATH WEST,Location: Ambernath,Taluka: KALYAN,State: Maharashtra,Pin Code: 421501,Police Station: CHIKHLOLI-AMBARNATH WEST,North By: GULMOHAR BLDG,South By: NISHIGANDHA BLDG,East By: OPEN SPACE,West By: OPEN SPACE,</t>
  </si>
  <si>
    <t>JAYSHANKAR GIRJA RAY,  POONAM JAYSHANKAR RAI</t>
  </si>
  <si>
    <t>MH0230610007311</t>
  </si>
  <si>
    <t>DIPAK GAJANAN MUNDALE/AKASH GAJANAN MUNDALE</t>
  </si>
  <si>
    <t>Building Name: BUDHANAGAR,House No: 89,Floor No: GRD FLR,Street Name: MARVE ROAD,Sector Ward No: BEHIND TATA TOWER HOUSE,Land Mark: NR. MAHAKALI NAGAR,Village: MALAD WEST-MUMBAI,Location: Malad West Dely,Taluka: MUMBAI,State: Maharashtra,Pin Code: 400064,Police Station: MUMBAI,Phone No: 8291390796,/Building Name: BUDHANAGAR,House No: 89,Floor No: GRD FLR,Street Name: MARVE ROAD,Sector Ward No: BEHIND TATA TOWER HOUSE,Land Mark: NR. MAHAKALI NAGAR,Village: MALAD WEST-MUMBAI,Location: Malad West Dely,Taluka: MUMBAI,State: Maharashtra,Pin Code: 400064,Police Station: MUMBAI,Phone No: 8691986474,</t>
  </si>
  <si>
    <t>GUT No: 166/1/1,179/5,Building Name: JAL-KARRM RESIDENCY,House No: FLATNO.03 B-WING,Floor No: GR FLR,Street Name: KELVALI ROAD,Sector Ward No: SECTOR NO.03,Land Mark: NR. KARRM RESIDENCY,Village: DHASAI-SHAHAPUR,Location: Dhasai,Taluka: SHAHAPUR,State: Maharashtra,Pin Code: 421601,Police Station: DHASAI-SHAHAPUR,North By: C-WING,South By: A-WING,East By: INTERNAL ROAD,West By: AAKASH BLDG,</t>
  </si>
  <si>
    <t>DIPAK GAJANAN MUNDALE,  AKASH GAJANAN MUNDALE</t>
  </si>
  <si>
    <t>MH0230610007309</t>
  </si>
  <si>
    <t>SURESH ODHAVJI PARMAR/GEETA SURESH PARMAR</t>
  </si>
  <si>
    <t>Building Name: KRISHNA GREEN,House No: 201,Floor No: 2ND FLR,Street Name: LAND PARK-KASARVADAVALI,Sector Ward No: G.B ROAD,Land Mark: NR. KASARVADAVALI,Village: THANE-WEST,Location: Chitalsar Manpada,Taluka: THANE,State: Maharashtra,Pin Code: 400607,Police Station: THANE WEST,Phone No: 9867461193,/Building Name: KRISHNA GREEN,House No: 201,Floor No: 2ND FLR,Street Name: LAND PARK-KASARVADAVALI,Sector Ward No: G.B ROAD,Land Mark: NR. KASARVADAVALI,Village: THANE-WEST,Location: Chitalsar Manpada,Taluka: THANE,State: Maharashtra,Pin Code: 400607,Police Station: THANE WEST,Phone No: 9821170716,</t>
  </si>
  <si>
    <t>GUT No: 166/1/1, 179/5,Building Name: KALAKAR-KARRM RESIDENCY,House No: FLAT 101 B-WING,Floor No: 1ST FLR,Plot No: BLDG NO.63,Street Name: KENIVALI ROAD,Sector Ward No: SECTOR NO.03,Land Mark: NR. KARRM RESIDENCY,Village: DHASAI-SHAHAPUR,Location: Dhasai,Taluka: SHAHAPUR,State: Maharashtra,Pin Code: 421601,Police Station: DHASAI-SHAHAPUR,North By: OPEN SPACE,South By: OPEN SPACE,East By: BLDG. ANUPAMA,West By: INTERNAL ROAD,</t>
  </si>
  <si>
    <t>SURESH ODHAVJI PARMAR,  GEETA SURESH PARMAR</t>
  </si>
  <si>
    <t>MH0230610007324</t>
  </si>
  <si>
    <t>ZAMEER MOHD HANIF SHAIKH/ALMAS ZAMEER SHAIKH</t>
  </si>
  <si>
    <t>GUT No: --,Building Name: GULMOHAR S.R.A CHS,House No: ROOM NO.109,Floor No: 1ST FLR,Plot No: BLDG.NO.B-24,Street Name: SHIV SHAHI PRAKALP,Sector Ward No: SHANTI NIKETAN,Land Mark: GEN.A.K.VAIDYA ROAD,Village: DINDOSHI-GOREGAON EAST,Location: Goregaon East,Taluka: GOREGAON,State: Maharashtra,Pin Code: 400063,Police Station: DINDOSHI-GOREGAON EAST,Phone No: 8286622083,/GUT No: --,Building Name: GULMOHAR S.R.A CHS,House No: ROOM NO.109,Floor No: 1ST FLR,Plot No: BLDG.NO.-B-24,Street Name: SHIV SHAHI PRAKALP,Sector Ward No: SHANTI NIKETAN,Land Mark: GEN.A.K.VAIDYA ROAD,Village: DINDOSHI-GOREGAON EAST,Location: Goregaon East,Taluka: GOREGAON,State: Maharashtra,Pin Code: 400063,Police Station: GOREGAON EAST,Phone No: 9004044533,</t>
  </si>
  <si>
    <t>GUT No: 166/1/1 179/5,Building Name: VAYU -KARRM RESIDENCY,House No: FLAT 104 B WING,Floor No: 1ST FLR,Plot No: BLDG NO 76,Street Name: KENAVALI ROAD,Sector Ward No: SECTOR NO. 03,Land Mark: KARRM RESIDENCY,Village: DHASAI,Location: Dhasai,Taluka: SHAHAPUR,State: Maharashtra,Pin Code: 421601,Police Station: SHAHAPUR,North By: C WING,South By: A WING,East By: OPEN SPACE,West By: INTERNAL ROAD,</t>
  </si>
  <si>
    <t>ZAMEER MOHD HANIF SHAIKH,  ALMAS ZAMEER SHAIKH</t>
  </si>
  <si>
    <t>MH0230610007413</t>
  </si>
  <si>
    <t>SULOCHANA DEVIDAS DHARGAVE/RAHUL DEVIDAS DHARGAVE</t>
  </si>
  <si>
    <t>Building Name: KRISHNA KUNJ CHS.,House No: 504,Floor No: 5TH,Street Name: VASHI NAKA,Sector Ward No: R.C.MARG,Land Mark: NR.RNA PARK,Village: CHEMBUR-EAST,Location: Chembur,Taluka: MUMBAI,State: Maharashtra,Pin Code: 400071,Police Station: CHEMBUR-EAST,Phone No: 9870739449,/Building Name: KRISHNA KUNJ CHS.,House No: 504,Floor No: 5TH,Street Name: VASHI NAKA,Sector Ward No: R.C.MARG,Land Mark: NR.RNA PARK,Village: CHEMBUR-EAST,Location: Chembur,Taluka: MUMBAI,State: Maharashtra,Pin Code: 400071,Police Station: CHEMBUR-EAST,Phone No: 8655653655,</t>
  </si>
  <si>
    <t>GUT No: SR.N.166/1/1 TO 179/,Building Name: JAL-KARRM RESIDENCY,House No: 204,Floor No: 2ND,Plot No: B-WING,Street Name: BLDG.NO.-91,Sector Ward No: SECTOR NO.-03,Land Mark: NR.KARRM RESIDENCY,Village: DHASAI-SHAHAPUR,Location: Dhasai,Taluka: SHAHAPUR,State: Maharashtra,Pin Code: 421601,Police Station: DHASAI-SHAHAPUR,North By: WING-C,South By: WING-A,East By: INTERNAL ROAD,West By: BLDG.AAKASH,</t>
  </si>
  <si>
    <t>SULOCHANA DEVIDAS DHARGAVE,  RAHUL DEVIDAS DHARGAVE</t>
  </si>
  <si>
    <t>MH0230610007466</t>
  </si>
  <si>
    <t>AJITKUMAR MANIKCHAND GUPTA/ASHADEVI MANIKCHAND GUPTA</t>
  </si>
  <si>
    <t>Building Name: LALBAHADHUR SHASTRI CHAWL,House No: RM-203,Street Name: KURAR VILLAGE,Sector Ward No: APPAPADA,Land Mark: NR. MALAD E POLICE STN,Village: MALAD EAST,Location: Malad East,Taluka: MUMBAI,State: Maharashtra,Pin Code: 400097,Police Station: MALAD EAST,Phone No: 9619616363,/Building Name: LALBAHADHUR SHASTRI CHAWL,House No: RM-203,Street Name: KURAR VILLAGE,Sector Ward No: APPAPADA,Land Mark: NR. MALAD E POLICE STN,Village: MALAD EAST,Location: Malad East,Taluka: MUMBAI,State: Maharashtra,Pin Code: 400097,Police Station: MALAD EAST,Phone No: 7506325563,</t>
  </si>
  <si>
    <t>GUT No: 166/1/1 &amp; 179/1,Building Name: BAAZI- KARRM RESIDENCY,House No: FLAT-403 A-WING,Floor No: 4TH FLR,Plot No: BLDG NO.84,Street Name: SHELAVALI ROAD,Sector Ward No: SECTOR NO. 04,Land Mark: NR. KARRM RESIDENCY,Village: DHASAI-SHAHAPUR,Location: Shahapur  (Thane),Taluka: SHAHAPUR,State: Maharashtra,Pin Code: 421601,Police Station: DHASAI-SHAHAPUR,North By: B-WING,South By: BLDG.HAMRAHI,East By: INTERNAL ROAD,West By: BLDG. NIRBHAY,</t>
  </si>
  <si>
    <t>AJITKUMAR MANIKCHAND GUPTA,  ASHADEVI MANIKCHAND GUPTA</t>
  </si>
  <si>
    <t>MH0230610007493</t>
  </si>
  <si>
    <t>HANUMANTA NARSAPPA KOLI/CHANDRAKALA HANMANTHU KOLI</t>
  </si>
  <si>
    <t>Building Name: SHIVNERI NAGAR,House No: ROOM NO 25,Floor No: GRD FLR,Street Name: C S ROAD,Sector Ward No: NR VIDYA MANDIR SCHOOL,Land Mark: NR VIDYA MANDIR SCHOOL,Village: DAHISAR EAST,Location: Dahisar,Taluka: MUMBAI,State: Maharashtra,Pin Code: 400068,Police Station: DAHISAR EAST,Phone No: 9892804492,/Building Name: SHIVNERI NAGAR,House No: ROOM NO 25,Floor No: GRD FLR,Street Name: C S ROAD,Sector Ward No: NR VIDYA MANDIR SCHOOL,Land Mark: NR VIDYA MANDIR SCHOOL,Village: DAHISAR EAST,Location: Dahisar,Taluka: MUMBAI,State: Maharashtra,Pin Code: 400068,Police Station: DAHISAR EAST,Phone No: 9892766636,</t>
  </si>
  <si>
    <t>GUT No: 166/1/1 &amp; 179/5,Building Name: PRITHVI-KARRM RESIDENCY,House No: FLAT-204 C-WING,Floor No: 2ND FLR,Plot No: BLDG NO. 89,Street Name: SHELAVALI ROAD,Sector Ward No: SECTOR NO. 03,Land Mark: NR. KARRM RESIDENCY,Village: DHASAI-SHAHAPUR,Location: Shahapur  (Thane),Taluka: SHAHAPUR,State: Maharashtra,Pin Code: 421601,Police Station: DHASAI-SHAHAPUR,North By: OPEN SPACE.,South By: B-WING,East By: INTERNAL ROAD,West By: BLDG. SURAJ,</t>
  </si>
  <si>
    <t>HANUMANTA NARSAPPA KOLI,  CHANDRAKALA HANMANTHU KOLI</t>
  </si>
  <si>
    <t>MH0230610007496</t>
  </si>
  <si>
    <t>JASWANT LAKHMICHAND BAGDI/JYOTSNA JASWANT BAGDI</t>
  </si>
  <si>
    <t>Building Name: MAHANNAGAR CHAWL,House No: ROOM NO 71,Plot No: PANCHSHEEL NAGAR 1,Street Name: PIPE LINE VASAHAT,Sector Ward No: KOLIWADA,Land Mark: NR BALWADI SCHOOL,Village: SION-MUMBAI,Location: Sion,Taluka: MUMBAI,State: Maharashtra,Pin Code: 400022,Police Station: SION-MUMBAI,Phone No: 9702158323,/Building Name: MAHANNAGAR CHAWL,House No: ROOM NO 71,Plot No: PANCHSHEEL NAGAR 1,Street Name: PIPE LINE VASAHAT,Sector Ward No: KOLIWADA,Land Mark: NR BALWADI SCHOOL,Village: SION-MUMBAI,Location: Sion,Taluka: MUMBAI,State: Maharashtra,Pin Code: 400022,Police Station: SION-MUMBAI,Phone No: 9702158323,</t>
  </si>
  <si>
    <t>GUT No: S NO 166/1/1  172/3,Building Name: HAMRAHI-KARRM RASIDENCY,House No: FLAT 04 WING B,Floor No: GR FLR,Plot No: BLDG NO 82,Street Name: KENAVALI  ROAD,Sector Ward No: SECTOR NO 3,Land Mark: NR KARRM RESIDENCY,Village: DHASAI-SHAHAPUR,Location: Dhasai,Taluka: SHAHAPUR,State: Maharashtra,Pin Code: 421601,Police Station: DHASAI-SHAHAPUR,North By: C WING,South By: A WING,East By: INTERNAL ROAD,West By: BLDG AAN,</t>
  </si>
  <si>
    <t>JASWANT LAKHMICHAND BAGDI,  JYOTSNA JASWANT BAGDI</t>
  </si>
  <si>
    <t>MH0230610007487</t>
  </si>
  <si>
    <t>MUNAWWAR ALI M ALI KHAN/GAFURNISA MUNAWARALI KHAN</t>
  </si>
  <si>
    <t>Building Name: SARANG CHAWL,House No: 27,Plot No: 156/E-A,Street Name: AGARA ROAD,Sector Ward No: HARI MASJID,Land Mark: NR.KURLA COURT,Village: KURLA WEST,Location: Kurla,Taluka: MUMBAI,State: Maharashtra,Pin Code: 400070,Police Station: KURLA WEST,Phone No: 9594343562,/Building Name: SARANG CHAWL,House No: 27,Plot No: 156/E-A,Street Name: AGARA ROAD,Sector Ward No: HARI MASJID,Land Mark: NR.KURLA COURT,Village: KURLA WEST,Location: Kurla,Taluka: MUMBAI,State: Maharashtra,Pin Code: 400070,Police Station: KURLA WEST,Phone No: 9594343642,</t>
  </si>
  <si>
    <t>GUT No: SR.N.-166/1/1TO179/5,Building Name: PRITHVI BLDG.-KARRM RESIDENCY,House No: 04,Floor No: GROUND,Plot No: B-WING,Street Name: BLDG.NO.88,Sector Ward No: SECTOR 3,Land Mark: KARRM RESIDENCY-KENVALI,Village: DHASAI,Location: Dhasai,Taluka: SHAHAPUR,State: Maharashtra,Pin Code: 421601,Police Station: DHASAI,North By: INTERNAL ROAD,South By: AANCHAL BLDG.,East By: SATHI BLDG.,West By: B-WING,</t>
  </si>
  <si>
    <t>MUNAWWAR ALI M ALI KHAN,  GAFURNISA MUNAWARALI KHAN</t>
  </si>
  <si>
    <t>MH0230610007483</t>
  </si>
  <si>
    <t>MADHUKAR SAKARAM MAYEKAR/MEGHA MADHUKAR MAYEKAR</t>
  </si>
  <si>
    <t>Building Name: VALNAI HUTMENT COLONY,House No: RM. 120,Floor No: GRD FLR,Plot No: C-WARD,Street Name: GAUTAM BUDHHA MARG,Sector Ward No: MARVE ROAD,Land Mark: NR. ORLEM CHURCH,Village: MALAD WEST,Location: Malad West Dely,Taluka: MALAD WEST,State: Maharashtra,Pin Code: 400064,Police Station: MALAD WEST,Phone No: 9920346991,/Building Name: VALNAI HUTMENT COLONY,House No: RM. 120,Floor No: GRD FLR,Plot No: C-WARD,Street Name: GAUTAM BUDHHA MARG,Sector Ward No: MARVE ROAD,Land Mark: NR. ORLEM CHURCH,Village: MALAD WEST,Location: Malad West Dely,Taluka: MALAD WEST,State: Maharashtra,Pin Code: 400064,Police Station: MALAD WEST,Phone No: 9594730961,</t>
  </si>
  <si>
    <t>GUT No: 166/1/1 &amp; 179/5,Building Name: JAL-KARRM RESIDENCY,House No: FLAT-404 C-WING,Floor No: 4TH FLR,Plot No: BLDG NO. 92,Street Name: SHELAVALI ROAD,Sector Ward No: SECTOR NO 03,Land Mark: NR. KARRM RESIDENCY,Village: DHASAI-SHAHAPUR,Location: Shahapur  (Thane),Taluka: SHAHAPUR,State: Maharashtra,Pin Code: 421601,Police Station: DHASAI-SHAHAPUR,North By: OPEN SPACE,South By: B-WING,East By: INTERNAL ROAD.,West By: AAKASH BLDG.,</t>
  </si>
  <si>
    <t>MADHUKAR SAKARAM MAYEKAR,  MEGHA MADHUKAR MAYEKAR</t>
  </si>
  <si>
    <t>MH0230610007491</t>
  </si>
  <si>
    <t>ARIF MANZOOR KHAN/SALMAN MANZOOR KHAN</t>
  </si>
  <si>
    <t>Building Name: MAROL MAPKHAN NAGAR,House No: 01,Plot No: CHAWL NO.05,Street Name: A.K.ROAD,Sector Ward No: MAROL NAKA,Land Mark: NR.MUNICIPAL SCHOOL,Village: ANDHERI EAST,Location: Marol Naka,Taluka: MUMBAI,State: Maharashtra,Pin Code: 400059,Police Station: ANDHERI EAST,Phone No: 9920254478,/Building Name: MAROL MAPKHAN NAGAR,House No: 01,Plot No: CHAWL NO.05,Street Name: A.K.ROAD,Sector Ward No: MAROL NAKA,Land Mark: NR.MUNICIPAL SCHOOL,Village: ANDHERI EAST,Location: Marol Naka,Taluka: MUMBAI,State: Maharashtra,Pin Code: 400059,Police Station: ANDHERI EAST,Phone No: 8108282939,</t>
  </si>
  <si>
    <t>GUT No: SR.N.-166/1/1TO179/5,Building Name: PRITHVI-KARRM RESIDENCY,House No: 203,Floor No: 2ND,Plot No: C-WING,Street Name: BLDG.NO.-89,Sector Ward No: SECTOR NO.-03,Land Mark: NR.KARRM RESIDENCY,Village: DHASAI,Location: Dhasai,Taluka: SHAHAPUR,State: Maharashtra,Pin Code: 421601,Police Station: DHASAI,North By: OPEN SPACE,South By: B-WING,East By: INTERNAL ROAD,West By: BLDG.SURAJ,</t>
  </si>
  <si>
    <t>ARIF MANZOOR KHAN,  SALMAN MANZOOR KHAN</t>
  </si>
  <si>
    <t>MH0230610007510</t>
  </si>
  <si>
    <t>AMIT VAIJNATH PATHARE/SHUBHANGI VAIJNATH PATHARE</t>
  </si>
  <si>
    <t>Building Name: VENUBAI NIWAS,House No: RM NO.01,Floor No: GRD FLR,Street Name: SONAR PADA,Sector Ward No: PADMA NAGAR,Land Mark: NR. GANESH THEATER,Village: BHIWANDI,Location: Vidyashram,Taluka: BHIWANDI,State: Maharashtra,Pin Code: 421305,Police Station: BHIWANDI,Phone No: 7276118826,/Building Name: VENUBAI NIWAS,House No: RM NO.01,Floor No: GRD FLR,Street Name: SONAR PADA,Sector Ward No: PADMA NAGAR,Land Mark: NR. GANESH THEATER,Village: BHIWANDI,Location: Vidyashram,Taluka: BHIWANDI,State: Maharashtra,Pin Code: 421305,Police Station: BHIWANDI,Phone No: 9960587376,</t>
  </si>
  <si>
    <t>GUT No: 166/1/1 &amp; 179/5,Building Name: AAKASH-KARRM RESIDENCY,House No: FLAT 04 B-WING,Floor No: GRD FLR,Plot No: BLDG NO. 79,Street Name: SHELAVALI ROAD,Sector Ward No: SECTOR NO. 03,Land Mark: NR. KARRM RESIDENCY,Village: DHASAI-SHAHAPUR,Location: Shahapur  (Thane),Taluka: SHAHAPUR,State: Maharashtra,Pin Code: 421601,Police Station: DHASAI-SHAHAPUR,North By: C-WING.,South By: A-WING.,East By: JAL BLDG.,West By: INTERNAL ROAD,</t>
  </si>
  <si>
    <t>AMIT VAIJNATH PATHARE,  SHUBHANGI VAIJNATH PATHARE</t>
  </si>
  <si>
    <t>MH0230610007515</t>
  </si>
  <si>
    <t>KRISHNA SAHADEV SONI/SULEKHA DEVIKRISHNA SONI</t>
  </si>
  <si>
    <t>Building Name: SARDAR NAGAR-4,House No: B-12,Street Name: NR.RAWLI CAMP HOSPITAL,Sector Ward No: DHOBIGHAT-SION KOLIWADA,Land Mark: OPP.KAKA HOTEL,Village: SION EAST,Location: Sion,Taluka: MUMBAI,State: Maharashtra,Pin Code: 400022,Police Station: SION EAST,Phone No: 9820551506,/Building Name: SARDAR NAGAR-4,House No: B-12,Street Name: NR.RAWLI CAMP HOSPITAL,Sector Ward No: DHOBIGHAT-SION KOLIWADA,Land Mark: OPP.KAKA HOTEL,Village: SION EAST,Location: Sion,Taluka: MUMBAI,State: Maharashtra,Pin Code: 400022,Police Station: SION EAST,Phone No: 9892993005,</t>
  </si>
  <si>
    <t>GUT No: SR.N.-139/2,151/1A,Building Name: BAKUL-KARRM GARDENS-PROJECT 1,House No: 703,Floor No: 7TH,Plot No: D-WING,Street Name: BLDG.NO.-2,Land Mark: NR.SHIV MANDIR,Village: CHIKHLOLI-AMBERNATH WEST,Location: Ambernath,Taluka: KALYAN,State: Maharashtra,Pin Code: 421501,Police Station: CHIKHLOLI-AMBERNATH WEST,North By: GULMOHAR BLDG.,South By: GARDEN,East By: PARIJAT BLDG.,West By: ROAD,</t>
  </si>
  <si>
    <t>KRISHNA SAHADEV SONI,  SULEKHA DEVIKRISHNA SONI</t>
  </si>
  <si>
    <t>MH0230610007628</t>
  </si>
  <si>
    <t>VAIBHAV CHIMAJI SAKHARKHAR/SHRIPAD CHIMAJI SAKHARKAR</t>
  </si>
  <si>
    <t>Building Name: C-WARD,House No: ROOM NO.120,Street Name: VALNET VASANT GAUTAM BUD,Sector Ward No: MARVE ROAD,Land Mark: OPP.ORLEM CHURCH,Village: MALAD - WEST,Location: Malad,Taluka: MUMBAI,State: Maharashtra,Pin Code: 400064,Police Station: MALAD - WEST,Phone No: 8454877752,/Building Name: C-WARD,House No: ROOM NO.120,Street Name: VALNET VASANT GAUTAM BUD,Sector Ward No: MARVE ROAD,Land Mark: OPP.ORLEM CHURCH,Village: MALAD - WEST,Location: Malad,Taluka: MUMBAI,State: Maharashtra,Pin Code: 400064,Police Station: MALAD - WEST,Phone No: 7738553696,</t>
  </si>
  <si>
    <t>GUT No: 166/1/1 AND 179/5,Building Name: JAL-KARRM RESIDENCY,House No: FLAT NO.403,Floor No: 4TH FLOO,Sector Ward No: SECTOR NO 3,Land Mark: NR. KARRM PANCHTATVA,Village: DHASAI,Location: Shahapur  (Thane),Taluka: SHAHAPUR,State: Maharashtra,Pin Code: 421601,Police Station: DHASAI,North By: C WING,South By: A WING,East By: INTERNAL ROAD,West By: AAKASH BLDG.,</t>
  </si>
  <si>
    <t>VAIBHAV CHIMAJI SAKHARKHAR,  SHRIPAD CHIMAJI SAKHARKAR</t>
  </si>
  <si>
    <t>MH0230610007626</t>
  </si>
  <si>
    <t>VASIM RAIS KHAN/SHAMA WASIM KHAN</t>
  </si>
  <si>
    <t>Building Name: ABDUL RAZAK CHAWL,House No: ROOM NO 3,Plot No: ASHOK TEKADI,Sector Ward No: HANUMAN NAGAR,Land Mark: NR PRATAP NAGAR ROAD,Village: BHANDUP-WEST,Location: Bhandup West,Taluka: MUMBAI,State: Maharashtra,Pin Code: 400078,Police Station: BHANDUP-WEST,Phone No: 8433825006,/Building Name: ABDUL RAZAK CHAWL,House No: ROOM NO 3,Plot No: ASHOK TEKADI,Sector Ward No: HANUMAN NAGAR,Land Mark: NR PRATAP NAGAR ROAD,Village: BHANDUP-WEST,Location: Bhandup West,Taluka: MUMBAI,State: Maharashtra,Pin Code: 400078,Police Station: BHANDUP-WEST,Phone No: 8433825006,</t>
  </si>
  <si>
    <t>GUT No: S NO 166/1/1 179/5,Building Name: PRITHVI-KARRM RESIDENCY,House No: 403 A WING,Floor No: 4TH FLR,Plot No: BLGD NO 87,Street Name: SHELAVALI ROAD,Sector Ward No: SECTOR NO 03,Land Mark: NR KARRM RESIDENCY,Village: DHASAI,Location: Dhasai,Taluka: SHAHAPUR,State: Maharashtra,Pin Code: 421601,Police Station: DHASAI,North By: B WING,South By: OPEN SPACE,East By: SURAJ BLDG,West By: INTERNAL ROAD,</t>
  </si>
  <si>
    <t>VASIM RAIS KHAN,  SHAMA WASIM KHAN</t>
  </si>
  <si>
    <t>MH0230610007624</t>
  </si>
  <si>
    <t>SAYEED  PASHA/NAVEED CHAND PASHA</t>
  </si>
  <si>
    <t>Building Name: VANITA DARSHAN,House No: 423/2,Floor No: 3RD FLR,Plot No: BLDG NO.18,Street Name: SHIVAJI NAGAR,Sector Ward No: BONKODE,Land Mark: NR.SHIVAJI NAGAR,Village: KOPARKHAIRNE,Location: Kopar Khairne,Taluka: NAVI-MUMBAI,State: Maharashtra,Pin Code: 400709,Police Station: KOPARKHAIRNE,Phone No: 9867788300,/Building Name: VANITA DARSHAN,House No: 423/2,Floor No: 3RD FLR,Plot No: BLDG NO.18,Street Name: SHIVAJI NAGAR,Sector Ward No: BONKODE,Land Mark: NR.SHIVAJI NAGAR,Village: KOPARKHAIRNE,Location: Kopar Khairne,Taluka: NAVI-MUMBAI,State: Maharashtra,Pin Code: 400709,Police Station: KOPARKHAIRNE,Phone No: 8892105356,</t>
  </si>
  <si>
    <t>GUT No: 166/1/1, 179/5,Building Name: HAMRAHI-KARRM RESIDENCY,House No: FLAT-403 B-WING,Floor No: 4TH FLR,Plot No: BLDG NO.82,Street Name: SHELAVALI ROAD,Sector Ward No: SECTOR-03,Land Mark: NR. KARRM RESIDENCY,Village: DHASAI-SHAHAPUR,Location: Dhasai,Taluka: SHAHAPUR,State: Maharashtra,Pin Code: 421601,Police Station: DHASAI-SHAHAPUR,North By: C-WING,South By: A-WING,East By: INTERNAL ROAD,West By: AAN BLDG.,</t>
  </si>
  <si>
    <t>SAYEED  PASHA,  NAVEED CHAND PASHA</t>
  </si>
  <si>
    <t>MH0230610007653</t>
  </si>
  <si>
    <t>IMRAN SHAH NAWAZ KHAN/SHABINA IMRAN KHAN</t>
  </si>
  <si>
    <t>Building Name: VAKIL COMPOUND,House No: ROOM NO 2 G,Street Name: RANI SATI MARG,Sector Ward No: DINDOSHIPADA,Land Mark: NR SAI BABA MANDIR,Village: MALAD EAST,Location: Malad East,Taluka: MUMBAI,State: Maharashtra,Pin Code: 400097,Police Station: MALAD EAST,Phone No: 7208759774,/Building Name: VAKIL COMPOUND,House No: ROOM NO 2 G,Street Name: RANI SATI MARG,Sector Ward No: DINDOSHIPADA,Land Mark: NR SAI BABA MANDIR,Village: MALAD EAST,Location: Malad East,Taluka: MUMBAI,State: Maharashtra,Pin Code: 400097,Police Station: MALAD EAST,Phone No: 7208759774,</t>
  </si>
  <si>
    <t>GUT No: S NO.166/1/1 179/5,Building Name: JAL- KARRM RESIDENCY,House No: 03 A WING,Floor No: GR FLR,Plot No: BLDG NO 90,Street Name: SHELAVALI ROAD,Sector Ward No: SECTOR-3,Land Mark: NR KARRM RESIDENCY,Village: DHASAI,Location: Dhasai,Taluka: SHAHAPUR,State: Maharashtra,Pin Code: 421601,Police Station: DHASAI,North By: B WING,South By: OPEN SPACE,East By: INTERNAL ROAD,West By: BLDG AAKASH,</t>
  </si>
  <si>
    <t>IMRAN SHAH NAWAZ KHAN,  SHABINA IMRAN KHAN</t>
  </si>
  <si>
    <t>MH0230610007641</t>
  </si>
  <si>
    <t>SANTOSH KASHINATH PATIL/SHILPARANI SANTOSH PATIL</t>
  </si>
  <si>
    <t>Building Name: KAMBLE CHAWL,Street Name: ANANDGAD-SUBHASH NAGAR,Sector Ward No: PARK SITE-HIRANANDANI RD,Land Mark: NR.HILL CRIST BUILDING,Village: VIKHROLI WEST,Location: Vikhroli,Taluka: MUMBAI,State: Maharashtra,Pin Code: 400079,Police Station: VIKHROLI WEST,Phone No: 9833477982,/Building Name: KAMBLE CHAWL,Street Name: ANANDGAD-SUBHASH NAGAR,Sector Ward No: PARK SITE-HIRANANDANI RD,Land Mark: NR.HILL CRIST BUILDING,Village: VIKHROLI WEST,Location: Vikhroli,Taluka: MUMBAI,State: Maharashtra,Pin Code: 400079,Police Station: VIKHROLI WEST,Phone No: 7039310042,</t>
  </si>
  <si>
    <t>GUT No: S.N.166/1/1TO179/5,Building Name: JUGNU-KARRM RESIDENCY,House No: FLAT 101 B WING,Floor No: 1ST,Plot No: BLDG.NO.-60,Sector Ward No: SECTOR NO.-3,Land Mark: KARRM RESIDENCY,Village: DHASAI,Location: Shahapur  (Thane),Taluka: SHAHAPUR,State: Maharashtra,Pin Code: 421601,Police Station: DHASAI,North By: INTERNAL ROAD,South By: OPEN SPACE,East By: A-WING,West By: C-WING,</t>
  </si>
  <si>
    <t>SANTOSH KASHINATH PATIL,  SHILPARANI SANTOSH PATIL</t>
  </si>
  <si>
    <t>MH0230610009336</t>
  </si>
  <si>
    <t>SARITA MEGHRAJ PAWAR/</t>
  </si>
  <si>
    <t>Building Name: HAWARE SPLENDOR,House No: L-105,Plot No: PLOT NO 56,Sector Ward No: SECTOR 20,Land Mark: NR JALVAYU VIHAR,Village: KHARGHAR,Location: Kharghar,Taluka: NAVI MUMBAI,State: Maharashtra,Pin Code: 410210,Police Station: KHARGHAR,Phone No: 9833870934,</t>
  </si>
  <si>
    <t>GUT No: 65/1 A,Building Name: SHARON GARDEN HEZAL,House No: FLAT NO 104,Floor No: 1ST FLR,Plot No: NA,Street Name: NERAL KASALE ROAD,Sector Ward No: NA,Land Mark: VILLAGE JITE,Village: JITE,Location: Neral,Taluka: KARJAT,State: Maharashtra,Pin Code: 410101,Police Station: NERAL,North By: SWIMMING POOL,South By: INTERNAL ROAD,East By: OPEN SPACE,West By: JITE VILLAGE,</t>
  </si>
  <si>
    <t>SARITA MEGHRAJ PAWAR</t>
  </si>
  <si>
    <t>MH0230610009401</t>
  </si>
  <si>
    <t>KAILAS SHANKAR JADHAV/PRAMILA KAILAS JADHAV</t>
  </si>
  <si>
    <t>Building Name: SHIVALIK LOKDHARA CHS LTD,House No: FLAT C9 404,Street Name: TISGAON ROAD,Sector Ward No: NETIVALI,Land Mark: NR LOKGARM,Village: KALYAN EAST,Location: Katemanivali,Taluka: KALYAN,State: Maharashtra,Pin Code: 421306,Police Station: KALYAN EAST,Phone No: 9320110147,/Building Name: SHIVALIK LOKDHARA CHS LTD,House No: FLAT C9 404,Street Name: TISGAON ROAD,Sector Ward No: NETIVALI,Land Mark: NR LOKGARM,Village: KALYAN EAST,Location: Katemanivali,Taluka: KALYAN,State: Maharashtra,Pin Code: 421306,Police Station: KALYAN EAST,Phone No: 9320110147,</t>
  </si>
  <si>
    <t>GUT No: SR NO 65A,Building Name: HEZAL,House No: FLAT NO 305,Floor No: 3RD FLR,Plot No: S NO 65A,Street Name: RAJ SHARON GARDEN,Sector Ward No: S NO 65A,Land Mark: VILLAGE JITE,Village: JITE,Location: Karjat  (Raigarh(MH)),Taluka: KARJAT,State: Maharashtra,Pin Code: 410201,Police Station: JITE,North By: GARDEN,South By: INTERNAL ROAD,East By: ASTER BLDG,West By: SAFFRON BLDG,</t>
  </si>
  <si>
    <t>KAILAS SHANKAR JADHAV,  PRAMILA KAILAS JADHAV</t>
  </si>
  <si>
    <t>MH0230610003254</t>
  </si>
  <si>
    <t>RAVICHANDRA RAMESH SHETTY/BHAVNA RAVICHANDRA SHETTY</t>
  </si>
  <si>
    <t>Building Name: SHRIRAM SADAN,House No: 404,Floor No: 4TH FLR,Plot No: BLDG NO. 135/A,Land Mark: SANE GUNAJI PATH,Village: NAVPADA,Location: Naupada  (Thane),Taluka: THANE,State: Maharashtra,Pin Code: 400602,Police Station: THANE,Phone No: 9819410077,/Building Name: SHRIRAM SADAN,House No: 404,Floor No: 4TH FLR,Plot No: BLDG NO. 135/A,Land Mark: SANE GUNAJI PATH,Village: NAVPADA,Location: Naupada (Thane),Taluka: THANE,State: Maharashtra,Pin Code: 400602,Police Station: THANE,Phone No: 9819410077,</t>
  </si>
  <si>
    <t>Building Name: ASMITA IN MARATHON NAGARI,House No: B-304,Floor No: 3RD FLR,Plot No: BLDG NO. R4/B,Sector Ward No: SHRGAON,Land Mark: NR. YADAV NAGAR,Village: BADLAPUR EAST,Location: Badlapur E.D.,Taluka: AMBERNATH,State: Maharashtra,Pin Code: 421503,Police Station: BADLAPUR,North By: C WING,South By: A WING,East By: OPEN SPACE,West By: GARDEN,</t>
  </si>
  <si>
    <t>RAVICHANDRA RAMESH SHETTY,  BHAVNA RAVICHANDRA SHETTY</t>
  </si>
  <si>
    <t>MH0230610003378</t>
  </si>
  <si>
    <t>PRIYA RUTURAJ CHITTNIS/RAMAKANT BALKRISHNA CHITNIS</t>
  </si>
  <si>
    <t>GUT No: 24,Building Name: VIJAY VATIKA,House No: 24,Floor No: GR FLR,Plot No: 4,Street Name: VIJAY GARDEN ROAD,Sector Ward No: GHODBUNDER ROAD,Land Mark: NR MUCHALA ENGG COLLEGE,Village: THANE WEST,Location: Thane,Taluka: THANE,State: Maharashtra,Pin Code: 400601,Police Station: THANE,Phone No: 9323891502,/Building Name: ANANT,House No: 1569,Floor No: GR FLR,Plot No: 3A,Street Name: SHREE NAGAR,Street No: 5,Sector Ward No: WAGLE STATE,Land Mark: NR NIRMALADEVI HOSPITAL,Village: THANE WEST,Location: Thane,Taluka: THANE,State: Maharashtra,Pin Code: 400601,Police Station: THANE,Phone No: 9323891502,</t>
  </si>
  <si>
    <t>GUT No: 85/14,Building Name: AMRUTA IN SHREE MAHALAXMI RESI,House No: 107,Floor No: 1ST,Plot No: BLD NO 14,Street Name: SHREE MAHALAXMI RESIDENC,Land Mark: NR ULHAS REVER,Village: TALAWADE,Location: Neral,Taluka: NERAL,State: Maharashtra,Pin Code: 410101,Police Station: NERAL,North By: PROP BL NO 16&amp;17,South By: OPEN SPACE,East By: OPEN SPACE,West By: BLD NO 15,</t>
  </si>
  <si>
    <t>PRIYA RUTURAJ CHITTNIS,  RAMAKANT BALKRISHNA CHITNIS</t>
  </si>
  <si>
    <t>MH0230610003204</t>
  </si>
  <si>
    <t>NISHIKANT MARUTI ANGANE/NIDHI NISHIKANT ANGANE</t>
  </si>
  <si>
    <t>Building Name: SURYODAY CHS,House No: 203,Floor No: 2ND,Plot No: BLD NO 13,Street Name: SAHAR ROAD,Sector Ward No: SAI NAGAR,Land Mark: NR ICICI TOWER,Village: ANDHERI EAST,Location: Andheri East,Taluka: MUMBAI,State: Maharashtra,Pin Code: 400069,Police Station: ANDHERI,Phone No: 9869603174,/Building Name: SURYODAY CHS,House No: 203,Floor No: 2ND,Plot No: BLD NO 13,Street Name: SAHAR ROAD,Sector Ward No: SAI NAGAR,Land Mark: NR ICICI TOWER,Village: ANDHERI EAST,Location: Andheri East,Taluka: MUMBAI,State: Maharashtra,Pin Code: 400069,Police Station: ANDHERI,Phone No: 9869603174,</t>
  </si>
  <si>
    <t>GUT No: 85/14,Building Name: AMRUTA,House No: 303,Floor No: 3RD,Plot No: BLD NO 14,Street Name: SHREE MAHALAXMI RESIDENCY,Land Mark: NR ULHAS REVER,Village: TALAWADE,Location: Neral,Taluka: NERAL,State: Maharashtra,Pin Code: 410101,Police Station: NERAL,North By: PORP BLD NO 16&amp;17,South By: OPEN SPACE,East By: OPEN SPACE,West By: BLD NO 15,</t>
  </si>
  <si>
    <t>NISHIKANT MARUTI ANGANE,  NIDHI NISHIKANT ANGANE</t>
  </si>
  <si>
    <t>MH0230610003251</t>
  </si>
  <si>
    <t>SIDHEN BALKRISHNA YENUGAKONDA/</t>
  </si>
  <si>
    <t>Building Name: MAA GANGA JAMUNA APT,House No: G-1,Floor No: GROUND,Street Name: STATION ROAD,Land Mark: OPP DR SHARMA CLINIC,Village: ULHASNAGAR,Location: Ulhasnagar-4,Taluka: AMBERNATH,State: Maharashtra,Pin Code: 421004,Police Station: ULHASNAGAR,Phone No: 9322201510,</t>
  </si>
  <si>
    <t>GUT No: 85/15,Building Name: PADMINI,House No: 301,Floor No: 3 RD,Plot No: BLD NO 15,Street Name: SHREE MAHALAXI RESIDENCY,Land Mark: NR ULHAS REVER,Village: TALAWADE,Location: Neral,Taluka: NERAL,State: Maharashtra,Pin Code: 410101,Police Station: NERAL,North By: OPEN SPACE,South By: PROP OF BLD NO 16&amp; 17,East By: BLD NO 14,West By: OPEN SPACE,</t>
  </si>
  <si>
    <t>SIDHEN BALKRISHNA YENUGAKONDA</t>
  </si>
  <si>
    <t>MH0230610004067</t>
  </si>
  <si>
    <t>VINOD RATILAL RAJGOR/SHEELA VINOD RAJGOR</t>
  </si>
  <si>
    <t>Building Name: SAI SHRADHA CHS,House No: 403/1-B,Street Name: V.P.ROAD,Land Mark: V.P.ROAD,Location: Mulund West,State: Maharashtra,Pin Code: 400080,Police Station: MULUND WEST,Phone No: 9987011198,/Building Name: SAI SHRADHA CHS,House No: 403/1-B,Street Name: V.P.ROAD,Land Mark: V.P.ROAD,Location: Mulund West,State: Maharashtra,Pin Code: 400080,Police Station: MULUND WEST,Phone No: 9987011198,</t>
  </si>
  <si>
    <t>Building Name: PADMINI-SHREE MAHALAXMI RESIDENC,House No: 302,Floor No: 3RD,Plot No: BLDG NO.15,Land Mark: NR.ULHAS RIVER,Village: TALAWADE,Location: Neral,Taluka: KARJAT,State: Maharashtra,Pin Code: 410101,Police Station: NERAL,North By: OPEN SPACE,South By: INTERNAL ROAD,East By: BLDG NO.14,West By: OPEN SPACE,</t>
  </si>
  <si>
    <t>VINOD RATILAL RAJGOR,  SHEELA VINOD RAJGOR</t>
  </si>
  <si>
    <t>MH0230610004085</t>
  </si>
  <si>
    <t>PRAKASH JAYANTILAL RAJGOR/HETAL PRAKASH RAJGOR</t>
  </si>
  <si>
    <t>Building Name: NAV LAXMI SOC.,House No: 003,Street Name: SANT NAMDEV PATH,Sector Ward No: GOGRAS WADI,Land Mark: NR. SHREE KRISHNA MANDIR,Village: DOMBIVALI EAST,Location: Dombivali,Taluka: KALYAN,State: Maharashtra,Pin Code: 421201,Police Station: DOMBIVALI EAST,Phone No: 9322865395-9322865395,/Building Name: NAV LAXMI SOC.,House No: 003,Street Name: SANT NAMDEV PATH,Sector Ward No: GOGRAS WADI,Land Mark: NR. SHREE KRISHNA MANDIR,Village: DOMBIVALI EAST,Location: Dombivali,Taluka: KALYAN,State: Maharashtra,Pin Code: 421201,Police Station: DOMBIVALI EAST,Phone No: 9322865395-9322865395,</t>
  </si>
  <si>
    <t>Building Name: AMRUTA-SHREE MAHALAXMI RESIDENCY,House No: 301,Floor No: 3RD FLR,Plot No: BLDG NO.14,Sector Ward No: TALAWADE,Land Mark: NR. ULHAS RIVER,Village: NERAL,Location: Neral,Taluka: KARJAT,State: Maharashtra,Pin Code: 410101,Police Station: NERAL,North By: OPEN SPACE,South By: INTERNAL PATHWAY,East By: OPEN SPACE,West By: BLDG NO.15,</t>
  </si>
  <si>
    <t>HETAL PRAKASH RAJGOR,  PRAKASH JAYANTILAL RAJGOR</t>
  </si>
  <si>
    <t>MH0230610005621</t>
  </si>
  <si>
    <t>ABHIJIT JAGANNATH SAWANT/ARPITA ABHIJIT SAWANT</t>
  </si>
  <si>
    <t>Building Name: SHREE DATTKRUPA CHS LTD.,House No: A/601,Land Mark: OPP.OLTAS HOUSE,Village: CHINCHPOKALI EAST,Location: Chinchpokli,Taluka: MUMBAI,State: Maharashtra,Pin Code: 400011,Police Station: CHINCHPOKALI EAST,Phone No: 9324633243,/Building Name: SHREE DATTKRUPA CHS LTD.,House No: A/601,Land Mark: OPP.OLTAS HOUSE,Village: CHINCHPOKALI EAST,Location: Chinchpokli,Taluka: MUMBAI,State: Maharashtra,Pin Code: 400011,Police Station: CHINCHPOKALI EAST,Phone No: 9930943326,</t>
  </si>
  <si>
    <t>GUT No: 85/14,Building Name: AMRUTA-SHREE MAHALAXMI RESIDENCY,House No: 203,Floor No: 2ND FLR.,Plot No: BLDG.NO.14,Land Mark: NR.ULHAS RIVER,Village: TALAWADE,Location: Neral,Taluka: KARJAT,State: Maharashtra,Pin Code: 410101,Police Station: NERAL,North By: BLDG.NO.15,South By: INTERNAL ROAD,East By: OPEN SPACE,West By: BLDG.NO.17,</t>
  </si>
  <si>
    <t>ABHIJIT JAGANNATH SAWANT,  ARPITA ABHIJIT SAWANT</t>
  </si>
  <si>
    <t>MH0230610006892</t>
  </si>
  <si>
    <t>SEETHA  LINGARAJ/</t>
  </si>
  <si>
    <t>Building Name: Z.F. NARSING CHAWL,House No: ROOM NO. B2/59/7,Street Name: ANNA NAGAR,Sector Ward No: S.K.MARG,Land Mark: S.K.MARG,Village: DHARAVI,Location: Dharavi,Taluka: MUMBAI,State: Maharashtra,Pin Code: 400017,Police Station: DHARAVI,Phone No: 8652700519,</t>
  </si>
  <si>
    <t>GUT No: 85/15,Building Name: PADMINI-SHREE MAHALAXMI RESIDENC,House No: FLAT NO. 103,Floor No: 1ST FLR,Plot No: BLDG. NO. 15,Land Mark: NR. ULHAS RIVER,Village: TALAWADE,Location: Neral,Taluka: KARJAT,State: Maharashtra,Pin Code: 410101,Police Station: NERAL,North By: OPEN SPACE,South By: OPEN SPACE,East By: BLDG. NO.-14,West By: INTERNAL ROAD,</t>
  </si>
  <si>
    <t>SEETHA  LINGARAJ</t>
  </si>
  <si>
    <t>MH0230610006958</t>
  </si>
  <si>
    <t>RANDHIR KESHAO CHAVAN/</t>
  </si>
  <si>
    <t>GUT No: 13,Building Name: TISAI DARSHAN APARTMENT,House No: 13,Floor No: 3RD,Street Name: VIJAY NAGAR,Sector Ward No: OPP.SAMRAT ASHOK HIGH SC,Land Mark: OPP.SAMRAT ASHOK SCHOOL,Village: TISGAON-KALYAN EAST,Location: Kalyan D.C.,Taluka: KALYAN,State: Maharashtra,Pin Code: 421301,Police Station: TISGAON-KALYAN EAST,Phone No: 9702361155,</t>
  </si>
  <si>
    <t>GUT No: S.N.-29/5 (P),Building Name: TISAI DARSHAN CHS.LTD,House No: 13,Floor No: 3RD,Street Name: VIJAY NAGAR,Sector Ward No: POONA LINK ROAD,Land Mark: OPP.SAMRAT SCHOOL,Village: TISGAON-KALYAN (E),Location: Kalyan City,Taluka: THANE,State: Maharashtra,Pin Code: 421301,Police Station: TISGAON-KALYAN (E),North By: POONA LINK ROAD,South By: OPEN SPACE,East By: INTERNAL ROAD,West By: PVT.BLDG./FLAT,</t>
  </si>
  <si>
    <t>RANDHIR KESHAO CHAVAN</t>
  </si>
  <si>
    <t>MH0230610007316</t>
  </si>
  <si>
    <t>RAMANAND BHAGWANDAS JAISWAL/</t>
  </si>
  <si>
    <t>Building Name: CHANDRESH CHAYA,House No: D 204,Street Name: LODHA COMPLEX,Sector Ward No: GOLDEN NEST,Land Mark: NR RTO OFFICE,Village: MIRA ROAD-E,Location: Mira Road,Taluka: MUMBAI,State: Maharashtra,Pin Code: 401107,Police Station: MIRA ROAD,Phone No: 9323249394,</t>
  </si>
  <si>
    <t>GUT No: 108,Building Name: LAVANYA APARTMENT,House No: 303 WING C,Floor No: 3RD,Street Name: BLDG NO 2 TYPE B,Land Mark: TATA HOUSING,Village: BETEGAON BOISER-E,Location: Boisar,Taluka: BOISER,State: Maharashtra,Pin Code: 401501,Police Station: BOISAR,North By: NEW CONSTRUCTION,South By: OPEN SPACE,East By: B WING,West By: ROAD,</t>
  </si>
  <si>
    <t>RAMANAND BHAGWANDAS JAISWAL</t>
  </si>
  <si>
    <t>MH0230610008678</t>
  </si>
  <si>
    <t>VIJAY SHYAMLAL SHARMA/SHANTI VIJAY SHARMA</t>
  </si>
  <si>
    <t>MH0230610008861</t>
  </si>
  <si>
    <t>SARITA UDAYRAJ ALHAT/</t>
  </si>
  <si>
    <t>Building Name: MATHURA NIWAS,House No: ROOM NO.1,Street Name: LOKMANYA NAGAR,Sector Ward No: PADA NO.4,Land Mark: OPP. VINOD CLASSES,Village: THANE,Location: Jekegram,Taluka: THANE,State: Maharashtra,Pin Code: 400606,Police Station: LOKMANYA NAGAR,Phone No: 7977367147,</t>
  </si>
  <si>
    <t>GUT No: S N 166/1/1 TO 179/5,Building Name: JUGNU - KARRM RESIDENCY,House No: FLAT 304 B WING,Floor No: 3RD FLR,Plot No: BLDG NO 60,Street Name: DOLKHAMB ROAD,Sector Ward No: SECTOR- 3,Land Mark: NR. KARRM PANCHTATVA,Village: DHASAI,Location: Dhasai,Taluka: SHAHAPUR,State: Maharashtra,Pin Code: 421601,Police Station: SHAHAPUR,North By: INTERNAL ROAD,South By: OPEN SPACE,East By: A WING,West By: V WING,</t>
  </si>
  <si>
    <t>SARITA UDAYRAJ ALHAT</t>
  </si>
  <si>
    <t>MH0230610008978</t>
  </si>
  <si>
    <t>MOHAMMEDMEHBOOB MOHAMMEDNOORUZZAMA SHAIKH/MOHAMMEDTAUKIR SHAIKH</t>
  </si>
  <si>
    <t>Building Name: SHAMIM TOWER,House No: A-505,Plot No: BLDG NO.2,Sector Ward No: JAGRUTI NAGAR,Land Mark: NR.NAAZ HOTEL,Village: KURLA EAST,Location: Nehru Nagar  (Mumbai),Taluka: MUMBAI,State: Maharashtra,Pin Code: 400024,Police Station: KURLA EAST,Phone No: 8828283359,/Building Name: SHAMIM TOWER,House No: A-505,Plot No: BLDG NO.2,Sector Ward No: JAGRUTI NAGAR,Land Mark: NR.NAAZ HOTEL,Village: KURLA EAST,Location: Nehru Nagar (Mumbai),Taluka: MUMBAI,State: Maharashtra,Pin Code: 400024,Police Station: KURLA EAST,Phone No: 8767008813,</t>
  </si>
  <si>
    <t>GUT No: S N.166/1/1 TO 179/5,Building Name: JAL- KARRM RESIDENCY,House No: FLAT 401 B WING,Floor No: 4TH FLR,Plot No: BLDG NO.91,Street Name: KHINAVALI ROAD,Sector Ward No: SECTOR-3,Land Mark: NR. KARRM RESIDENCY,Village: DHASAI,Location: Dhasai,Taluka: SHAHAPUR,State: Maharashtra,Pin Code: 421601,Police Station: NR.KARRM RESIDENCY,North By: C WING,South By: A WING,East By: INTERNAL ROAD,West By: AAKASH BLDG,</t>
  </si>
  <si>
    <t>MOHAMMEDMEHBOOB MOHAMMEDNOORUZZAMA SHAIKH,  MOHAMMEDTAUKIR  SHAIKH</t>
  </si>
  <si>
    <t>MH0230610009002</t>
  </si>
  <si>
    <t>SHARAD SURESH POOJARI/</t>
  </si>
  <si>
    <t>Building Name: HANUMAN SARV SEVA SOCIETY,House No: 1/3,Street Name: ACHARYA MARG,Sector Ward No: CHEMBUR EAST,Land Mark: NR. ACHARYA COLLEGE,Village: GHATLA,Location: Chembur,Taluka: MUMBAI,State: Maharashtra,Pin Code: 400071,Police Station: CHEMBUR EAST,Phone No: 9167941885,</t>
  </si>
  <si>
    <t>GUT No: S N.166/1/1 TO 179/5,Building Name: JAL - KARRM RESIDENCY,House No: FLAT 304 A WING,Floor No: 3RD FLR,Plot No: BLDG NO.90,Street Name: KHINAVALI ROAD,Sector Ward No: SECTOR NO.3,Land Mark: NR.KARRM PANCHTATVA,Village: DHASAI,Location: Dhasai,Taluka: SHAHAPUR,State: Maharashtra,Pin Code: 421601,Police Station: DHASAI,North By: B WING,South By: OPEN SPACE,East By: INTERNAL ROAD,West By: BLDG. AAKASH,</t>
  </si>
  <si>
    <t>SHARAD SURESH POOJARI</t>
  </si>
  <si>
    <t>MH0230610009111</t>
  </si>
  <si>
    <t>SANDIP KESHAVRAO CHAVHAN/</t>
  </si>
  <si>
    <t>Building Name: HEENA GARDEN CHS LTD,House No: A/20,Street Name: PIPE LINE ROAD,Land Mark: WAYLE NAGAR,Village: KALYAN WEST,Location: Kalyan City,Taluka: THANE,State: Maharashtra,Pin Code: 421301,Police Station: KALYAN WEST,Phone No: 8779813400,</t>
  </si>
  <si>
    <t>GUT No: S. NO. 36/3(P),Building Name: SAI DARSHAN CHS LTD,House No: FLAT NO 10,Floor No: 2ND FLR,Plot No: NA,Street Name: BIRLA COLLEGE ROAD,Sector Ward No: NR. PREM AUTO,Land Mark: NEAR PREM AUTO,Village: CHIKANGHAR WEST,Location: Kalyan City,Taluka: KALYAN WEST,State: Maharashtra,Pin Code: 421301,Police Station: KALYAN WEST,North By: PVT HOUSE,South By: MAIN ROAD,East By: PVT HOUSE,West By: UNDER CONSTN. BLDG,</t>
  </si>
  <si>
    <t>SANDIP KESHAVRAO CHAVHAN</t>
  </si>
  <si>
    <t>MH0230610009402</t>
  </si>
  <si>
    <t>NARESH VAMAN GAIKWAD/JAYSHREE NARESH GAIKWAD</t>
  </si>
  <si>
    <t>Building Name: DHOKE KHARAT,House No: H NO 350,Street Name: MALANG ROAD,Land Mark: VITHAL RAKHMAI MANDIR,Village: DHOKA VILLAGE,Location: Ambernath,Taluka: AMBERNATH,State: Maharashtra,Pin Code: 421501,Police Station: DHOKA VILLAGE,Phone No: 9273900285,/Building Name: DHOKE KHARAD,House No: H NO 350,Street Name: MALANG ROAD,Land Mark: VITHAL RAKHMAI MANDIR,Village: DHOKA VILLAGE,Location: Ambernath,Taluka: AMBERNATH,State: Maharashtra,Pin Code: 421501,Police Station: DHOKA VILLAGE,Phone No: 9273900285,</t>
  </si>
  <si>
    <t>GUT No: SR NO 65A,Building Name: ROSE,House No: FLAT NO 204,Floor No: 2ND FLR,Plot No: S NO 65A,Street Name: RAJ SHARON GARDEN,Sector Ward No: S NO 65A,Land Mark: VILLAGE JITE,Village: JITE,Location: Karjat  (Raigarh(MH)),Taluka: KARJAT,State: Maharashtra,Pin Code: 410201,Police Station: JITE,North By: INTERNAL ROAD,South By: OPEN PLOT,East By: ASTER BLDG,West By: ORCHID BLDG,</t>
  </si>
  <si>
    <t>NARESH VAMAN GAIKWAD,  JAYSHREE NARESH GAIKWAD</t>
  </si>
  <si>
    <t>MH0230610009551</t>
  </si>
  <si>
    <t>VINODKUMAR RAMNEWAJ TIWARI/</t>
  </si>
  <si>
    <t>Building Name: SAKHARAM ASHISH SANKAR NAGAR,House No: A-101,Floor No: 1ST FLR,Street Name: SONARPADA,Land Mark: NR.NEPTUN HOSPITAL,Village: DOMBIVALI WEST,Location: Manpada,Taluka: KALYAN,State: Maharashtra,Pin Code: 421204,Police Station: DOMBIVALI WEST,Phone No: 7977930017,</t>
  </si>
  <si>
    <t>GUT No: SR. NO. 65/1A,Building Name: RAJ SHARON GARDEN,House No: FLAT 302 B WING,Floor No: 3RD FLR,Plot No: HESAL,Street Name: JITE GAON ROAD,Sector Ward No: KARJAT,Land Mark: VILLAGE- JITE,Village: JITE,Location: Jite,Taluka: KARJAT,State: Maharashtra,Pin Code: 402120,Police Station: KARJAT,North By: GARDEN,South By: INTERNAL ROAD,East By: ASTER BLDG,West By: SAFFRON,</t>
  </si>
  <si>
    <t>VINODKUMAR RAMNEWAJ TIWARI</t>
  </si>
  <si>
    <t>MH0230610009595</t>
  </si>
  <si>
    <t>SIDDHESH DEEPAK GANECHAR/</t>
  </si>
  <si>
    <t>Building Name: SAMADHAN CHS,House No: FLAT 701,Floor No: 7TH FLR,Plot No: C WING,Street Name: KAKKAYA MARG/ M P NAGAR,Sector Ward No: DHORWADA,Land Mark: NEAR SANT KAKKAYA MARG,Village: DHARAVI  MUMBAI,Location: Dharavi,Taluka: MUMBAI,State: Maharashtra,Pin Code: 400017,Police Station: DHARAVI  MUMBAI,Phone No: 7666418474,</t>
  </si>
  <si>
    <t>GUT No: SR NO 166/1 TO 179/5,Building Name: SAMRAT KARRM RESIDENCY,House No: FLAT 101 WING A,Floor No: 1ST FLR,Plot No: BLDG NO 10,Street Name: SHELAVALI ROAD,Sector Ward No: SECTOR NO 1,Land Mark: NEAR KARRM PANCHATATVA,Village: DHASAI  SHAHAPUR,Location: Shahapur  (Thane),Taluka: SHAHAPUR,State: Maharashtra,Pin Code: 421601,Police Station: SHAHAPUR,North By: B WING,South By: GARDEN,East By: INTERNAL ROAD,West By: OPEN SPACE,</t>
  </si>
  <si>
    <t>SIDDHESH DEEPAK GANECHAR</t>
  </si>
  <si>
    <t>MH0230610004667</t>
  </si>
  <si>
    <t>AMIT SATISH KOLI/PRIYANKA AMIT KOLI</t>
  </si>
  <si>
    <t>Building Name: SAI KUNJ APT,House No: 401,Sector Ward No: NR SAI KRUPA BLDG,Land Mark: OPP YASHWANT COMPLEX,Village: KATRAP,Location: Badlapur E.D.,Taluka: AMBERNATH,State: Maharashtra,Pin Code: 421503,Police Station: BADLAPUR EAST,Phone No: 9767910883,/Building Name: SAI KUNJ APT,House No: 102,Sector Ward No: NR SAI KRUPA BLDG,Land Mark: NEAR SAI KRUPA APT.,Village: KATRAP,Location: Badlapur E.D.,Taluka: AMBERNATH,State: Maharashtra,Pin Code: 421503,Police Station: BADLAPUR EAST,Phone No: 8421318132,</t>
  </si>
  <si>
    <t>Building Name: SAI KUNJ,House No: 102,Floor No: 1ST FLR,Plot No: 16,Land Mark: NR KATRAP BADLAPUR,Village: KATRAP,Location: Badlapur E.D.,Taluka: AMBERNATH,State: Maharashtra,Pin Code: 421503,Police Station: BADLAPUR EAST,North By: INTERNAL ROAD,South By: PVT HOUSE,East By: OPEN SPACE,West By: SAI KRUPA,</t>
  </si>
  <si>
    <t>AMIT SATISH KOLI,  PRIYANKA AMIT KOLI</t>
  </si>
  <si>
    <t>MH0230610008353</t>
  </si>
  <si>
    <t>MANJOOR ALAM SHIEKH/SHABANA SHAIKH</t>
  </si>
  <si>
    <t>Building Name: SNEHDEEP CHS,House No: ROOM NO-09,Plot No: PLOT-40,Street Name: KALAMBOLI ROAD,Sector Ward No: SECTOR-13,Land Mark: NR. MAHARASHTRA SCHOOL,Village: KALAMBOLI-NAVIMUMBAI,Location: Kalamboli Node,Taluka: NAVIMUMBAI,State: Maharashtra,Pin Code: 410218,Police Station: KALAMBOLI-NAVIMUMBAI,Phone No: 7208801404,/Building Name: SNEHDEEP CHS,House No: RM-9,Plot No: PLOT-40,Street Name: KALAMBOLI ROAD,Sector Ward No: SECTOR-13,Land Mark: NR. MAHARASHTRA SCHOOL,Village: KALAMBOLI-NAVIMUMBAI,Location: Kalamboli Node,Taluka: NAVIMUMBAI,State: Maharashtra,Pin Code: 410218,Police Station: KALAMBOLI-NAVIMUMBAI,Phone No: 9920737351,</t>
  </si>
  <si>
    <t>GUT No: 65/1A,Building Name: ASTER-SHARON GARDEN,House No: FLAT-103,Floor No: 1ST FLR,Street Name: KARJAT ROAD,Land Mark: NR. VILLAGE JITE,Village: JITE-NERAL,Location: Neral,Taluka: KARJAT,State: Maharashtra,Pin Code: 410101,Police Station: NERAL STATION,North By: INTERNAL ROAD,South By: PROP.SAFFRON BLDG.,East By: INTERNAL ROAD,West By: OPEN SPACE,</t>
  </si>
  <si>
    <t>MANJOOR ALAM SHIEKH,  SHABANA  SHAIKH</t>
  </si>
  <si>
    <t>MH0230610007771</t>
  </si>
  <si>
    <t>DEEPAK YASHWANT MORE/DNYANESHWARI DEEPAK MORE</t>
  </si>
  <si>
    <t>Building Name: MUKTAI APARTMENT,House No: 209,Floor No: 2ND,Street Name: NR.ARYA GURUKUL SCHOOL,Sector Ward No: NANDIVALI,Land Mark: NR.ARYA GURUKUL SCHOOL,Village: KALYAN EAST,Location: Kalyan City,Taluka: KALYAN,State: Maharashtra,Pin Code: 421301,Police Station: KALYAN EAST,Phone No: 9702706652,/Building Name: MUKTAI APARTMENT,House No: 209,Floor No: 2ND,Street Name: NR.ARYA GURUKUL SCHOOL,Sector Ward No: NANDIVALI,Land Mark: NR.ARYA GURUKUL SCHOOL,Village: KALYAN EAST,Location: Kalyan City,Taluka: KALYAN,State: Maharashtra,Pin Code: 421301,Police Station: KALYAN EAST,Phone No: 8291162245,</t>
  </si>
  <si>
    <t>GUT No: S NO -171/4,Building Name: BRAHMA RESIDENCY,House No: 304,Floor No: 3RD,Plot No: A WING,Land Mark: BEHIND TULSI ESTATE OFFI,Village: MAMDAPUR -NERAL,Location: Neral,Taluka: KARJAT,State: Maharashtra,Pin Code: 410101,Police Station: MAMDAPUR -NERAL,North By: OPEN SPACE,South By: INTERNAL ROAD,East By: B WING,West By: INTERNAL ROAD,</t>
  </si>
  <si>
    <t>DEEPAK YASHWANT MORE,  DNYANESHWARI DEEPAK MORE</t>
  </si>
  <si>
    <t>MH0230610004189</t>
  </si>
  <si>
    <t>JYOTSANA SHIVAJI GAIKAR/SHIVAJI SHANTARAM GAIKAR</t>
  </si>
  <si>
    <t>Building Name: CHANDRESH REGENCY,House No: N-203,Floor No: 2ND FLR,Sector Ward No: LODHA HEAVEN,Land Mark: NILJE,Village: DOMBIVALI EAST,Location: Nilje,Taluka: KALYAN,State: Maharashtra,Pin Code: 421204,Police Station: DOMBIVALI EAST,Phone No: 8652050557-9930409004,/Building Name: CHANDRESH REGENCY,House No: N-203,Floor No: 2ND FLR,Sector Ward No: LODHA HEAVEN,Land Mark: NILJE,Village: DOMBIVALI EAST,Location: Nilje,Taluka: KALYAN,State: Maharashtra,Pin Code: 421204,Police Station: DOMBIVALI EAST,Phone No: 8652050557-9930409004,</t>
  </si>
  <si>
    <t>Building Name: CHANDRESH REGENCY (L TO S) CHSL.,House No: N-203,Floor No: 2ND FLR,Sector Ward No: LODHA HEAVEN,Land Mark: NR. SHIVAJI CHOWK,Village: DOMBIVALI EAST,Location: Nilje,Taluka: KALYAN,State: Maharashtra,Pin Code: 421204,Police Station: DOMBIVALI EAST,North By: M WING,South By: O WING,East By: T WING,West By: INTERNAL ROAD,</t>
  </si>
  <si>
    <t>JYOTSANA SHIVAJI GAIKAR</t>
  </si>
  <si>
    <t>MH0230610005792</t>
  </si>
  <si>
    <t>NITESH GHANSHYAMDAS JAGWANI/SARIKA NARENDRA JAYPAL</t>
  </si>
  <si>
    <t>Building Name: VISHRAMGRUHA CHS LTD.,House No: ROOM NO.5,Floor No: 1ST FLR.,Sector Ward No: WAGLE ESTATE-SHREE NAGAR,Land Mark: NEAR AYYAPA TEMPLE,Village: THANE WEST,Location: Wagle I.E.,Taluka: THANE,State: Maharashtra,Pin Code: 400604,Police Station: THANE WEST,Phone No: 8976344481,/Building Name: VISHRAMGRUHA CHS LTD.,House No: ROOM NO.5,Floor No: 1ST FLR.,Sector Ward No: WAGLE ESTATE-SHREE NAGAR,Land Mark: NEAR AYYAPA TEMPLE,Village: THANE WEST,Location: Wagle I.E.,Taluka: THANE,State: Maharashtra,Pin Code: 400604,Police Station: THANE WEST,Phone No: 992019083,</t>
  </si>
  <si>
    <t>GUT No: 51/1-51/2-51/3,Building Name: DIAMOND RESIDENCY,House No: 103,Floor No: 1ST FLOO,Plot No: 1/7A-1 1/7A1 1/7B3,Sector Ward No: BLDG.NO.12,Land Mark: NR. BHIVPURI RLY.STATION,Village: DISKAL-BHIVPURI,Location: Bhivpuri Camp,Taluka: KARJAT,State: Maharashtra,Pin Code: 410201,Police Station: BHIVPURI,North By: OPEN SPACE,South By: INTERNAL ROAD,East By: RAILWAY TRACK,West By: BLDG.NO.13,</t>
  </si>
  <si>
    <t>NITESH GHANSHYAMDAS JAGWANI,  SARIKA NARENDRA JAYPAL</t>
  </si>
  <si>
    <t>MH0230610005997</t>
  </si>
  <si>
    <t>SHARAD VISHWANATH PAWAR/SUPRIYA SHARAD PAWAR</t>
  </si>
  <si>
    <t>GUT No: AR-1,Building Name: AKAR BUILDING,House No: J-68,Floor No: 3RD,Plot No: J-WING,Street Name: NR.SHRIRAM SCHOOL,Sector Ward No: SECTOR NO.03,Land Mark: NR.SHRIRAM SCHOOL,Village: AIROLI,Location: Airoli,Taluka: NAVI MUMABI,State: Maharashtra,Pin Code: 400708,Police Station: AIROLI,Phone No: 9029221434,/GUT No: AR-1,Building Name: AKAR BUILDING,House No: J-68,Floor No: 3RD,Plot No: J-WING,Street Name: NR.SHRIRAM SCHOOL,Sector Ward No: SECTOR NO.03,Land Mark: NR.SHRIRAM SCHOOL,Village: AIROLI,Location: Airoli,Taluka: NAVI MUMABI,State: Maharashtra,Pin Code: 400708,Police Station: AIROLI,Phone No: 9222156261,</t>
  </si>
  <si>
    <t>GUT No: NEW.SN.51/1,51/2,51/,Building Name: DIAMOND RESIDENCY,House No: 308,Floor No: 3RD FLOO,Plot No: BLDG.NO.8,Street Name: VILLAGE DISKAL,Land Mark: NR.BHIVPURI RLY.STN.,Village: BHIVPURI,Location: Karjat  (Raigarh(MH)),Taluka: KARJAT,State: Maharashtra,Pin Code: 410201,Police Station: BHIVPURI,North By: PVT.HOUSE,South By: PVT.HOUSE,East By: INTERNAL ROAD,West By: PVT.HOUSE,</t>
  </si>
  <si>
    <t>SUPRIYA SHARAD PAWAR,  SHARAD VISHWANATH PAWAR</t>
  </si>
  <si>
    <t>MH0230610007532</t>
  </si>
  <si>
    <t>ARUN PANDHARINATH KAPADE/</t>
  </si>
  <si>
    <t>Building Name: SHYAM HEIGHTS,House No: C-412,Street Name: Y.K.NAGAR NX,Land Mark: OPP.EXPERT SCHOOL,Village: VIRAR WEST,Location: Virar (W),Taluka: VASAI,State: Maharashtra,Pin Code: 401303,Police Station: VIRAR WEST,Phone No: 8767111296,</t>
  </si>
  <si>
    <t>GUT No: SR NO.106,110 H NO.1,Building Name: NAMO SHIVAASTHU CITY,House No: FLAT-404 E WING,Floor No: 4TH FLR,Plot No: BLDG NO.4,Street Name: VEROOR ROAD,Land Mark: NEAR ST JHON COLLEGE,Village: VEVOOR PALGHAR EAST,Location: Veur,Taluka: PALGHAR,State: Maharashtra,Pin Code: 401404,Police Station: VEVOOR PALGHAR EAST,North By: B WING,South By: OPEN SPACE,East By: D WING,West By: F WING,</t>
  </si>
  <si>
    <t>ARUN PANDHARINATH KAPADE</t>
  </si>
  <si>
    <t>MH0230610007461</t>
  </si>
  <si>
    <t>NILESH KRISHNA NAGAONKAR/</t>
  </si>
  <si>
    <t>Building Name: RIDDHI SIDDHI CHS,House No: ROOM NO.101,Plot No: H-WING,Street Name: PETH,Land Mark: NR.PALSPE PHATA,Village: PETH POST-ONGC,Location: Ongc Complex,panvel,Taluka: PANVEL,State: Maharashtra,Pin Code: 410221,Police Station: PETH POST-ONGC,Phone No: 9594293920,</t>
  </si>
  <si>
    <t>GUT No: SR NO.123A,H NO.9,Building Name: RIDDHI SIDDHI KOLHE CHS LTD,House No: FLAT-203 F WING,Floor No: 2ND FLR,Street Name: KOLKHE PETH ROAD,Sector Ward No: RIDDHI SIDHI COPX,Land Mark: KOLKHE PETH,Village: KOLKHE PETH,Location: Ongc Complex,panvel,Taluka: PANVEL,State: Maharashtra,Pin Code: 410221,Police Station: KOLKHE PETH,North By: ROAD,South By: OPEN SPACE,East By: COMPOUND WALL,West By: E WING,</t>
  </si>
  <si>
    <t>NILESH KRISHNA NAGAONKAR</t>
  </si>
  <si>
    <t>MH0230610004942</t>
  </si>
  <si>
    <t>RAMNATH NANDLAL YADAV/</t>
  </si>
  <si>
    <t>Building Name: LAXMI PARADIES CHS. LTD.,House No: 502,Plot No: B WING,Street Name: KANAKIA ROAD,Village: MIRA ROAD EAST,Location: Mira Road,Taluka: MUMBAI,State: Maharashtra,Pin Code: 401107,Police Station: MIRA ROAD EAST,Phone No: 9820737077,</t>
  </si>
  <si>
    <t>GUT No: 49 50 51 52 53 54 55,Building Name: KAILASH TOWER IN YASHWANT VIVA T,House No: 404/ F WING,Floor No: 4TH FLR,Plot No: BLDG NO.1,Sector Ward No: ACHOLE,Land Mark: D MART,Village: NALLASOPARA EAST,Location: Nallosapare E,Taluka: VASAI,State: Maharashtra,Pin Code: 401209,Police Station: NALLASOPARA EAST,North By: GARDEN,South By: NALLA,East By: D MART,West By: H WING,</t>
  </si>
  <si>
    <t>RAMNATH NANDLAL YADAV</t>
  </si>
  <si>
    <t>MH0230610005932</t>
  </si>
  <si>
    <t>SANDEEP PREMPRATAP SINGH/</t>
  </si>
  <si>
    <t>GUT No: B/15,Building Name: ANUPAMA CHS,House No: B/15,Street Name: 90 FEET RD,SANE GURUJI N,Land Mark: NR.SHREENATH TOWER,Village: MULUND,Location: Mulund East,Taluka: MUMBAI,State: Maharashtra,Pin Code: 400081,Police Station: MULUND,Phone No: 9769645005,</t>
  </si>
  <si>
    <t>Building Name: DIAMOND  RESIDENCY,BLDG NO.08,House No: 403,Floor No: 4TH FLR,Land Mark: NR.BHIVPURI RLY.STN.,Village: DISKAL,Location: Karjat  (Raigarh(MH)),Taluka: KARJAT,State: Maharashtra,Pin Code: 410201,Police Station: KARJAT,North By: PVT.HOUSE,South By: PVT.HOUSE,East By: INTERNAL ROAD,West By: PVT.HOUSE,</t>
  </si>
  <si>
    <t>SANDEEP PREMPRATAP SINGH</t>
  </si>
  <si>
    <t>MH0230610007110</t>
  </si>
  <si>
    <t>AJIM KARIM SHAIKH/</t>
  </si>
  <si>
    <t>Building Name: PENDSE WADI,Street Name: DILSHAD MANJIL,Sector Ward No: MANOR ROAD,Land Mark: NR JANGAL RESORT,Village: GHOLVIRA-PALGHAR EAST,Location: Palghar,Taluka: PALGHAR,State: Maharashtra,Pin Code: 401404,Police Station: PALGHAR,Phone No: 8983775599,</t>
  </si>
  <si>
    <t>GUT No: S.N.-61/1 (P),Building Name: FERN-POONAM PARK,House No: D-002,Floor No: GROUND,Plot No: BLDG.NO.-06,Street Name: D-WING,Land Mark: NR.ST.JOHN COLLEGE,Village: VEVOOR,Location: Palghar,Taluka: PALGHAR,State: Maharashtra,Pin Code: 401404,Police Station: VEVOOR-PALGHAR,North By: C WING,South By: INTERNAL ROAD,East By: BLDG NO 5B,West By: B WING,</t>
  </si>
  <si>
    <t>AJIM KARIM SHAIKH</t>
  </si>
  <si>
    <t>MH0230610007452</t>
  </si>
  <si>
    <t>MAYA ARUN KAPADE/</t>
  </si>
  <si>
    <t>Building Name: SHYAM HEIGHTS,House No: 412,Floor No: 4TH,Plot No: C-WING,Street Name: Y.K.NAGAR,Sector Ward No: OPP.EXPERT SCHOOL,Land Mark: OPP.EXPERT SCHOOL,Village: VIRAR-WEST,Location: Virar (W),Taluka: PALGHAR,State: Maharashtra,Pin Code: 401303,Police Station: VIRAR-WEST,Phone No: 9503624048,</t>
  </si>
  <si>
    <t>GUT No: SR.N.-106,H.N.-1TO 4,Building Name: NAMO SHIVAASTHU CITY,House No: 203,Floor No: 2ND,Plot No: E-WING,Street Name: BLDG.NO.-4,Land Mark: NEAR ST.JHON COLLEGE,Village: VEVOOR-PALGHAR EAST,Location: Palghar,Taluka: PALGHAR,State: Maharashtra,Pin Code: 401404,Police Station: VEVOOR-PALGHAR EAST,North By: B-WING,South By: OPEN SPACE,East By: D-WING,West By: F-WING,</t>
  </si>
  <si>
    <t>MAYA ARUN KAPADE</t>
  </si>
  <si>
    <t>MH0230610005931</t>
  </si>
  <si>
    <t>RAKESH GAYAPRASAD SINGH/BHAVIKA K KUMARI</t>
  </si>
  <si>
    <t>Building Name: CHANDRA DARSHAN HEIGHTS,House No: A 203,Plot No: 229/230,Street Name: SECTOR 21,Land Mark: NR KHANDESHWAR STATION,Village: KAMOTHE,Location: KAMOTHE,Taluka: NAVI MUMBAI,State: Maharashtra,Pin Code: 410209,Police Station: KAMOTHE,Phone No: 9930999565,/Building Name: CHANDRA DARSHAN HEIGHTS,House No: A 203,Plot No: 229/230,Street Name: SECTOR 21,Land Mark: NR KHANDESHWAR STATION,Village: KAMOTHE,Location: KAMOTHE,Taluka: NAVI MUMBAI,State: Maharashtra,Pin Code: 410209,Police Station: KAMOTHE,Phone No: 9833863870,</t>
  </si>
  <si>
    <t>GUT No: 51/1 51/2 51/3,Building Name: DIAMOND RESIDENCY - BLDG NO 11,House No: 401,Floor No: 4TH,Land Mark: NR BHIVPURI RAILWAY STAT,Village: DISKAL - BHIVPURI,Location: Karjat  (Ahmed Nagar),Taluka: KARJAT,State: Maharashtra,Pin Code: 414402,Police Station: BHIVPURI,North By: BLDG NO 10,South By: BLDG NO 12 13,East By: INTERNAL ROAD,West By: INTERNAL ROAD,</t>
  </si>
  <si>
    <t>RAKESH GAYAPRASAD SINGH,  BHAVIKA K KUMARI</t>
  </si>
  <si>
    <t>MH0230610006006</t>
  </si>
  <si>
    <t>RANI MANTRESHWAR THAKUR/MANTRESHWAR THAKUR</t>
  </si>
  <si>
    <t>GUT No: 433,Building Name: PRATHMESH HOME,House No: 433,Floor No: 303,Plot No: 1028,Street Name: NR.BANK OF INDIA,Sector Ward No: SECTOR-19/20,Land Mark: NR.BANK OF INDIA,Village: CBD BELAPUR,Location: Belapur Node-- III,Taluka: NAVI MUMBAI,State: Maharashtra,Pin Code: 400614,Police Station: CBD BELAPUR,Phone No: 9221000983,/GUT No: 433,Building Name: PRATHMESH HOME,House No: 433,Floor No: 303,Plot No: 1028,Street Name: NR.BANK OF INDIA,Sector Ward No: SECTOR-19/20,Land Mark: NR.BANK OF INDIA,Village: CBD BELAPUR,Location: Belapur Node-- III,Taluka: NAVI MUMBAI,State: Maharashtra,Pin Code: 400614,Police Station: CBD BELAPUR,Phone No: 9004433043,</t>
  </si>
  <si>
    <t>GUT No: NEW N.51/1,51/2,51/3,Building Name: DIAMOND RESIDENCY,House No: 406,Floor No: 4TH,Plot No: BLDG.NO.-11,Land Mark: NR.BHIVPURI RLY.STATION,Village: DISKAL-BHIVPURI,Location: Karjat  (Raigarh(MH)),Taluka: KARJAT,State: Maharashtra,Pin Code: 410201,Police Station: DISKAL-BHIVPURI,North By: BLDG.NO.-10,South By: BLDG.NO.-12,13,East By: INTERNAL ROAD,West By: INTERNAL ROAD,</t>
  </si>
  <si>
    <t>RANI MANTRESHWAR THAKUR,  MANTRESHWAR  THAKUR</t>
  </si>
  <si>
    <t>MH0230610005374</t>
  </si>
  <si>
    <t>ASHISH ASHOK PATHAK/</t>
  </si>
  <si>
    <t>Building Name: HAVARE CITY,House No: 2501-12,Street Name: GHODBUNDER ROAD,Sector Ward No: KASARVADAVLI,Land Mark: NR. HYPERCITY MALL,Village: THANE,Location: Kasarvadavali,Taluka: THANE,State: Maharashtra,Pin Code: 400615,Police Station: THANE,Phone No: 9167760348,</t>
  </si>
  <si>
    <t>GUT No: 51/1 51/2 51/3 2/23,Building Name: DIAMOND RESIDENCY,House No: 303,Floor No: 3RD FLR,Plot No: BLDG NO.14,Sector Ward No: DISKAL,Land Mark: NR. BHIVPURI RLY STN,Village: BHIVPURI,Location: Bhivpuri Camp,Taluka: KARJAT,State: Maharashtra,Pin Code: 410201,Police Station: BHIVPURI,North By: BLDG NO.15,South By: OPEN SPACE,East By: BLDG NO.13,West By: BLDG NO. 17,</t>
  </si>
  <si>
    <t>ASHISH ASHOK PATHAK</t>
  </si>
  <si>
    <t>MH0230610005385</t>
  </si>
  <si>
    <t>HARSHAD MANILAL SHAH/</t>
  </si>
  <si>
    <t>Building Name: GANGA NIWAS,House No: 201,Plot No: B/9,Sector Ward No: SECTOR 14,Land Mark: DIWALE VILLAGE,Village: CBD BELAPUR,Location: Konkan Bhavan,Taluka: NAVI MUMBAI,State: Maharashtra,Pin Code: 400614,Police Station: CBD BELAPUR,Phone No: 8879501588,</t>
  </si>
  <si>
    <t>GUT No: 61 OLD S.N.61/17,Building Name: SILVER HEIGHTS CHS. LTD.,House No: 102/103,Floor No: 1ST FLR,Plot No: 34,Land Mark: NR. SAI MARBLE HOUSE,Village: LADIVVALI,Location: Karjat  (Raigarh(MH)),Taluka: KARJAT,State: Maharashtra,Pin Code: 410201,Police Station: KARJAT,North By: INTERNAL ROAD,South By: OPEN SPACE,East By: BUNGLOW,West By: OPEN SPACE,</t>
  </si>
  <si>
    <t>HARSHAD MANILAL SHAH</t>
  </si>
  <si>
    <t>MH0230610006840</t>
  </si>
  <si>
    <t>SUHAS VITHAL GHADGE/NISHIGANDA SUHAS GHADGE</t>
  </si>
  <si>
    <t>GUT No: RSC-10,Building Name: CHARKOP OM PRARTHANA CHS.LTD.,House No: C-20,Plot No: C /834,Sector Ward No: SECTOR-8,Land Mark: SECTOR-8,Village: CHARKOP-KANDIVALI(W),Location: Kandivali West,Taluka: MUMBAI,State: Maharashtra,Pin Code: 400067,Police Station: CHARKOP-KANDIVALI(W),Phone No: 9987396661,/GUT No: RSC-10,Building Name: CHARKOP OM PRARTHANA CHS.LTD.,House No: C-20,Plot No: C /834,Sector Ward No: SECTOR-8,Land Mark: SECTOR-8,Village: CHARKOP-KANDIVALI(W),Location: Kandivali West,Taluka: MUMBAI,State: Maharashtra,Pin Code: 400067,Police Station: CHARKOP-KANDIVALI(W),Phone No: 9987396661,</t>
  </si>
  <si>
    <t>GUT No: S.NO.19/H.NO.1A/2A/2,Building Name: "AVIGHNA RESIDENCY",House No: 204,Floor No: 2ND,Plot No: B WING,Land Mark: VILLAGE BOPELE,Village: BOPELE-NERAL,Location: Karjat  (Raigarh(MH)),Taluka: KARJAT,State: Maharashtra,Pin Code: 410201,Police Station: BOPELE-NERAL,North By: OPEN PLOT,South By: ROAD,East By: A WING,West By: RESIDENCIAL AREA,</t>
  </si>
  <si>
    <t>SUHAS VITHAL GHADGE,  NISHIGANDA SUHAS GHADGE</t>
  </si>
  <si>
    <t>MH0230610004039</t>
  </si>
  <si>
    <t>ELIZABETH ANTHONY SWAMY/ANGEL ARUNA REBELLO</t>
  </si>
  <si>
    <t>Building Name: IMPERIAL TOWER,House No: 204/C WING,Floor No: 2ND FLR,Plot No: A 20,Sector Ward No: RATNAKAR PARK,Land Mark: NR S T FRANCIS SCHOOL,Village: NALLASOPARA WEST,Location: NALLASOPARA (W),Taluka: VASAI,State: Maharashtra,Pin Code: 401203,Police Station: NALLASOPARA WEST,Phone No: 8698084604,/Building Name: RAJLAXMI APARTMENT,House No: A 403,Street Name: MATAR PADA ROAD,Land Mark: AMBOLI,Village: AMBOLI,Location: Andheri,Taluka: MUMBAI,State: Maharashtra,Pin Code: 400053,Police Station: ANDHERI WEST,Phone No: 7666123594,</t>
  </si>
  <si>
    <t>Building Name: IMPERAL TOWER,House No: 204 WING C,Floor No: 2ND FLR,Plot No: A 20,Land Mark: NR ST FRANCIS SCHOOL,Village: NILEMORE,Location: NALLASOPARA (W),Taluka: VASAI,State: Maharashtra,Pin Code: 401203,Police Station: NALLASOPARA WEST,North By: INTERNAL ROAD,South By: SCHOOL,East By: B WING,West By: OPEN SPACE,</t>
  </si>
  <si>
    <t>ELIZABETH ANTHONY SWAMY,  ANGEL ARUNA REBELLO</t>
  </si>
  <si>
    <t>MH0230610003192</t>
  </si>
  <si>
    <t>ARCHANA ANANDKUMAR SINGH/</t>
  </si>
  <si>
    <t>House No: 2698,Plot No: BLDG NO.95,Street Name: KANNAMWAR NAGAR-II,Land Mark: NR.ASMITA COLLEGE,Location: Kannamwar Nagar,Taluka: VIKHROLI EAST,State: Maharashtra,Pin Code: 400083,Police Station: VIKHROLI,Phone No: 9819331728,</t>
  </si>
  <si>
    <t>Building Name: VRINDAVAN RADHA CHSL MITTAL ENC.,House No: 66,Floor No: 6TH,Plot No: C WING/BLDG NO.2,Street Name: SEC I,Land Mark: MITTAL ENCLAVE,Location: Naigaon,Taluka: NAIGAON EAST,State: Maharashtra,Pin Code: 401207,Police Station: NAIGAON EAST,North By: A WING,South By: OPEN SPACE,East By: B WING,West By: OPEN SPACE,</t>
  </si>
  <si>
    <t>ARCHANA ANANDKUMAR SINGH</t>
  </si>
  <si>
    <t>MH0230600109207</t>
  </si>
  <si>
    <t>IYENGAR RAGHU RANGARAJAN/IYENGAR RAMA RAGHU</t>
  </si>
  <si>
    <t>Building Name: PHOOLRANI CHS,Plot No: 46,Street Name: DYANSADHANA COLLEGE RD,Sector Ward No: OSWAL APT,Land Mark: DYANSADHANA COLLEGE RD,Village: THANE,Location: Thane,Taluka: THANE,State: Maharashtra,Pin Code: 400601,Police Station: THANE,Phone No: 9819116184,/Building Name: PHOOLRANI CHS,Plot No: 46,Street Name: DYANSADHANA COLLEGE RD,Sector Ward No: OSWAL APT,Land Mark: DYANSADHANA COLLEGE RD,Village: THANE,Location: Thane,Taluka: THANE,State: Maharashtra,Pin Code: 400601,Police Station: THANE,Phone No: 9819116184,</t>
  </si>
  <si>
    <t>Building Name: SAKET NAGARI CHS. LTD,House No: A/703,Floor No: 7TH,Plot No: 24/1,Street Name: GHODBUNDER RAOD,Sector Ward No: KASERVADAVLI/OWALE,Land Mark: GHODBUNDER ROAD,Village: THANE,Location: Thane,Taluka: THANE,State: Maharashtra,Pin Code: 400601,Police Station: THANE,</t>
  </si>
  <si>
    <t>IYENGAR RAGHU RANGARAJAN,  IYENGAR RAMA RAGHU</t>
  </si>
  <si>
    <t>MH0230610004930</t>
  </si>
  <si>
    <t>KISHOR ANANDRAO AMBULKAR/VIDYA KISHOR AMBULKAR</t>
  </si>
  <si>
    <t>Building Name: SAPTSHREE APT,House No: ROOM NO.7,Plot No: BLDG NO.AL-4/22,Sector Ward No: SECTOR 5,Land Mark: NR.DATTA MANDIR,Village: AIROLI,Location: Airoli,Taluka: AIROLI,State: Maharashtra,Pin Code: 400708,Police Station: AIROLI,Phone No: 9702651242,/Building Name: SAPTSHREE APT,House No: ROOM NO.7,Plot No: BLDG NO.AL-4/22,Sector Ward No: SECTOR 5,Land Mark: NR.DATTA MANDIR,Village: AIROLI,Location: Airoli,Taluka: AIROLI,State: Maharashtra,Pin Code: 400708,Police Station: AIROLI,Phone No: 9833726244,</t>
  </si>
  <si>
    <t>Building Name: KRISHNA PARK,House No: 302,Floor No: 2ND,Plot No: BLDG NO.A,Street Name: JAI BHAWANI NAGAR,Land Mark: JAI BHAWANI NAGAR,Village: DHAMOTE,Location: Neral,Taluka: KARJAT,State: Maharashtra,Pin Code: 410101,Police Station: NERAL,North By: BLDG C,South By: OPEN SPACE,East By: BLDG B,West By: OPEN SPACE,</t>
  </si>
  <si>
    <t>KISHOR ANANDRAO AMBULKAR,  VIDYA KISHOR AMBULKAR</t>
  </si>
  <si>
    <t>MH0230610002389</t>
  </si>
  <si>
    <t>VAISHALI VASANT DALVI/VASANT SAVLARAM DALVI</t>
  </si>
  <si>
    <t>Building Name: SANJANA APT.,House No: 202,Floor No: 2nd FLR,Street Name: LODHA MARG,Land Mark: KRIST RAJ SCHOOL,Village: NALLASOPARA EAST,Location: Nallosapare E,Taluka: VASAI,State: Maharashtra,Pin Code: 401209,Police Station: NALLASOPARA,Phone No: 9637829122,/Building Name: SANJANA APT.,House No: 202,Floor No: 2nd FLR,Street Name: LODHA MARG,Land Mark: KRIST RAJ SCHOOL,Village: NALLASOPARA EAST,Location: Nallosapare E,Taluka: THANE,State: Maharashtra,Pin Code: 401209,Police Station: NALLASOPARA,Phone No: 9637829122,</t>
  </si>
  <si>
    <t>Building Name: SANJANA APARTMENT CHS LTD,House No: 202,Floor No: 2nd FLR,Street Name: LODHA MARG,Sector Ward No: SHIRDINAGAR,Land Mark: KHRISTRAJ SCHOOL,Village: ACHOLE NALLASOPARA-E,Location: Nallosapare E,Taluka: VASAI,State: Maharashtra,Pin Code: 401209,Police Station: NALLASOPARA,North By: RAMESH APT.,South By: OPEN SPACE,East By: GURUKUL APT.,West By: NEW RIDDHI SIDDHI CHS.,</t>
  </si>
  <si>
    <t>VASANT SAVLARAM DALVI,  VAISHALI VASANT DALVI</t>
  </si>
  <si>
    <t>MH0230610003794</t>
  </si>
  <si>
    <t>BHAVNA RAMESH SAWANT/</t>
  </si>
  <si>
    <t>GUT No: 3,Building Name: SHANTI NIWAS CHAWL,House No: 3,Street Name: GAONDEVI ROAD,Land Mark: HAJARE NAGAR,Village: TEMBHIPADA BHANDUP WEST,Location: Bhandup West,Taluka: BHANDUP WEST,State: Maharashtra,Pin Code: 400078,Police Station: BHANDUP WEST,Phone No: 8082504574,</t>
  </si>
  <si>
    <t>Building Name: SUNRISE PARKVILLE,House No: 201,Floor No: 2ND,Plot No: TYPE C3,Street Name: B WING,Land Mark: HAJARE NAGAR,Village: BOPELE,Location: Karjat  (Raigarh(MH)),Taluka: KARJAT,State: Maharashtra,Pin Code: 410201,Police Station: RAIGAD,North By: A WING,South By: C WING,East By: OPEN SPACE,West By: OPEN SPACE,</t>
  </si>
  <si>
    <t>BHAVNA RAMESH SAWANT</t>
  </si>
  <si>
    <t>MH0230610004366</t>
  </si>
  <si>
    <t>NAZIR IBRAHIM SHAIKH/SAMAR NAZIR SHAIKH</t>
  </si>
  <si>
    <t>Building Name: DREAM PALACE APT.,House No: A/004,Sector Ward No: SAMEL PADA,Land Mark: NR.LITTLE FLOWER SCHOOL,Village: NALLASOPARA WEST,Location: NALLASOPARA (W),Taluka: VASAI,State: Maharashtra,Pin Code: 401203,Police Station: NALLASOPARA WEST,Phone No: 8976141110-7276282312,/Building Name: DREAM PALACE APT.,House No: A/004,Sector Ward No: SAMEL PADA,Land Mark: NR.LITTLE FLOWER SCHOOL,Village: NALLASOPARA WEST,Location: NALLASOPARA (W),Taluka: VASAI,State: Maharashtra,Pin Code: 401203,Police Station: NALLASOPARA WEST,Phone No: 8976141110-7276282312,</t>
  </si>
  <si>
    <t>GUT No: 50,Building Name: UMRALE MEGHA CHS. LTD.,House No: A/101,Floor No: 1ST FLR,Land Mark: LITTLE FLOWER HIGH SCHOO,Village: NALLASOPARA WEST,Location: NALLASOPARA (W),Taluka: VASAI,State: Maharashtra,Pin Code: 401203,Police Station: NALLASOPARA WEST,North By: C WING,South By: SAKET BLDG,East By: DREAM PLACE,West By: VARSHA BLDG,</t>
  </si>
  <si>
    <t>NAZIR IBRAHIM SHAIKH,  SAMAR NAZIR SHAIKH</t>
  </si>
  <si>
    <t>MH0230610002653</t>
  </si>
  <si>
    <t>DHANAJI TUKARAM MOHITE/JAYSHREE DHANAJI MOHITE</t>
  </si>
  <si>
    <t>Building Name: SING SADAN,House No: 10,Street Name: PRATAP NAGAR ROAD,Land Mark: PRATAP NAGAR ROAD,Location: Bhandup West,State: Maharashtra,Pin Code: 400078,Police Station: BHANDUP,Phone No: 9967196299,/Building Name: SING SADAN,House No: 10,Street Name: PRATAP NAGAR ROAD,Land Mark: PRATAP NAGAR ROAD,Location: Bhandup West,State: Maharashtra,Pin Code: 400078,Police Station: BHANDUP,Phone No: 9967196299,</t>
  </si>
  <si>
    <t>Building Name: RADHA KUNJ APARTMENT,House No: 02,Floor No: GROUND,Plot No: 53,Land Mark: YOGI HOTEL,Village: TURBHE,Location: Turbhe,State: Maharashtra,Pin Code: 400703,Police Station: TURBHE,North By: ROAD,South By: PLOT NO.46,East By: PLOT NO.54,West By: PLOT NO.52,</t>
  </si>
  <si>
    <t>DHANAJI TUKARAM MOHITE</t>
  </si>
  <si>
    <t>MH0230610002897</t>
  </si>
  <si>
    <t>PRAWESH RAJNETI PAL/</t>
  </si>
  <si>
    <t>Building Name: LAXMI BLDG,House No: 606,Floor No: 6TH FLR,Street Name: SAHAR ROAD,Sector Ward No: SAMBHAJI NAGAR,Land Mark: NR. HOIL MOLL,Village: ANDHERI EAST,Location: Andheri East,Taluka: MUMBAI,State: Maharashtra,Pin Code: 400069,Police Station: ANDHERI,Phone No: 9867201590,</t>
  </si>
  <si>
    <t>Building Name: BHUMI-SHREE MAHALAXMI RESIDENCY,House No: 104,Floor No: 1ST FLR,Plot No: BLDG. NO. 27,Sector Ward No: S.NO.-85/27,Land Mark: NR. ULHAS RIVER,Village: TALAWADE,Location: Neral,Taluka: KARJAT,State: Maharashtra,Pin Code: 410101,Police Station: NERAL,North By: OPEN SPACE,South By: BLDG. NO. 28,East By: OPEN SPACE,West By: OPEN SPACE,</t>
  </si>
  <si>
    <t>PRAWESH RAJNETI PAL</t>
  </si>
  <si>
    <t>MH0230610003447</t>
  </si>
  <si>
    <t>LOUIS ANDREW VEGAS/</t>
  </si>
  <si>
    <t>Building Name: PANT NAGAR POLICE QUARTER,House No: 1906,Floor No: BLD 64,Land Mark: PANT NAGAR,Village: GHATKOPAR EAST,Location: Pant Nagar,State: Maharashtra,Pin Code: 400075,Police Station: PANT NAGAR,Phone No: 9892913936,</t>
  </si>
  <si>
    <t>GUT No: 37(2) 37/2 37/3 38,Building Name: BADRINATH CHS LTD BLDG 25/D,House No: 102,Floor No: 1ST,Plot No: SR 39 (2) 39/4 39/6,Street Name: KAILASH NAGAR,Street No: NA,Sector Ward No: CTS NO 8954 8955,Land Mark: KAILASH NAGAR,Village: VADAVALI,Location: Ambernath,Taluka: AMBERNATH EAST,State: Maharashtra,Pin Code: 421501,Police Station: AMBERNATH EAST,North By: BLDG NO 26A,South By: ROAD,East By: BLDG NO 24,West By: OPEN SPACE,</t>
  </si>
  <si>
    <t>LOUIS ANDREW VEGAS</t>
  </si>
  <si>
    <t>MH0230610004608</t>
  </si>
  <si>
    <t>RAVIKUMAR ANJAIAH MANGIPALLI/ANJAIAH VAINKAIYA MANGILI</t>
  </si>
  <si>
    <t>Building Name: CHAITANYA APT,House No: 104/C,Street Name: SARASWATI BAUG,Sector Ward No: VIVA COLLEGE ROAD,Land Mark: DAMODAR NAGAR,Village: VIRAR,Location: Virar (W),Taluka: VASAI,State: Maharashtra,Pin Code: 401303,Police Station: VIRAR WEST,Phone No: 9004252002,/Building Name: CHAITANYA APT,House No: 104/C,Street Name: SARASWATI BAUG,Sector Ward No: VIVA COLLEGE ROAD,Land Mark: DAMODAR NAGAR,Village: VIRAR,Location: Virar (W),Taluka: VASAI,State: Maharashtra,Pin Code: 401303,Police Station: VIRAR WEST,Phone No: 9987312366,</t>
  </si>
  <si>
    <t>GUT No: 317,Building Name: CHAITANYA CHS LTD WING C,House No: 104,Floor No: 1ST,Plot No: NA,Street Name: NA,Street No: NA,Sector Ward No: HISSA NO 10 &amp; 11,Land Mark: VIVA COLLEGE,Village: VIRAR,Location: Virar (E),Taluka: VASAI,State: Maharashtra,Pin Code: 401303,Police Station: VIRAR EAST,North By: ROAD,South By: COMPUND WALL,East By: TRISHUL BLDG,West By: B WING,</t>
  </si>
  <si>
    <t>ANJAIAH VAINKAIYA MANGILI</t>
  </si>
  <si>
    <t>MH0230600106621</t>
  </si>
  <si>
    <t>TAMBE SATYAWAN D/</t>
  </si>
  <si>
    <t>GHADI MUKUND VISHNU/GHADI MANOHAR P/</t>
  </si>
  <si>
    <t>Building Name: WESTERN INDIA FOTTBALL ASS CORPO,Floor No: GROUND,Street Name: R. M.K. RD,Land Mark: R. M.K. RD,Village: COLABA,Location: Colaba,Taluka: COLABA,State: Maharashtra,Pin Code: 400005,Police Station: COLABA,Phone No: 9892602039,</t>
  </si>
  <si>
    <t>SHIVSAGAR CHAWL NO.2, TANAJI NAGAR, KURAR VILLAGE, MALAD-E/SHIVSHAKTI RAHIWASHI SANGH, GROUP NO.19, AAREY COLONY, GOREGAON-E/</t>
  </si>
  <si>
    <t>GUT No: TYPE 'A',Building Name: VIDHAN BAUG  II -WING,House No: 04,Floor No: GR FLR,Street Name: ACHOLE ROAD,Land Mark: ACHOLE ROAD,Village: VASAI,Location: Vasai (E),Taluka: VASAI,State: Maharashtra,Pin Code: 401201,Police Station: VASAI,</t>
  </si>
  <si>
    <t>TAMBE SATYAWAN D</t>
  </si>
  <si>
    <t>MH0230600104701</t>
  </si>
  <si>
    <t>THORWADE PRASHANT RAJAN/THORWADE REKHA RAJAN</t>
  </si>
  <si>
    <t>MR GOPAL SURESH TODKAR/VAIBHAV B NAGOTKAR/</t>
  </si>
  <si>
    <t>Building Name: B.D.D. CHAWL,House No: 930 / 74,Street Name: N.M. JOSHI MARG,Land Mark: N.M. JOSHI MARG,Village: LOWER PAREL,Location: LOWER PAREL,State: Maharashtra,Pin Code: 400013,Police Station: LOWER PAREL,Phone No: 9833903180,/Building Name: B.D.D. CHAWL,House No: 930 / 74,Street Name: N.M. JOSHI MARG,Land Mark: N.M. JOSHI MARG,Village: LOWER PAREL,Location: LOWER PAREL,State: Maharashtra,Pin Code: 400013,Police Station: LOWER PAREL,</t>
  </si>
  <si>
    <t>319, LAXMI PUJA APT, ADARSH NGR, J R BOR ICHA MARG, ,MUMBAI Pin Code: 400011,/6/21, B D D CHAWL, N M JOSHI MARG, MUMBA I Pin Code: 400013,/</t>
  </si>
  <si>
    <t>Building Name: SUGANDHI VIHAR APT,House No: A/301,Floor No: 3RD,Street Name: AGASHI RD,Land Mark: AGASHI RD,Location: Virar (W),State: Maharashtra,Pin Code: 401303,Police Station: VIRAR(W),</t>
  </si>
  <si>
    <t>THORWADE PRASHANT RAJAN,  THORWADE REKHA RAJAN</t>
  </si>
  <si>
    <t>MH0230610001722</t>
  </si>
  <si>
    <t>VIJAY KISAN SHEJWAL/</t>
  </si>
  <si>
    <t>Building Name: RAILWAY WORKER HOUSING SOCIETY,House No: 14,Floor No: 2ND FLR,Street Name: HAJI MALANG RD,Land Mark: HAJI MALANG RD,Village: NANDIVALI,Location: Kalyan City,State: Maharashtra,Pin Code: 421301,Police Station: KALYAN EAST,Phone No: 8291801999,</t>
  </si>
  <si>
    <t>Building Name: VIGHNESH HEIGHTS,House No: 105,Floor No: 1ST FLR,Street Name: ATALI,Land Mark: NR OMKAR NIWAS BUNGLOW,Village: MOHANE,Location: Ambivali,Taluka: KALYAN,State: Maharashtra,Pin Code: 410201,Police Station: AMBIVALI WEST,North By: PASSAGE,South By: OPEN SPACE,East By: FLAT NO. 104,West By: STAIR CASE,</t>
  </si>
  <si>
    <t>VIJAY KISAN SHEJWAL</t>
  </si>
  <si>
    <t>MH0230610002996</t>
  </si>
  <si>
    <t>SACHIN DATTATRAY GAIKWAD/</t>
  </si>
  <si>
    <t>Building Name: SARKARWADA,House No: 120,Street Name: PARNAKA,Land Mark: NEAR WATERTANK,Village: KALYAN-WEST,Location: Kalyan City,State: Maharashtra,Pin Code: 421301,Police Station: KALYAN WEST POLICE STATION,Phone No: 9029124440,</t>
  </si>
  <si>
    <t>Building Name: SAHASI CO-OP HOUSING SOC. LTD.,House No: 05 NORTH EAST WG,Floor No: 2ND,Street Name: BAZAR PETH,Sector Ward No: BARDAN GALLI,Land Mark: OLD KALYAN,Village: KALYAN-WEST,Location: Kalyan City,Taluka: KALYAN,State: Maharashtra,Pin Code: 421301,Police Station: KALYAN-WEST POLICE STATION,North By: ROAD,South By: POLICE STATION,East By: VIGNAHAR BLDG.,West By: B-WING,</t>
  </si>
  <si>
    <t>SACHIN DATTATRAY GAIKWAD</t>
  </si>
  <si>
    <t>MH0230610001778</t>
  </si>
  <si>
    <t>JAGDISH PRAHLAD WAGH/</t>
  </si>
  <si>
    <t>Building Name: BHUMIKA DARSHAN APT,House No: 303,Floor No: 3RD FLR,Street Name: GANPATI MANDIR RD,Land Mark: NR UMIYA COMPLEX NO. 2,Village: MANDA,Location: Titwala,Taluka: KALYAN,State: Maharashtra,Pin Code: 421605,Police Station: TITWALA EAST,</t>
  </si>
  <si>
    <t>Building Name: TUKARAM APARTMENT,House No: 401,Floor No: 4TH FLR,Plot No: 54,Land Mark: NR GANESH MANDIR,Village: TITWALA,Location: Titwala,Taluka: KALYAN,State: Maharashtra,Pin Code: 421605,Police Station: TITWALA EAST,North By: OPEN SPACE,South By: OPEN SPACE,East By: OPEN SPACE,West By: OPEN SPACE,</t>
  </si>
  <si>
    <t>JAGDISH PRAHLAD WAGH</t>
  </si>
  <si>
    <t>MH0230610001831</t>
  </si>
  <si>
    <t>ROHIT ARUN SALVE/</t>
  </si>
  <si>
    <t>Building Name: D/13 YOGIDHAM,House No: 302,Floor No: 3RD FLR,Street Name: GAURIPADA,Land Mark: GAURIPADA,Location: Kalyan City,State: Maharashtra,Pin Code: 421301,Police Station: KALYAN WEST,Phone No: 8291322431,</t>
  </si>
  <si>
    <t>Building Name: VIGHNESH HEIGHTS,House No: 103 &amp; 104,Floor No: 1ST FLR,Land Mark: NR OMKAR NIWAS BUNGALOW,Village: MOHANE, ATALI,Location: Ambivali,State: Maharashtra,Pin Code: 410201,Police Station: AMBIVALI,North By: ROAD,South By: OMKAR NIWAS BUNGALOW,East By: CHAWL,West By: CHAWL,</t>
  </si>
  <si>
    <t>ROHIT ARUN SALVE</t>
  </si>
  <si>
    <t>MH0230610002761</t>
  </si>
  <si>
    <t>DEVENDRA SAHEBRAO BACHUTE/JYOTI DEVENDRA BACHUTE</t>
  </si>
  <si>
    <t>Building Name: BAJRANG CHS LTD,House No: 202,Floor No: 2ND,Street Name: PATIL PADA,Land Mark: PATIL PADA,Village: KULGAON,Location: Badlapur E.D.,Taluka: BADLAPUR EAST,State: Maharashtra,Pin Code: 421503,Police Station: BADLAPUR,Phone No: 7208468575,/Building Name: BAJRANG CHS LTD,House No: 202,Floor No: 2ND,Street Name: PATIL PADA,Land Mark: PATIL PADA,Village: KULGAON,Location: Badlapur E.D.,Taluka: BADLAPUR EAST,State: Maharashtra,Pin Code: 421503,Police Station: BADLAPUR,Phone No: 7208468575,</t>
  </si>
  <si>
    <t>Building Name: SUNRISE COMPLEX,House No: 14,Floor No: 3RD,Plot No: BLDG NO.2,Land Mark: D.P.ROAD,Village: KULGAON,Location: Badlapur E.D.,Taluka: AMBERNTAH,State: Maharashtra,Pin Code: 421503,Police Station: BADLAPUR,North By: BLDG NO.1,South By: OPEN SPACE,East By: COMPOUND WALL,West By: ROAD,</t>
  </si>
  <si>
    <t>DEVENDRA SAHEBRAO BACHUTE,  JYOTI DEVENDRA BACHUTE</t>
  </si>
  <si>
    <t>MH0230600100209</t>
  </si>
  <si>
    <t>PAWAR KAILASH MOHAN/</t>
  </si>
  <si>
    <t>JADHAV RAMCHANDRA JANU/PANDRAY SURESH DONDHIBA/</t>
  </si>
  <si>
    <t>Building Name: SAI SHRADHA CHAWL,House No: 14,Street Name: LOK SEVA NAGAR,Land Mark: CHHKKI NAKA,Location: Kalyan City,State: Maharashtra,Pin Code: 421301,Police Station: KALYAN (E),Phone No: 9890373524,</t>
  </si>
  <si>
    <t>SAMARTH CO-OP. HOUSING SOC. SHIV LING NA GAR, KHUNTWALI, AMBERNATH (W)/ROOM NO.62, HANUMAN MANDIR ROAD GALLI, O P. DEEPAK STORE, KHUNTOLI, AMBARNATH (W) ARNATH (W)/</t>
  </si>
  <si>
    <t>Building Name: QARIB NAWAZ COMPLEX,House No: 'B' 401,Floor No: 4TH FLOO,Street Name: VALI ULLA CHAWL,Land Mark: VALI ULLA CHAWL,Location: Ambernath,State: Maharashtra,Pin Code: 421501,Police Station: AMBERNATH (W),</t>
  </si>
  <si>
    <t>PAWAR KAILASH MOHAN</t>
  </si>
  <si>
    <t>MH0230600100210</t>
  </si>
  <si>
    <t>RAO DURGA PRASAD DOWARI/</t>
  </si>
  <si>
    <t>PAWAR KAILASH MOHAN/SHAIKH ILIYAS Y/</t>
  </si>
  <si>
    <t>Building Name: 43 TEACHER COLONY,House No: 11,Land Mark: GURUKUL SCHOOL,Village: JAVASAI GAON,Location: Ambernath,State: Maharashtra,Pin Code: 421501,Police Station: AMBERNATH,</t>
  </si>
  <si>
    <t>SAI SHARADHA CHAWL, ROOM NO.14, LOK SEVA NAGAR, KALYAN (E)/VALIULLA CHAWL, ROOM NO.5, AMBARNATH (W) , THANE - Pin Code: 421505,/</t>
  </si>
  <si>
    <t>GUT No: B WING,Building Name: GARIB NAWAZ COMPLEX,House No: 101,Street Name: GAWDEVI M,Land Mark: GAWDEVI M,,Village: KHOJ KHUNTAVLI,Location: Ambernath,State: Maharashtra,Pin Code: 421501,Police Station: AMBERNATH (W),</t>
  </si>
  <si>
    <t>RAO DURGA PRASAD DOWARI</t>
  </si>
  <si>
    <t>MH0230600100211</t>
  </si>
  <si>
    <t>JADHAV RAMCHANDRA JANU/</t>
  </si>
  <si>
    <t>VAKTTI RAMESH/PAWAR KAILASH MOHAN/</t>
  </si>
  <si>
    <t>Building Name: SAMARTH CHS,Street Name: SHIVAJI NAGAR,Land Mark: KHUNTWALA,Village: KHUNTWALA,Location: Ambernath,Taluka: AMBERNATH WEST,State: Maharashtra,Pin Code: 421501,Police Station: AMBERNATH,Phone No: 9890373524,</t>
  </si>
  <si>
    <t>H.NO.3655, NEW BALAJI NAGAR, GAWDEVI MAN DHIR ROAD, AMBARNATH (W), THAN/SAI SHRADHA CHAWL, LOK SEVA NAGAR, ROOM NO.14, KALYAN (E)/</t>
  </si>
  <si>
    <t>Building Name: GARIB NIWAS COMPLEX,House No: 402,Plot No: B,Street Name: VALI ULLA CHAWL,Land Mark: NEW COLONY,Location: Ambernath,Taluka: AMBERNATH WEST,State: Maharashtra,Pin Code: 421501,Police Station: AMBERNATH,</t>
  </si>
  <si>
    <t>JADHAV RAMCHANDRA JANU</t>
  </si>
  <si>
    <t>MH0230610001547</t>
  </si>
  <si>
    <t>ANUPAM ABAYANARAYANAN GIRI/</t>
  </si>
  <si>
    <t>RAMKUMAR R</t>
  </si>
  <si>
    <t>Building Name: KASHI BHAVAN CHS LTD.,House No: A/203,Floor No: 2ND,Street Name: NAVGHAR ROAD,Land Mark: NAVGHAR ROAD,Village: BHAYANDAR-EAST,Location: Bhayander East,Taluka: MIRA ROAD,State: Maharashtra,Pin Code: 401105,Police Station: BHAYANDAR POLICE STATION,Phone No: 9867933145,</t>
  </si>
  <si>
    <t>Building Name: BATISA APARTMENT,House No: 201,Floor No: 2ND,Street Name: UTTAN DON BOSCO ROAD,Land Mark: UTTAN DON BOSCO ROAD,Village: BHAYANDAR-WEST,Location: Bhayander West,State: Maharashtra,Pin Code: 401101,Police Station: BHAYANDER POLIE STATION,Phone No: 8425009536,</t>
  </si>
  <si>
    <t>Building Name: MIRA SHREE RAM CHS LTD.,House No: 108,Floor No: 1ST,Street Name: SHEETAL NAGAR,Land Mark: BEHIND DCB BANK,Village: MIRA ROAD-EAST,Location: Mira Road,State: Maharashtra,Pin Code: 401107,Police Station: BHAYANDER POLICE STATION,North By: ROAD,South By: SHREERAM TOWER,East By: DCB BANK,West By: ROAD,</t>
  </si>
  <si>
    <t>ANUPAM ABAYANARAYANAN GIRI</t>
  </si>
  <si>
    <t>MH0230600100665</t>
  </si>
  <si>
    <t>RAMESH PANDURANG JONDHALE/</t>
  </si>
  <si>
    <t>BHAUSAHEB KASHINATH NAGRE/JAGANNATH KRISHNA MANE/</t>
  </si>
  <si>
    <t>Building Name: PRANALI APARTMENT,House No: 3/16,Land Mark: KISAN NAGAR, NO-3,Village: KISAN NAGAR, NO-3,Location: Wagle I.E.,State: Maharashtra,Pin Code: 400604,Police Station: WAGLE ESTATE,Phone No: 25802546,</t>
  </si>
  <si>
    <t>R/11, KAMRAJ NGR, NATIONAL HIGHWAY, GHAT KOPAR/VARSHA NGR, PARKSITE CLY, VIKHROLI WEST MUMBAI -79/</t>
  </si>
  <si>
    <t>GUT No: D-53/54,Building Name: VIKRANT APARTMENT,House No: 302B,Sector Ward No: SECTOR 9,Land Mark: SECTOR 9,Location: VASHI,State: Maharashtra,Pin Code: 400705,Police Station: DIVE,</t>
  </si>
  <si>
    <t>RAMESH PANDURANG JONDHALE</t>
  </si>
  <si>
    <t>MH0230600100676</t>
  </si>
  <si>
    <t>BADHE DNYANESHWAR DAGDU/</t>
  </si>
  <si>
    <t>SADANAND JADHAV/BABAN MALUSARE/</t>
  </si>
  <si>
    <t>Building Name: AMIR BLDG,House No: 21A,Floor No: 1ST,Street Name: NOAROJI HILL ROAD NO. 9,Land Mark: NOAROJI HILL ROAD NO. 9,Location: Noor Baug,State: Maharashtra,Pin Code: 400009,Police Station: MUMBAI,Phone No: 23757835,</t>
  </si>
  <si>
    <t>R/15/7/10, NEW AMBEWADI, FARUSKAR CHAWL, GOLIBAR ROAD, KHAR (W), MUMBAI I/2/6, SHANKAR BHAVAN, RAJA COLONY, PRATAP NAGAR, BHANDUP, MUMBAI./</t>
  </si>
  <si>
    <t>Building Name: VIKRANT APT,House No: 303/B,Land Mark: AIROLI,Location: Airoli,State: Maharashtra,Pin Code: 400708,Police Station: AIROLI,</t>
  </si>
  <si>
    <t>BADHE DNYANESHWAR DAGDU</t>
  </si>
  <si>
    <t>MH0230600101187</t>
  </si>
  <si>
    <t>UMESH GOVIND SURVE/</t>
  </si>
  <si>
    <t>K R ASHOK</t>
  </si>
  <si>
    <t>Building Name: SAIDHAM APTS,House No: A-101,Street Name: PAKADI,Land Mark: PAKADI,Village: KHAREGAON,Location: Kalwa,State: Maharashtra,Pin Code: 400605,Police Station: KALWA,Phone No: 32992122,</t>
  </si>
  <si>
    <t>B-102, GOKUL COMPLEX, OMNAGAR, DIWANNAN, AMBADI RD. VASAI [W]</t>
  </si>
  <si>
    <t>Building Name: SAI PLAZA,House No: FLAT NO 07,Plot No: PLOT NO A-130,Sector Ward No: SECTOR 19,Land Mark: SECTOR 19,Location: Kopar Khairne,State: Maharashtra,Pin Code: 400709,Police Station: KOPARKHAIRANE,</t>
  </si>
  <si>
    <t>UMESH GOVIND SURVE</t>
  </si>
  <si>
    <t>MH0230600108276</t>
  </si>
  <si>
    <t>SAWANT PRASHANT VASANT/SAWANT PRANALI PRASHANT</t>
  </si>
  <si>
    <t>PAWAR SURESH Y/RAO SUDIN U/</t>
  </si>
  <si>
    <t>Building Name: GARDEN VIEW,House No: 205,Floor No: 2 ND FLR,Street Name: NIKKI NAGAR,Sector Ward No: ADHARWADI CHOWK,Land Mark: GANDHARI ROAD,Location: Kalyan City,State: Maharashtra,Pin Code: 421301,Police Station: KALYAN,Phone No: 24181395 / 9892446409,/Building Name: GARDEN VIEW,House No: 205,Floor No: 2 ND FLR,Street Name: NIKKI NAGAR,Sector Ward No: ADHARWADI CHOWK,Land Mark: GANDHARI ROAD,Location: Kalyan City,State: Maharashtra,Pin Code: 421301,Police Station: KALYAN,Phone No: 24181395 / 9892446409,</t>
  </si>
  <si>
    <t>1/3/009, SABARMATI APT., LOKGRAM, KALYAN (E), DIST THANE/2ND FLR., HIGHLAND PARK, SHASHTRI NAGAR, MULUND (W), MUMBAI/</t>
  </si>
  <si>
    <t>Building Name: GARDEN VIEW,House No: 205,Floor No: 2 ND FLR,Street Name: NIKKI NAGAR,Sector Ward No: ADHARWADI CHOWK,Land Mark: GANDHARI ROAD,Location: Kalyan City,State: Maharashtra,Pin Code: 421301,Police Station: KALYAN,</t>
  </si>
  <si>
    <t>SAWANT PRASHANT VASANT,  SAWANT PRANALI PRASHANT</t>
  </si>
  <si>
    <t>MH0230600107699</t>
  </si>
  <si>
    <t>HIROLE RAVI LAXMAN/INGALE MANGLA J</t>
  </si>
  <si>
    <t>BERDE SANDIP B/LOKHANDE TUSHAR S/</t>
  </si>
  <si>
    <t>Building Name: GARDEN VIEW,House No: 001,Floor No: GR FLR,Street Name: NIKKI NAGAR,Land Mark: GANDHARE ROAD,Location: Kalyan City,State: Maharashtra,Pin Code: 421301,Police Station: KALYAN WEST,Phone No: 95251- 6451452,Fax No: 9422275995,/Building Name: GARDEN VIEW,House No: 001,Floor No: GR FLR,Sector Ward No: NIKKI NAGAR,Land Mark: GANDHARE ROAD,Location: Kalyan City,State: Maharashtra,Pin Code: 421301,Police Station: KALYAN WEST,Phone No: 95251- 6451452,Fax No: 9422275995,</t>
  </si>
  <si>
    <t>AJINKYATARA CHS., R. NO. 2, LOK SEVA NAGAR, SAI DHAM, PUNA LINK ROAD, KALYAN (E), DIST THANE/KARUN BLDG., 1ST FLR., BLOCK NO. 103, GANDHAR NAGAR, KHADAKPADA, KALYAN (W), DIST THANE/</t>
  </si>
  <si>
    <t>Building Name: GARDEN VIEW,House No: 001,Floor No: GR FLR,Street Name: NIKKI NAGAR,Land Mark: GANDHARE ROAD,Location: Kalyan City,State: Maharashtra,Pin Code: 421301,Police Station: KALYAN WEST,</t>
  </si>
  <si>
    <t xml:space="preserve">HIROLE RAVI LAXMAN,  INGALE MANGLA J </t>
  </si>
  <si>
    <t>MH0230600101382</t>
  </si>
  <si>
    <t>SAKPAL CHANDRAKANT DHARMAJI/</t>
  </si>
  <si>
    <t>BEDSE SAHEBRAO FAKIRA/PRIYANKI A NITANWAR/</t>
  </si>
  <si>
    <t>Building Name: PAWAR COMPLEX (PHASE- C),House No: 103 &amp; 104,Floor No: 1ST FLR,Land Mark: BELAVALI,Village: BELAVALI,Location: Badlapur E.D.,State: Maharashtra,Pin Code: 421503,Police Station: BADLAPUR WEST,</t>
  </si>
  <si>
    <t>FLAT NO 204, 'A' WING, 2ND FLR, SURAJ KI RAN APT., BELAVLI, BADLAPUR (W) )/A-4, SHIVRANJANI CHS, SION, MUMBAI - 400 022 Pin Code: 400022,/</t>
  </si>
  <si>
    <t>SAKPAL CHANDRAKANT DHARMAJI</t>
  </si>
  <si>
    <t>MH0230600100590</t>
  </si>
  <si>
    <t>DHANU RAVINDRANATH DWARKHANATH/</t>
  </si>
  <si>
    <t>MEHAR RAMESH SADHANANTH</t>
  </si>
  <si>
    <t>Building Name: KRUPA NAGAR WING IX,House No: 102,Floor No: 1ST FLR,Land Mark: VILLAGE ACHOLE,Village: ACHOLE,Location: NALLASOPARA (W),Taluka: VASAI,State: Maharashtra,Pin Code: 401203,Police Station: VASAI,Phone No: 24474643,</t>
  </si>
  <si>
    <t>MACHHIMAR NAGAR, BHANDHARKAR PARK, PRAKA SH PATEE MARG, COLABA, MUMBAI Pin Code: 400005,</t>
  </si>
  <si>
    <t>Building Name: KRUPA NAGAR WING IX,House No: 102,Floor No: 1ST FLR,Land Mark: VILLAGE ACHOLE,Village: ACHOLE,Location: NALLASOPARA (W),Taluka: VASAI,State: Maharashtra,Pin Code: 401203,Police Station: VASAI,</t>
  </si>
  <si>
    <t>DHANU RAVINDRANATH DWARKHANATH</t>
  </si>
  <si>
    <t>MH0230600100695</t>
  </si>
  <si>
    <t>MORE RAMESH RAJARAM/</t>
  </si>
  <si>
    <t>MADHUKAR JAYARAM KADAM/KRISHNA JAYARAM KADAM/</t>
  </si>
  <si>
    <t>Building Name: SAMARTH APT,House No: FLAT NO 9,Plot No: PLOT NO 9,Land Mark: BEHIND POLICE COLONY,Village: SIRGAON,Location: Badlapur E.D.,State: Maharashtra,Pin Code: 421503,Police Station: BADLAPUR,</t>
  </si>
  <si>
    <t>KALPAK CHS , CHAWL NO 4/12, CHAKKI NAKA, KALYAN EAST/SAI VANDAN CHS, CHAWL NO 2/5 GAWALI NAGA R, KALYAN EAST/</t>
  </si>
  <si>
    <t>Building Name: SAMARTH APT,House No: FLAT NO 9,Floor No: SECOND,Plot No: PLOT NO 9,Land Mark: BEHIND POLICE COLONY,Village: SIRGAON,Location: Badlapur E.D.,State: Maharashtra,Pin Code: 421503,Police Station: BADLAPUR,</t>
  </si>
  <si>
    <t>MORE RAMESH RAJARAM</t>
  </si>
  <si>
    <t>MH0230600100760</t>
  </si>
  <si>
    <t>REKHA ANUP BISWAS/ANUP MAHENDRANATH BISWAS</t>
  </si>
  <si>
    <t>GIRISH ARUN SONAWNE/BHAVESH DEVIDAS TANNA/</t>
  </si>
  <si>
    <t>Building Name: VIKRANT APARTMENT,House No: 203-204/B,Floor No: 2ND FLR,Plot No: D-53,  54,Sector Ward No: SECTOR-9,Land Mark: VILLAGE DIVE,Village: DIVE,Location: VASHI,Taluka: NAVI MUMBAI,State: Maharashtra,Pin Code: 400705,Police Station: VILLAGE DIVE, NAVI MUMBAI,Phone No: 25418999,/Building Name: VIKRANT APARTMENT,House No: 203-204/B,Floor No: 2ND FLR,Plot No: D-53, 54,Sector Ward No: SECTOR-9,Land Mark: VILLAGE DIVE,Village: DIVE,Location: VASHI,Taluka: NAVI MUMBAI,State: Maharashtra,Pin Code: 400705,Police Station: VILLAGE DIVE, NAVI MUMBAI,Phone No: 25418999,</t>
  </si>
  <si>
    <t>B-102 COUNTRY PARK, DATTA PADA ROAD, OPP TATA SSL LTD, BORIVLI EAST MUMBAI MBAI Pin Code: 400066,/A-30, SHIV SOC, KOPRI CLY, THANE EAST Pin Code: 400603,/</t>
  </si>
  <si>
    <t>Building Name: VIKRANT APARTMENT,House No: 203-204/B,Floor No: 2ND FLR,Plot No: D-53,  54,Sector Ward No: SECTOR-9,Land Mark: VILLAGE DIVE,Village: DIVE,Location: VASHI,Taluka: NAVI MUMBAI,State: Maharashtra,Pin Code: 400705,Police Station: VILLAGE DIVE, NAVI MUMBAI,</t>
  </si>
  <si>
    <t>REKHA ANUP BISWAS,  ANUP MAHENDRANATH BISWAS</t>
  </si>
  <si>
    <t>MH0230600100784</t>
  </si>
  <si>
    <t>PATIL KARUNAKAR NAMDEV/</t>
  </si>
  <si>
    <t>BHANUDAS G PATIL/SHATRUGHAN D VETA/</t>
  </si>
  <si>
    <t>Plot No: 293,Land Mark: SEC-19,Village: KOPARKHAIRANE,Location: Kopar Khairne,Taluka: NAVIMUMBAI,State: Maharashtra,Pin Code: 400709,Police Station: KOPARKHAIRANE,Phone No: 27542433,</t>
  </si>
  <si>
    <t>RM NO. 330, NR. POST OFFICE, GHANSOLI, N AVI MUMBAI./RM NO. 540, TALAVALI, KOPAR KHAIRANE, NA VI MUMBAI./</t>
  </si>
  <si>
    <t>Building Name: SAI SAGAR BLDG,House No: 202,Floor No: 2ND FLR,Plot No: 327,Sector Ward No: GES KOPARKHAIRANE,Land Mark: KOPARKHAIRANE,Village: KOPARKHAIRANE,Location: Kopar Khairne,Taluka: NAVIMUMBAI,State: Maharashtra,Pin Code: 400709,Police Station: KOPARKHAIRANE,</t>
  </si>
  <si>
    <t>PATIL KARUNAKAR NAMDEV</t>
  </si>
  <si>
    <t>MH0230600100748</t>
  </si>
  <si>
    <t>PATIL VILAS DATTU/</t>
  </si>
  <si>
    <t>JAGANNATH TUKARAM SURVE/BABURAO VISHNU AMLE/</t>
  </si>
  <si>
    <t>Building Name: SHIVTEJ CHS,House No: 51,Plot No: 36,Sector Ward No: SEC-1,Land Mark: SEC-1,Location: Ghansoli,State: Maharashtra,Pin Code: 400701,Police Station: GHANSOLI,Phone No: 27548506,Fax No: 27878112,</t>
  </si>
  <si>
    <t>SAI RAM SOC., SEC-1, ROOM NO.71, GHANSOL I, NAVI MUMBAI./PLOT NO.53/J.14, BAIGANWADI, SHIVAJI NAG AR/</t>
  </si>
  <si>
    <t>Building Name: SHIVTEJ CHS,House No: 31,Plot No: 36,Street Name: SEC- 1,Land Mark: SEC- 1,Location: Ghansoli,State: Maharashtra,Pin Code: 400701,Police Station: GHANSOLI,</t>
  </si>
  <si>
    <t>PATIL VILAS DATTU</t>
  </si>
  <si>
    <t>MH0230600100987</t>
  </si>
  <si>
    <t>DUDHA CHARNIYA JAYSINGH/</t>
  </si>
  <si>
    <t>ROKADE NARAYAN R/BABARIA BHANJI PREMJI/</t>
  </si>
  <si>
    <t>Building Name: PRERANA APARTMENT,House No: 33,Floor No: 3RD FLR,Plot No: 81 &amp; 82,Sector Ward No: SECTOR-5,Land Mark: SECTOR-5,Village: SANPADA,Location: Sanpada,Taluka: NAVI MUMBAI,State: Maharashtra,Pin Code: 400705,Police Station: SANPADA,Phone No: 25558621,</t>
  </si>
  <si>
    <t>AT POST GOARKAMAT, KARJAT, DIST RAIGAD/DMB-125, F BLOCK, APPROACH ROAD, MAHALAX MI, MUMBAI -34/</t>
  </si>
  <si>
    <t>Building Name: PRERANA APARTMENT,House No: 33,Floor No: 3RD FLR,Plot No: 81 &amp; 82,Sector Ward No: SECTOR-5,Land Mark: SECTOR-5,Village: SANPADA,Location: Sanpada,Taluka: NAVI MUMBAI,State: Maharashtra,Pin Code: 400705,Police Station: SANPADA,</t>
  </si>
  <si>
    <t>DUDHA CHARNIYA JAYSINGH</t>
  </si>
  <si>
    <t>MH0230600100930</t>
  </si>
  <si>
    <t>THORAWE RAKESH PUNDLIK/</t>
  </si>
  <si>
    <t>CHANDRAKANT DATTU JADHAV/VAMAN S SHISAWE/</t>
  </si>
  <si>
    <t>Building Name: VIKRANT APARTMENT,House No: G001/A,Sector Ward No: SECTOR-9,Land Mark: VILLAGE DIVE,Village: DIVE,Location: VASHI,Taluka: NAVI MUMBAI,State: Maharashtra,Pin Code: 400705,Police Station: VILLAGE DIVE, NAVI MUMBAI,Phone No: 32941782,</t>
  </si>
  <si>
    <t>R.NO. 1/2 LABADE CHAWL, POKHRAN RD NO. 1 , SAHAKAR NAGAR, THANE Pin Code: 400606,/R. NO. 176, BHIM NAGAR, MOHONE, AMBIVALI/</t>
  </si>
  <si>
    <t>Building Name: VIKRANT APARTMENT,House No: G001/A,Plot No: 53-54,Sector Ward No: SECTOR-9,Land Mark: VILLAGE DIVE,Village: DIVE,Location: VASHI,Taluka: NAVI MUMBAI,State: Maharashtra,Pin Code: 400705,Police Station: VILLAGE DIVE, NAVI MUMBAI,</t>
  </si>
  <si>
    <t>THORAWE RAKESH PUNDLIK</t>
  </si>
  <si>
    <t>MH0230600100307</t>
  </si>
  <si>
    <t>PATEL DILIP AMRITLAL/</t>
  </si>
  <si>
    <t>PARDESHI UMESH S/SHARMA RAJENDRA B/</t>
  </si>
  <si>
    <t>Building Name: GODREJ PARK,House No: 18/E1,Land Mark: BARVE,Village: BARVE,Location: Kalyan D.C.,State: Maharashtra,Pin Code: 421301,Police Station: KALYAN,Phone No: 95251-204039,</t>
  </si>
  <si>
    <t>OPP BK NO 1619 SECTION 28 ULHASNAGAR 4 DISTT THANE/A BLOCK 168 KURLA CAMP ULHASNAGAR DISTT THANE/</t>
  </si>
  <si>
    <t>Building Name: HIRANANDANI ESTATE,House No: 604 &amp; 605,Land Mark: PHOENIX - B,Village: KOLSHET,Location: Wagle I.E.,State: Maharashtra,Pin Code: 400604,Police Station: THANE,</t>
  </si>
  <si>
    <t>PATEL DILIP AMRITLAL</t>
  </si>
  <si>
    <t>MH0230610002742</t>
  </si>
  <si>
    <t>ANUPAM NAGENDRA TIWARI/ NAGENDRA Y TIWARI</t>
  </si>
  <si>
    <t>Building Name: HUSSAINI COMPOUND,House No: ROOM NO.03,Street Name: HAZI HUSSAIN CHAWL,Land Mark: NR.SAI TEMPLE,Village: PIPELINE/TULSIPADA,Pin Code: 400078,Police Station: BHANDUP,</t>
  </si>
  <si>
    <t>Building Name: RIVER PARK,House No: 304,Floor No: 3RD,Plot No: E WING,Land Mark: MANAV PARK,Village: KULGAON,Location: Badlapur E.D.,Taluka: BADLAPUR WEST,State: Maharashtra,Pin Code: 421503,Police Station: BADLAPUR,North By: ROAD,South By: MANAV PARK,East By: ROAD,West By: A WING,</t>
  </si>
  <si>
    <t>ANUPAM NAGENDRA TIWARI</t>
  </si>
  <si>
    <t>MH0230610006822</t>
  </si>
  <si>
    <t>SUNITA VIJAY BEDARKAR</t>
  </si>
  <si>
    <t>Building Name: SHIVAJI NAGAR,House No: WARD NO.40,Street Name: NEXT TO PRAVIN S.T.D.,Sector Ward No: STATION ROAD,Land Mark: OPP.AJANTA HOTEL,Village: ULHASNAGAR,Taluka: KALYAN,Pin</t>
  </si>
  <si>
    <t>GUT No: S.N.-58/2/2,Building Name: PREM NARAYAN RESIDENCY,House No: 102,Floor No: 1ST,Plot No: BLDG.NO.-B -1,Land Mark: NR.NASHIK HIGHWAY,Village: MAUZE ATGAON,Location: Atgaon,Taluka: SHAHAPUR,State: Maharashtra,Pin Code: 421301,Police Station: MAUZE ATGAON,North By: PVT.HOUSE,South By: INTERNAL ROAD,East By: PROP.B 2 BLDG.,West By: PROP.B 3 BLDG.,</t>
  </si>
  <si>
    <t>MH0230610007566</t>
  </si>
  <si>
    <t>BRIJESH HIRALAL CHOURASIA/ ANURADHA BRIJESH CHOURASIA</t>
  </si>
  <si>
    <t>GUT No: 2384,Building Name: VIJAY CHAWL,Street Name: KAMLAKAR NAGAR,Land Mark: NR. CHHEDA COLLECTION,Village: AMBERNATH WEST,Taluka: THANE,Pin Code: 421501,Police Station: AMBERNAT</t>
  </si>
  <si>
    <t>GUT No: 65/2 AND 366/2 AND 3,Building Name: RAH NERAL,House No: FLAT NO. 203,Floor No: 2ND FLOO,Land Mark: NR. ULHAS RIVER,Village: TALAWADE,Location: Neral,Taluka: KARJAT,State: Maharashtra,Pin Code: 410101,Police Station: NERAL,North By: BLDG NO. 6,South By: INTERNAL ROAD,East By: B WING,West By: INTERNAL ROAD,</t>
  </si>
  <si>
    <t>BRIJESH HIRALAL CHOURASIA, ANURADHA BRIJESH CHOURASIA</t>
  </si>
  <si>
    <t>MH0740600000075</t>
  </si>
  <si>
    <t>NITIN S KASAR/</t>
  </si>
  <si>
    <t>GUT No: B/004,Building Name: PRARTHANA APT,House No: B/004,Floor No: GRND,Plot No: B/004,Street Name: HANUMAN NAGAR,Land Mark: NR. RAHUL SCHOOL,Village: GASS,Location: Gass,Taluka: VASAI,State: Maharashtra,Pin Code: 401203,Police Station: NALLASOPARA WEST,Phone No: 9511913135,</t>
  </si>
  <si>
    <t>GUT No: S. NO. 32A 38A,Building Name: VINI RESIDENCY PHASE - II CHSL,House No: 507 /A-WING,Floor No: 5TH,Plot No: H. NO. 1/2 1,Street Name: HANUMAN NAGAR,Sector Ward No: BLDG NO. 2,Land Mark: HANUMAN NAGAR,Village: SOPARA,Location: NALLASOPARA (W),Taluka: VASAI,State: Maharashtra,Pin Code: 401203,Police Station: NALLASOPARA WEST,North By: ROYAL INTERNATIONAL SCHOOL,South By: OPEN SPACE,East By: HANUMAN BLDG,West By: ROAD,</t>
  </si>
  <si>
    <t>NITIN S KASAR</t>
  </si>
  <si>
    <t>MH0740600000123</t>
  </si>
  <si>
    <t>RAMSING V VAITY/DEEPA RAMSINGH VAITY</t>
  </si>
  <si>
    <t>House No: 184,Floor No: GROUND,Street Name: CHIKHALDONGRE ROAD,Land Mark: NEAR SARVESHWAR MANDIR,Village: THANE,Location: Agashi,Taluka: THANE,State: Maharashtra,Pin Code: 401301,Police Station: VIRAR WEST,Phone No: 9673725469,/House No: 184,Floor No: GROUND,Street Name: CHIKHALDONGRE ROAD,Land Mark: NEAR SARVESHWAR MANDIR,Village: THANE,Location: Agashi,Taluka: THANE,State: Maharashtra,Pin Code: 401301,Police Station: VIRAR WEST,Phone No: 9673725469,</t>
  </si>
  <si>
    <t>GUT No: 1835 263,Building Name: NEW FALKE SADAN,House No: 501,Floor No: 5TH,Plot No: 1853 263,Street Name: AGASHI ROAD,Land Mark: VISHNU TEMPLE,Village: AGASHI,Location: Virar (W),Taluka: PALGHAR,State: Maharashtra,Pin Code: 401303,Police Station: VIRAR WEST,North By: VISHNU TEMPLE,South By: FALKE WADA,East By: KRISHNA KAMAL APARTMENT,West By: PATIL BUNGLOW,</t>
  </si>
  <si>
    <t>RAMSING V VAITY</t>
  </si>
  <si>
    <t>MH0740600000124</t>
  </si>
  <si>
    <t>YOGESH BHIMSEN MEHER/</t>
  </si>
  <si>
    <t>GUT No: 131,Building Name: KRISHNA NIWAS,House No: 131,Street Name: SARVESHWAR MANDIR,Land Mark: NEAR SARVESHWAR MANDIR,Village: CHIKHAL DONGRE,Location: Agashi,Taluka: THANE,State: Maharashtra,Pin Code: 401301,Police Station: VIRAR WEST,Phone No: 8390172947,</t>
  </si>
  <si>
    <t>GUT No: 1835263,Building Name: NEW FALKE SADAN,House No: 506,Floor No: 5TH,Street Name: AGASHI ROAD,Land Mark: VISHNU TEMPLE,Village: AGASHI,Location: Virar (W),Taluka: VASAI,State: Maharashtra,Pin Code: 401303,Police Station: VIRAR WEST,North By: VISHNU TEMPLE,South By: FALKE WADA,East By: KRISHNA KAMAL APARTMENT,West By: PATIL BUNGLOW,</t>
  </si>
  <si>
    <t>YOGESH BHIMSEN MEHER</t>
  </si>
  <si>
    <t>MH0740600000634</t>
  </si>
  <si>
    <t>ABID SALAM ZAHIRUDDIN PATEL/</t>
  </si>
  <si>
    <t>Building Name: SAVERA CHS LTD,House No: FLAT NO.19,Floor No: 3RD,Street Name: 134/B .S V S ROAD,Land Mark: NEAR MAHIM DARGAH,Village: MAHIM,Location: Mahim East,Taluka: MUMBAI,State: Maharashtra,Pin Code: 400016,Police Station: MAHIM EAST,Phone No: 9920078780,</t>
  </si>
  <si>
    <t>GUT No: CTS NO.1039,Building Name: SAVERA CHS LTD,House No: FLAT NO.19,Floor No: 3RD,Plot No: CTS NO.1039,Street Name: 134/B .S V S ROAD,Sector Ward No: CTS NO.1039,Land Mark: NEAR JAIN TEMPLE,Village: MAHIM,Location: Mahim East,Taluka: MUMBAI,State: Maharashtra,Pin Code: 400016,Police Station: MAHIM EAST,North By: SAGAR TARANG BLDG,South By: BUILDING,East By: CHAWL,West By: ROAD,</t>
  </si>
  <si>
    <t>ABID SALAM ZAHIRUDDIN PATEL</t>
  </si>
  <si>
    <t>MH0740600000225</t>
  </si>
  <si>
    <t>BHAKTI NILESH WAGAL/ NILESH DATTARAM WAGAL</t>
  </si>
  <si>
    <t>GUT No: B/153,Building Name: NEW AIR INDIA COLONY,House No: B/153,Street Name: KALINA ROAD,Land Mark: NR. OLD AIRPORT,Village: SANTACRUZ,Location: A I Staff Colony,Taluka: MUMBAI,State: Maharashtra,Pin Code: 400029,Police Station: SANTACRUZ EAST,Phone No: 9769988014,</t>
  </si>
  <si>
    <t>MH0740600000503</t>
  </si>
  <si>
    <t>MADAN KISHOR SINGH/ VIDYAWATI M SINGH</t>
  </si>
  <si>
    <t>GUT No: 104,Building Name: POONAM SARGAM BLDG NO.20,House No: 104,Floor No: 1ST,Street Name: MIRA ROAD,Sector Ward No: SHANTI VIDHYA NAGAR,Land Mark: NR SHANTI VIDHYA NAGAR,Village: MIRA ROAD,Location: Mira Road,Taluka: THANE,State: Maharashtra,Pin Code: 401107,Police Station: MIRA ROAD EAST,Phone No: 8879088183,</t>
  </si>
  <si>
    <t>GUT No: S.NO-106/224,Building Name: RNA VILLA BLDG NO.1,House No: 1403/B,Floor No: 14TH,Plot No: H NO.1A 1B,Street Name: MIRA ROAD,Land Mark: NR VIJAY NAGAR,Village: GHODBUNDER,Location: Mira Road,Taluka: THANE,State: Maharashtra,Pin Code: 401107,Police Station: MIRA ROAD EAST,North By: NEW CONSTRUCTION,South By: ROAD,East By: NEW CONSTRUCTION,West By: SHEETAL COMPLEX,</t>
  </si>
  <si>
    <t>VIDYAWATI M SINGH,MADAN KISHOR SINGH</t>
  </si>
  <si>
    <t>MH0740600000647</t>
  </si>
  <si>
    <t>AKASH AVINASH SARVADE/</t>
  </si>
  <si>
    <t>Building Name: MEGHANAND BUILDING,House No: 205,Floor No: 2ND,Street Name: JAY NAGAR,Land Mark: NR SHALIMAR HOTEL,Village: WALIV,Location: Vasai East IE,Taluka: VASAI,State: Maharashtra,Pin Code: 401208,Police Station: VASAI EAST,Phone No: 7770022298,</t>
  </si>
  <si>
    <t>GUT No: 51,Building Name: SARA RESIDENCY,House No: A/101,Floor No: 1ST,Plot No: H NO 06,Street Name: RAILWAY STN,Sector Ward No: WARD NO,Land Mark: NR LITTLE FLOWER SCHOOL,Village: SAMEL,Location: NALLASOPARA (W),Taluka: VASAI,State: Maharashtra,Pin Code: 401203,Police Station: NALLASOPARA WEST,North By: RAJ RESORT,South By: LOTUS APT,East By: OPEN SPACE,West By: SHREEJI BLDG,</t>
  </si>
  <si>
    <t>AKASH AVINASH SARVADE</t>
  </si>
  <si>
    <t>MH0740600000753</t>
  </si>
  <si>
    <t>DHIRAJ K TIWARI/</t>
  </si>
  <si>
    <t>Building Name: SINGH ESTATE,House No: ROOM NO 10,Floor No: GR,Street Name: ASHRAM ROAD NO 05,Sector Ward No: SAMTA NAGAR,Land Mark: NR DHEERAJ CLASSES,Village: KANDIVALI,Location: Kandivali East,Taluka: MUMBAI,State: Maharashtra,Pin Code: 400101,Police Station: KANDIVALI EAST,Phone No: 9702140839,</t>
  </si>
  <si>
    <t>GUT No: 61 66 67 68,Building Name: GALAXY COMPLEX IN POONAM PARK,House No: C 002,Floor No: GROUND,Plot No: 61 66 67 68,Street Name: POONAM PARK BLDG NO 7,Street No: 61 66,Sector Ward No: VEVOOR,Land Mark: POONAM PARK,Village: VEVOOR,Location: Palghar,Taluka: PALGHAR,State: Maharashtra,Pin Code: 401404,Police Station: PALGHAR E,North By: POONAM PARK,South By: OPEN PLOT,East By: OPEN PLOT,West By: OPEN PLOT,</t>
  </si>
  <si>
    <t>DHIRAJ K TIWARI</t>
  </si>
  <si>
    <t>MH0740600000741</t>
  </si>
  <si>
    <t>SANDEEP SHIVNARAYAN DUBEY/</t>
  </si>
  <si>
    <t>GUT No: A/201,Building Name: SHANTI GANGA APT BLDG NO.C,House No: A/201,Floor No: 2ND,Street Name: BUNDEREWADI ROAD,Land Mark: OPP BHAYANDER STATION,Village: BHAYANDER,Location: Bhayander East,Taluka: THANE,State: Maharashtra,Pin Code: 401105,Police Station: BHAYANDER E,Phone No: 7738795579,</t>
  </si>
  <si>
    <t>GUT No: 61,Building Name: GALAXY,House No: B 003,Floor No: GROUND,Plot No: 1,Street Name: POONAM PARK,Street No: 61,Sector Ward No: POONAM PARK,Land Mark: POONAM PARK,Village: VEVOOR,Location: Veur,Taluka: PALGHAR,State: Maharashtra,Pin Code: 401404,Police Station: PALGHAR E,North By: POONAK PARK,South By: OPEN PLOT,East By: OPEN PLOT,West By: OPEN PLOT,</t>
  </si>
  <si>
    <t>SANDEEP SHIVNARAYAN DUBEY</t>
  </si>
  <si>
    <t>MH0740600000831</t>
  </si>
  <si>
    <t>SAURABH KAMLESH JAIN/</t>
  </si>
  <si>
    <t>GUT No: ROOM NO 9,Building Name: AASTHA APARTMENT BLDG NO.10,House No: ROOM NO 9,Floor No: GR,Street Name: PHOOLPADAD ROAD,Sector Ward No: ASHTAVINAYAK SANKUL,Land Mark: NR R J BAR,Village: VIRAR,Location: Virar East,Taluka: VASAI,State: Maharashtra,Pin Code: 401305,Police Station: VIRAR EAST,Phone No: 8830374984,</t>
  </si>
  <si>
    <t>GUT No: GUT NO 166,Building Name: ANANYA RESIDENCY BLDG NO 3,House No: FLAT NO 105 D,Floor No: 1ST,Plot No: GUT NO 166,Street Name: SHALIGRAM TOWNSHIP,Street No: 166,Sector Ward No: TYPE F3,Land Mark: SHALIGRAM TOWNSHIP,Village: PADGHE,Location: Umroli,Taluka: PALGHAR,State: Maharashtra,Pin Code: 401404,Police Station: UMROLI EAST,North By: C WING,South By: OPEN SPACE,East By: OPEN SPACE,West By: HOUSE,</t>
  </si>
  <si>
    <t>SAURABH KAMLESH JAIN</t>
  </si>
  <si>
    <t>MH0740600001056</t>
  </si>
  <si>
    <t>ABDULLAH ISA</t>
  </si>
  <si>
    <t>GUT No: 102,Building Name: ANJANI NIWAS,House No: 102,Floor No: 1ST,Street Name: MANDVI GALLY,Sector Ward No: VERSOVA JETTY POLICE ST,Land Mark: FERRY ROAD,Village: ANDHERI,Location: Vesava,Taluka: MUMBAI,State: Maharashtra,Pin Code: 400061,Police Station: ANDHERI WEST,Phone No: 9004570537,</t>
  </si>
  <si>
    <t>GUT No: 108 111 112 113 115,Building Name: AVASAR RESIDENCY,House No: C 002,Floor No: GROUND,Plot No: 108 111 112 113 115,Street Name: OFF BOISAR CHILLAR ROAD,Street No: BDG 6,Sector Ward No: TYPE G 1 SEC 1,Land Mark: NEAR TATA HOUSING,Village: BETEGOAN,Location: Boisar,Taluka: BOISAR,State: Maharashtra,Pin Code: 401501,Police Station: BOISAR EAST,North By: INTERNAL ROAD &amp; UNDER CONST BLDG,South By: UNDER CONSTRUCTION BUILDING,East By: BUILDING NO 7,West By: OPEN PLOT,</t>
  </si>
  <si>
    <t>MH0740600001098</t>
  </si>
  <si>
    <t>RAJESH VILASBHAI VAKHARIA/LALITA ULHAS VAKHARIYA</t>
  </si>
  <si>
    <t>GUT No: ROOM NO 10,Building Name: SAI DHAM POOJA APT BLDG NO 10,House No: ROOM NO 10,Floor No: GR,Street Name: SWAMI SAMARTH NAGAR,Sector Ward No: PHOOLPADA ROAD,Land Mark: NR SWAGAT ACADEMY SCHOOL,Village: WAVTE WADI,Location: VIRAR EAST,Taluka: VASAI,State: Maharashtra,Pin Code: 401305,Police Station: VIRAR E,Phone No: 8329814064,/GUT No: ROOM NO 10,Building Name: SAI DHAM POOJA APT BLDG NO 10,House No: ROOM NO 10,Floor No: GR,Street Name: SWAMI SAMARTH NAGAR,Sector Ward No: PHOOLPADA ROAD,Land Mark: NR SWAGAT ACADEMY SCHOOL,Village: WAVTE WADI,Location: VIRAR EAST,Taluka: VASAI,State: Maharashtra,Pin Code: 401305,Police Station: VIRAR E,Phone No: 7738504316,</t>
  </si>
  <si>
    <t>GUT No: S NO 50 H NO 5,Building Name: KUNAL CHS LTD,House No: FLAT NO B 602,Floor No: 6TH,Plot No: S NO 50,Street Name: NEAR LITTLE FLOWER SCHOOL,Street No: H N 5,Sector Ward No: SAMEL,Land Mark: NEAR LITTLE FLOWER ENGLI,Village: SAMEL,Location: NALLASOPARA (W),Taluka: VASAI,State: Maharashtra,Pin Code: 401203,Police Station: NALLASOPARA W,North By: OTHER BUILDING,South By: INTERNAL ROAD,East By: INTERNAL ROAD,West By: DATTA MANDIR ROAD,</t>
  </si>
  <si>
    <t>RAJESH VILASBHAI VAKHARIA</t>
  </si>
  <si>
    <t>MH0740600001079</t>
  </si>
  <si>
    <t>AMRIKA SHIREEPAT GUPTA/ ANITA AMERIKA GUPTA</t>
  </si>
  <si>
    <t>GUT No: ROOM NO 4,Building Name: JAI JAWAN NAGAR,House No: ROOM NO 4,Floor No: GR,Street Name: DATTAPADA ROAD,Sector Ward No: RAJENDRA NAGAR,Land Mark: OPP EKTA BHOOMI BLDG,Village: BOLIVALI,Location: Borivali East,Taluka: MUMBAI,State: Maharashtra,Pin Code: 400066,Police Station: BORIVALI E,Phone No: 9004870200,</t>
  </si>
  <si>
    <t>GUT No: GUT  113,Building Name: SHREE KRISHNA RESIDENCY,House No: 102  A WING,Floor No: FIRST,Plot No: BLDG NO.02,Street Name: SHREE KRISHNA RESIDENCY,Sector Ward No: BETEGAON,Land Mark: BEHIND TATA HOUSING,Village: BETEGAON,Location: Boisar,Taluka: VASAI,State: Maharashtra,Pin Code: 401501,Police Station: BOISAR EAST,North By: OPEN SPACE,South By: UNDER CONSTRUCTION BUILDING,East By: B WING,West By: INTERNAL ROAD,</t>
  </si>
  <si>
    <t>MH0740600001068</t>
  </si>
  <si>
    <t>RAJESH RMASHANKAR TIWARI/PARAMEELA RAJESH TIWARI</t>
  </si>
  <si>
    <t>GUT No: ROOM NO 10,Building Name: JAI MAA DURGA CHAWL,House No: ROOM NO 10,Floor No: GROUND,Plot No: SR 200,Street Name: MUKUND NAGAR,Street No: 1K,Sector Ward No: WALIV,Land Mark: NR GAURAI PADA,Village: VASAI,Location: Vasai East IE,Taluka: VASAI,State: Maharashtra,Pin Code: 401208,Police Station: VASAI EAST,Phone No: 8857083255,/GUT No: ROOM NO 10,Building Name: JAI MAA DURGA CHAWL,House No: ROOM NO 10,Floor No: GROUND,Plot No: SR 200,Street Name: MUKUND NAGAR,Street No: 1K,Sector Ward No: WALIV,Land Mark: NR GAURAI PADA,Village: VASAI,Location: Vasai East IE,Taluka: VASAI,State: Maharashtra,Pin Code: 401208,Police Station: VASAI EAST,Phone No: 9923637255,</t>
  </si>
  <si>
    <t>GUT No: 153,Building Name: KRISHNA ENCLAVE,House No: A 107,Floor No: 1ST FLOO,Plot No: TYPE F1,Street Name: SALIGRAM TOWNSHIP,Street No: BLDG1,Sector Ward No: NEAR SARPATA GROUND,Land Mark: NEAR SARPATA GROUND,Village: PADAGHE,Location: Umroli,Taluka: PALGHAR,State: Maharashtra,Pin Code: 401404,Police Station: UMROLI EAST,North By: OPEN LAND,South By: BUILDING UNDER ROHAR BUILDING,East By: OPEN LAND,West By: APPROACHED ROAD,</t>
  </si>
  <si>
    <t>RAJESH RMASHANKAR TIWARI, PARAMEELA RAJESH TIWARI</t>
  </si>
  <si>
    <t>MH0740600001067</t>
  </si>
  <si>
    <t>RAMDHANI KALLUPRASAD PATEL/GOLKI RAMDHANI PATEL</t>
  </si>
  <si>
    <t>GUT No: ROOM NO 104,Building Name: PARVATI NIWAS BUILDING,House No: ROOM NO 104,Floor No: GROUND,Plot No: BLDGNO 2,Street Name: NR MARATHI SCHOOL,Land Mark: NR MARATHI SCHOOL/GUT No: ROOM NO 104,Building Name: PARVATI NIWAS BUILDING,House No: ROOM NO 104,Floor No: GROUND,Plot No: BLDGNO 2,Street Name: NR MARATHI SCHOOL,Land Mark: NR MARATHI SCHOOL,Village: WALIV,Location: Vasai East IE,Taluka: VASAI,State: Maharashtra,Pin Code: 401208,Police Station: VASAI EAST,Phone No: 9284614667,</t>
  </si>
  <si>
    <t>,Village: WALIV,Location: Vasai East IE,Taluka: VASAI,State: Maharashtra,Pin Code: 401208,Police Station: VASAI EAST,Phone No: 9284614667,</t>
  </si>
  <si>
    <t>RAMDHANI KALLUPRASAD PATEL,  GOLKI RAMDHANI PATEL</t>
  </si>
  <si>
    <t>MH0740600001062</t>
  </si>
  <si>
    <t>ARBIND SUBHASCHANDRA PANDEY/ SONI ARBIND PANDEY</t>
  </si>
  <si>
    <t>GUT No: ROOM NO 24,Building Name: DURGA PRASAD CHAWL,House No: ROOM NO 24,Floor No: GROUND,Street Name: GAONDEVI ROAD,Land Mark: NR SAIBABA MANDIR,Village: POISAR,Location: Kandivali East,Taluka: MUMBAI,State: Maharashtra,Pin Code: 400101,Police Station: KANDIVALI EAST,Phone No: 8291660384,</t>
  </si>
  <si>
    <t>MH0740600001081</t>
  </si>
  <si>
    <t>VIKRAM KUMAR</t>
  </si>
  <si>
    <t>GUT No: ROOM NO 36,Building Name: LAXMAN,House No: ROOM NO 36,Floor No: GR,Street Name: SAMBARE COMPOUND,Sector Ward No: DHUMAL NAGAR,Land Mark: NEAR SAI MANDIR,Village: VASAI,Location: Vasai East IE,Taluka: VASAI,State: Maharashtra,Pin Code: 401208,Police Station: VASAI E,Phone No: 9631749117,</t>
  </si>
  <si>
    <t>GUT No: GUT NO 140 156,Building Name: KOEYNA EMPIRE BLDG NO 5,House No: FLAT NO A 102,Floor No: 1ST FLOO,Plot No: TYPE G1,Street Name: TYPE G1,Street No: G1,Sector Ward No: SHALIGRAM TOWNSHIP,Land Mark: NEAR SARPADA CRICKET GRO,Village: PADAGHE,Location: Umroli,Taluka: VASAI,State: Maharashtra,Pin Code: 401404,Police Station: UMROLI E,North By: KRISHNA ENCLAVE,South By: APPROACHED ROAD,East By: OPNE PLOT,West By: INTERNAL ROAD,</t>
  </si>
  <si>
    <t>MH0740600001100</t>
  </si>
  <si>
    <t>VAIBHAV SANTOSH MARATHE/POOJA VAIBHAV MARATHE/SANTOSH DHONDIRAM MARATHE</t>
  </si>
  <si>
    <t>GUT No: C 407,Building Name: JANKALYAN SRA CHSL,House No: C 407,Floor No: 4TH,Plot No: NEW MILL ROAD,Street Name: SHREE KRISHNA CHOWK,Sector Ward No: MATCH FACTORY LANE,Land Mark: NEAR PENINSULA BUSINESS,Village: KURLA,Location: Kurla,Taluka: MUMBAI,State: Maharashtra,Pin Code: 400070,Police Station: KURLA W,Phone No: 9664249416,/GUT No: C 407,Building Name: JANKALYAN SRA CHSL,House No: C 407,Floor No: 4TH,Plot No: NEW MILL ROAD,Street Name: SHREE KRISHNA CHOWK,Sector Ward No: MATCH FACTORY LANE,Land Mark: NEAR PENINSULA BUSINESS,Village: KURLA,Location: Kurla,Taluka: MUMBAI,State: Maharashtra,Pin Code: 400070,Police Station: KURLA W,Phone No: 7738961877,/GUT No: C 407,Building Name: JANKALYAN SRA CHSL,House No: C 407,Floor No: 4TH,Plot No: NEW MILL ROAD,Street Name: SHREE KRISHNA CHOWK,Sector Ward No: MATCH FACTORY LANE,Land Mark: NEAR PENINSULA BUSINESS,Village: KURLA,Location: Kurla,Taluka: MUMBAI,State: Maharashtra,Pin Code: 400070,Police Station: KURLA W,Phone No: 9664249416,</t>
  </si>
  <si>
    <t>GUT No: 154 A 185 187,Building Name: VEER III,House No: FLAT NO A 304,Floor No: 3RD,Plot No: 154,Street Name: BLDG NO 5 TYPE H,Street No: 185,Sector Ward No: PARASNATH NAGARI,Land Mark: NR TO SAI DHAM BUILDING,Village: UMROLI,Location: Umroli,Taluka: PALGHAR,State: Maharashtra,Pin Code: 401404,Police Station: UMROLI E,North By: ACCESS ROAD,South By: OPEN PLOT,East By: OPEN PLOT,West By: VEER 2 BUILDING,</t>
  </si>
  <si>
    <t>VAIBHAV SANTOSH MARATHE</t>
  </si>
  <si>
    <t>MH0740600001160</t>
  </si>
  <si>
    <t>NIVEDITA  BHATE/ ANJALI PRADIP NANDODKAR</t>
  </si>
  <si>
    <t>GUT No: NA,Building Name: PRABHU RESIDENCY GOLD,House No: FLAT NO 101,Floor No: 1ST FLOO,Plot No: NA,Street Name: H BLOCK,Street No: NA,Sector Ward No: NA,Land Mark: SUCCUR PANCHAYAT BLDG,Village: GOA,Location: Porvorim,Taluka: SATTARI,State: Goa,Pin Code: 403501,Police Station: GOA,Phone No: 8329656130,</t>
  </si>
  <si>
    <t>GUT No: OLD 360 NEW 97,Building Name: RATNA PRIYA,House No: FLAT NO 605,Floor No: 6TH,Plot No: HISS NO 3,Street Name: JUCHANDRA ROAD,Street No: H NO,Sector Ward No: NA,Land Mark: NEAR HOTEL SAI COMFORTS,Village: CHANDRAPADA,Location: NAIGAON EAST,Taluka: VASAI,State: Maharashtra,Pin Code: 401208,Police Station: NAIGAON E,North By: OPEN PLOT,South By: OPEN PLOT,East By: JUCHANDRA ROAD,West By: OPEN PLOT,</t>
  </si>
  <si>
    <t>NIVEDITA  BHATE</t>
  </si>
  <si>
    <t>MH0740600001071</t>
  </si>
  <si>
    <t>SHYAMKUMAR HIRDAYNARAYAN DUBEY/ USHA SHYAMKUMAR DUBEY</t>
  </si>
  <si>
    <t>GUT No: D 02,Building Name: MALVANI SADGURU CHS LTD,House No: D 02,Floor No: GROUND,Plot No: PLOT NO 89,Street Name: BEHIND SONALI BUILDING,Sector Ward No: RSC 17,Land Mark: BEHIND</t>
  </si>
  <si>
    <t>GUT No: 23 2 A 17 18,Building Name: GANGOTRI SADAN,House No: FLAT NO 204,Floor No: 2ND,Plot No: 23 2 A 17 18,Street Name: NEAR NAVALI LAKE,Street No: 23,Sector Ward No: NAVALI LAKE ,Land Mark: NEAR NAVALI LAKE,Village: NAVALI,Location: Palghar,Taluka: PALGHAR,State: Maharashtra,Pin Code: 401404,Police Station: PALGHAR E,North By: INTERNAL ROAD,South By: OPEN PLOT,East By: OPEN PLOT,West By: OPEN PLOT,</t>
  </si>
  <si>
    <t>SHYAMKUMAR HIRDAYNARAYAN DUBEY, USHA SHYAMKUMAR DUBEY</t>
  </si>
  <si>
    <t>MH0340600102207</t>
  </si>
  <si>
    <t>GAIKWAD SANDESH LAXMAN/</t>
  </si>
  <si>
    <t>CHAURASIA SANTOSH MOTILAL</t>
  </si>
  <si>
    <t>Building Name: SITA COMPLEX CHS.LTD,House No: A-01,Street Name: ACHOLE ROAD,Land Mark: NR.SHANKESHWAR,Village: ACHOLE,Location: NALLASOPARA EAST,Taluka: VASAI,State: Maharashtra,Pin Code: 401209,Police Station: NALLASOPARA E,Phone No: 9890897062,</t>
  </si>
  <si>
    <t>N-206,PATANKAR PARK CHS.LTD, STATION ROAD,NALLASOPARA (W) NR.H.P.C.PETROL PUMP Pin Code: 401203,</t>
  </si>
  <si>
    <t>GUT No: S NO-125 128,Building Name: KRISHNA KRUPA,House No: FLAT NO.B/103,Floor No: 1'ST,Street Name: LAXMIBEN CHEEDA MARG,Land Mark: OPP.NATARAJ BUILDING,Location: NALLASOPARA (W),Taluka: VASAI,State: Maharashtra,Pin Code: 401203,Police Station: NALLASOPARA,</t>
  </si>
  <si>
    <t>GAIKWAD SANDESH LAXMAN</t>
  </si>
  <si>
    <t>MH0340610001664</t>
  </si>
  <si>
    <t>BEBI RAMBHAU NAGARE/BALU RAMBHAU NAGARE</t>
  </si>
  <si>
    <t>Building Name: YASHWANT SIDDHI APT.,House No: B/402,Land Mark: Y.K. NAGAR,Location: Bolinj,State: Maharashtra,Pin Code: 401303,Police Station: VIRAR POLICE STATION,Phone No: 9272112466,/Building Name: YASHWANT SIDDHI APT.,House No: B/402,Land Mark: Y.K. NAGAR,Location: Bolinj,State: Maharashtra,Pin Code: 401303,Police Station: VIRAR POLICE STATION,Phone No: 9503575042,</t>
  </si>
  <si>
    <t>Building Name: RNA VIVA,House No: G/801,Floor No: 8TH FLOO,Land Mark: MIRA-BHAYANDER ROAD,Village: GHODBUNDER,Location: Mira Road,State: Maharashtra,Pin Code: 401107,Police Station: MIRAROAD POLICE STATION,North By: I-WING,South By: OPEN PLOT,East By: H-WING,West By: OPEN PLOT,</t>
  </si>
  <si>
    <t>BEBI RAMBHAU NAGARE,  BALU RAMBHAU NAGARE</t>
  </si>
  <si>
    <t>MH0340600105734</t>
  </si>
  <si>
    <t>OZA MUKESHKUMAR BHAVARLALJI/OZA VINOD BHAVARLALJI</t>
  </si>
  <si>
    <t>SHRAWAN SURAJ TRIVEDI</t>
  </si>
  <si>
    <t>Building Name: SAMARY BAYA CHAWL,House No: ROOM NO-02,Street Name: HANUMAN TEKDI,Land Mark: KHAUT KAU ROAD,Location: Malad East,State: Maharashtra,Pin Code: 400097,Police Station: MALAD EAST,Phone No: 8080591350,/Building Name: SAMARY BAYA CHAWL,House No: ROOM NO-02,Street Name: HANUMAN TEKDI,Land Mark: KHAT KHAU ROAD,Location: Malad East,State: Maharashtra,Pin Code: 400097,Police Station: MALAD EAST,</t>
  </si>
  <si>
    <t>B-101 BHAVESH PLAZA, LAXMIBEN CHHEDA NAGAR NALASOPARA(W) Pin Code: 401203,</t>
  </si>
  <si>
    <t>GUT No: 125-128,Building Name: KRISHNA KRUPA,House No: A-204,Floor No: 2ND,Street Name: KRISHNA GHARDEN,Sector Ward No: SHANI GARDEN,Land Mark: NEAR SHANI MANDIR,Location: NALLASOPARA (W),State: Maharashtra,Pin Code: 401203,Police Station: NALLASOPARA WEST,</t>
  </si>
  <si>
    <t>OZA MUKESHKUMAR BHAVARLALJI,  OZA VINOD BHAVARLALJI</t>
  </si>
  <si>
    <t>MH0340610001900</t>
  </si>
  <si>
    <t>DHIRAJ GANPAT CHAVAN/</t>
  </si>
  <si>
    <t>Building Name: KOKAN ARESHWAR,House No: A/10/507,Street Name: KOKAN NAGAR,Land Mark: NEAR KONKAN HOSPITAL,Location: Jogeshwari East,State: Maharashtra,Pin Code: 400060,Police Station: JOGESHWARI POLICE STATION,Phone No: 9987577958,</t>
  </si>
  <si>
    <t>GUT No: S.NO.621,Building Name: KOTAK ENTERPRISE,House No: 101,Floor No: 1ST FLOO,Plot No: 8 C-1,Street Name: SHIRGAON-SATPATI ROAD,Land Mark: CHUNABHATTI,Village: SHIRGAON,Location: Palghar,Taluka: PALGHAR,State: Maharashtra,Pin Code: 401404,Police Station: PALGHAR WEST,North By: OPEN PLACE,South By: INTERNAL ROAD,East By: OPEN PLACE,West By: OPEN PLACE,</t>
  </si>
  <si>
    <t>DHIRAJ GANPAT CHAVAN</t>
  </si>
  <si>
    <t>MH0340610001422</t>
  </si>
  <si>
    <t>KAMLESHKUMAR NOHAR HARIJAN/</t>
  </si>
  <si>
    <t>SHARAD HARISHCHANDRA SUTAR</t>
  </si>
  <si>
    <t>Building Name: GOPANI NAGAR,House No: C-209,Street Name: AGASHI ROAD,Land Mark: NEAR KHARDE HOSPITAL,Village: VIRAR-W,Location: Virar (W),Taluka: VASAI,State: Maharashtra,Pin Code: 401303,Police Station: VIRAR WEST,Phone No: 9923275022,</t>
  </si>
  <si>
    <t>Building Name: SAI JYOT APT.,House No: A/204,Floor No: 2ND FLR,Street Name: MAHIM ROAD,Land Mark: SAI NAGAR,Location: Palghar,State: Maharashtra,Pin Code: 401404,Police Station: PALGHAR WEST,Phone No: 9270210795,</t>
  </si>
  <si>
    <t>GUT No: 158  H.NO.1,Building Name: SHIVAM ENCLAVE,House No: 004/A,Floor No: GROUND F,Street Name: NEAR KURLAI TEMPLE,Land Mark: NEAR Z.P. MARATHI SCHOOL,Village: SAPHALE PARGAON ROAD,Location: Palghar,Taluka: PALGHAR,State: Maharashtra,Pin Code: 401404,Police Station: SAPHALE EAST,North By: OPEN LAND,South By: RESIDENTIAL HOUSE,East By: Z.P. MARATHI SCHOOL,West By: OPEN LAND,</t>
  </si>
  <si>
    <t>KAMLESHKUMAR NOHAR HARIJAN</t>
  </si>
  <si>
    <t>MH0340610002026</t>
  </si>
  <si>
    <t>JYOT VIJAYKUMAR SHUKLA/</t>
  </si>
  <si>
    <t>Building Name: SUYOG APARTMENT,House No: C-001,Street Name: L M ROAD,Sector Ward No: NR BANK OF INDIA,Land Mark: NAVAGAON,Village: MUMBAI,Location: Dahisar,Taluka: MUMBAI,State: Maharashtra,Pin Code: 400068,Police Station: DAHISAR,Phone No: 9920765497,</t>
  </si>
  <si>
    <t>GUT No: 61/1/P,Building Name: ROSE MARY BLDG NO.15/B,House No: B/205,Floor No: 2ND-BLDG,Plot No: ROSE MARY,Street Name: PALGHAR MANOR ROAD,Sector Ward No: POONAM PARK,Land Mark: B/H ST.JOHN COLLEGE,Village: VEVOOR,Location: Palghar,Taluka: PALGHAR,State: Maharashtra,Pin Code: 401404,Police Station: PALGHAR EAST,North By: BLDG NO.16,South By: C WING,East By: A WING,West By: BLDG NO.13,</t>
  </si>
  <si>
    <t>JYOT VIJAYKUMAR SHUKLA</t>
  </si>
  <si>
    <t>MH0340600105706</t>
  </si>
  <si>
    <t>ANSARI MOHAMMAD SAJID/</t>
  </si>
  <si>
    <t>HAMID GHOLAM HAFIZ</t>
  </si>
  <si>
    <t>Building Name: SHEETAL SAI BLDG,House No: 104-F,Floor No: 1ST,Street Name: SHEETAL NAGAR,Sector Ward No: MTNL ROAD,Land Mark: NEAR MTNL TELEPHONE EXCH,Location: Mira Road,Taluka: MIRA BHAYANDER,State: Maharashtra,Pin Code: 401107,Police Station: MIRAROAD,Phone No: 9920020979,</t>
  </si>
  <si>
    <t>FLAT NO.402,4TH FLOOR,TANWAR TOWER,P.K.ROAD,MIRA BHYANDER ROAD,MIRA ROAD(E). Pin Code: 401107,</t>
  </si>
  <si>
    <t>GUT No: OLD 733 NEW 124,Building Name: SHEETAL SAI CHSL,House No: 104,Floor No: 1ST,Plot No: F-WING,Street Name: NOOPUR COMPLEX,Land Mark: NEAR MTNL TELEPHONE EXCH,Location: Mira Road,Taluka: MIRA BHAYANDER,State: Maharashtra,Pin Code: 401107,Police Station: MIRA ROAD(E),North By: MTNL OFFICE,South By: A  WING,East By: BLDG,West By: chate classes,</t>
  </si>
  <si>
    <t>ANSARI MOHAMMAD SAJID</t>
  </si>
  <si>
    <t>MH0340600107092</t>
  </si>
  <si>
    <t>KHAN NAJEEB HANIF/</t>
  </si>
  <si>
    <t>MANE SUBHASH SUDAM</t>
  </si>
  <si>
    <t>Building Name: LOTUS BUILDING,House No: 03-A,Floor No: GROUND,Plot No: A-WING,Street Name: SAMELPADA,Sector Ward No: DANGE COLONY,Land Mark: DHANGAR,Village: UMRALE,Location: NALLASOPARA (W),Taluka: VASAI,State: Maharashtra,Pin Code: 401203,Police Station: NALLASOPARA WEST,Phone No: 8976852775,</t>
  </si>
  <si>
    <t>43/4,IYLING MISQETA CHAWL, ST.FRANCIS ROAD, NEAR LIC OFFICE,VILE PARLE(W) MUMBAI Pin Code: 400056,</t>
  </si>
  <si>
    <t>GUT No: HOUSE NO 145,Building Name: MAA SHAKTI APT,House No: 201,Floor No: 2ND,Street Name: AGASHI  ROAD,Sector Ward No: GAUTHAN ROAD MAIN ROAD,Land Mark: NEAR BSNL TELEPHONE EXCH,Village: BOLINJ,Location: Virar (W),Taluka: VASAI,State: Maharashtra,Pin Code: 401303,Police Station: VIRAR(W),North By: ROAD,South By: MASHJID,East By: OPEN,West By: B S N L,</t>
  </si>
  <si>
    <t>KHAN NAJEEB HANIF</t>
  </si>
  <si>
    <t>MH0340600106713</t>
  </si>
  <si>
    <t>PANDEY SHAILESHKUMAR GHANSHYAM/</t>
  </si>
  <si>
    <t>YADAV ARVIND PRABHUNATH</t>
  </si>
  <si>
    <t>Building Name: SIDDHARTH NAGAR,House No: ROOM NO-3,Street Name: VISHAL PANDEY NAGAR,Land Mark: SHIVAJI VIDYA MANDIR SCH,Location: Nallosapare E,Taluka: VASIA,State: Maharashtra,Pin Code: 401209,Police Station: NALLASOPARA EAST,Phone No: 9220665892,</t>
  </si>
  <si>
    <t>FLAT NO.402,4TH FLOOR DEEP JYOT BLDG,ACHOLE LAKE, ACHOLE ROAD,NALLASOPARA(E), THANE Pin Code: 401209,</t>
  </si>
  <si>
    <t>GUT No: SURVEY NO-219,Building Name: DEEP JYOT,House No: 205,Floor No: 2ND,Street Name: OPP ACHOLE TALAO,Sector Ward No: NEAR LOTUS APT,Land Mark: ACHOLE TALAO ABS GYM,Village: ACHOLE,Location: Nallosapare E,Taluka: VASAI,State: Maharashtra,Pin Code: 401209,Police Station: NALLAOPARA EAST,North By: ASHA DEEP BUILDING,South By: SUNDARAM BUILDING,East By: NEW VAIBHAV CHS LTD,West By: CHAWL,</t>
  </si>
  <si>
    <t>PANDEY SHAILESHKUMAR GHANSHYAM</t>
  </si>
  <si>
    <t>MH0340600105326</t>
  </si>
  <si>
    <t>MARU KISHORE HARJI</t>
  </si>
  <si>
    <t>VADHEL JITU DEVJI</t>
  </si>
  <si>
    <t>FLAT NO.108,1ST FLOOR,B WING, PANCHAM PARK,ACHOLE ROAD, NEAR JAYA PALACE HOTEL, NALLASOPARA(E).  Pin Code: 401209,</t>
  </si>
  <si>
    <t>ROOM NO.16, I BLOCK,BMC COLONY MAHALAXMI,MUMBAI.    Pin Code: 400034,</t>
  </si>
  <si>
    <t>GUT No: 7,Building Name: SAI SAHYOG CHS LTD,House No: 308,Floor No: 3RD,Plot No: WING-B,Street Name: SAMEL PADA NAKA,Sector Ward No: SAMEL PADA,Land Mark: NEAR SHANKAR MANDIR,Location: NALLASOPARA (W),Taluka: VASAI,State: Maharashtra,Pin Code: 401203,Police Station: NALLASOPARA,Phone No: 9967430685,</t>
  </si>
  <si>
    <t>MH0340610005196</t>
  </si>
  <si>
    <t>ALBERT JOAQUIM ROZARIO</t>
  </si>
  <si>
    <t>GUT No: .,Building Name: SHREE BHAGWATI CHS LTD,House No: B/206,Street Name: TAKI ROAD,Land Mark: NR CHETNA BAR &amp; RESTURT,Village: TULINJ,Location: Nallosapare E,Taluka: VASAI,State: Maharashtra,Pin Code: 401209,Police Station: NALASOPARA EAST,Phone No: 9324675869,</t>
  </si>
  <si>
    <t>GUT No: 70,Building Name: SHREE BHAGWATI CHSL,House No: 206,Floor No: 2ND,Plot No: 70,Street Name: TAKI ROAD,Land Mark: NR CHETAN RESTAURANT,Village: TULINJ,Location: Nallosapare E,Taluka: VASAI,State: Maharashtra,Pin Code: 401209,Police Station: NALLASOPARA EAST,North By: RESIDENTIAL BUILDING,South By: HIRA BHAVAN BUILDING,East By: VISHAL APARTMENT,West By: TAKI ROAD,</t>
  </si>
  <si>
    <t>MH0340610003869</t>
  </si>
  <si>
    <t>ISMAIL ABDULRASHID SHAH/</t>
  </si>
  <si>
    <t>Building Name: BMC CHAWL,Floor No: 1ST,Street Name: BMS ROAD,Sector Ward No: JUHU LANE,Land Mark: NR. MADINA MASJID,Location: Andheri Railway Station,State: Maharashtra,Pin Code: 400058,Police Station: ANDHERI WEST,Phone No: 9022732431,</t>
  </si>
  <si>
    <t>GUT No: 12,Building Name: KUNDAN CHS LTD,House No: G-204,Floor No: 2ND,Plot No: G-WING,Street Name: SAMEL PADA,Land Mark: NEAR LITTLE FLOWER SCHOO,Village: SAMEL - UMRALE,Location: NALLASOPARA (W),Taluka: VASAI,State: Maharashtra,Pin Code: 401203,Police Station: NALLASOPARA WEST,North By: PALM COURT,South By: KAMAL BUILDING,East By: CHANAKYA NAGAR,West By: PALM COURT,</t>
  </si>
  <si>
    <t>ISMAIL ABDULRASHID SHAH</t>
  </si>
  <si>
    <t>MH0340610003824</t>
  </si>
  <si>
    <t>SAPNA SACHIN PRABHU</t>
  </si>
  <si>
    <t>ANIL ANNAT TANDEL</t>
  </si>
  <si>
    <t>Building Name: PARVATI APT.,House No: 24,Floor No: 2ND,Street Name: SUTAR PADA,Land Mark: NR. Z.P. SCHOOL,Location: Tarapur Ti,Taluka: PALGHAR,State: Maharashtra,Pin Code: 401506,Police Station: BOISAR WEST,Phone No: 9271930935,</t>
  </si>
  <si>
    <t>Building Name: NALEKAR PADA,Land Mark: ARNALA BEACH,Location: Arnala,Taluka: VASAI,State: Maharashtra,Pin Code: 401302,Police Station: VIRAR WEST,Phone No: 8793379096,</t>
  </si>
  <si>
    <t>GUT No: 22,Building Name: PARVATI APARTMENT CHS LTD,House No: B-24,Floor No: 2ND,Street Name: SUTAR PADA,Land Mark: NR MALTI NIVAS,Village: BOISAR,Location: Tarapur Ti,Taluka: PALGHAR,State: Maharashtra,Pin Code: 401506,Police Station: BOISAR EAST,North By: A WING,South By: UNDER CONSTRUCTION,East By: OPEN,West By: ROAD,</t>
  </si>
  <si>
    <t>MH0340610003308</t>
  </si>
  <si>
    <t>SUBHASH ASHOK RANADIVE/KAMAL ASHOK RANADIVE</t>
  </si>
  <si>
    <t>Building Name: RELIABLE COMPLEX,House No: FLT NO.C/702,Floor No: 7TH FLR,Street Name: MAHANAGAR PALIKA ROAD,Sector Ward No: OPP.RAJIV GANDHI SCHOOL,Land Mark: OPP. RAJIV GANDHI SCHOOL,Village: NILEMORE,Location: NALLASOPARA (W),Taluka: VASAI,State: Maharashtra,Pin Code: 401203,Police Station: NALASOPARA WEST,Phone No: 90222310131,/Building Name: RELIABLE COMPLEX,House No: FLT NO.C/702,Floor No: 7TH FLR,Street Name: MAHANAGAR PALIKA ROAD,Sector Ward No: OPP.RAJIV GANDHI SCHOOL,Land Mark: OPP. RAJIV GANDHI SCHOOL,Village: NILEMORE,Location: NALLASOPARA (W),Taluka: VASAI,State: Maharashtra,Pin Code: 401203,Police Station: NALASOPARA WEST,Phone No: 90222310131,</t>
  </si>
  <si>
    <t>GUT No: S.NO.4,Building Name: RELIABEL COMPLEX,House No: FLT NO.C/702,Floor No: 7TH FLR,Street Name: MAHANAGAR PALIKA ROAD,Sector Ward No: NR RAJIV GANDHI SCHOOL,Land Mark: NEAR RAJIV GANDHI SCHOOL,Village: NILEMORE,Location: NALLASOPARA (W),Taluka: VASAI,State: Maharashtra,Pin Code: 401203,Police Station: VIRAR WEST,North By: ADIRAJ (CONSTRUCTION),South By: SMIT TOWER,East By: RAILWAY TRACK,West By: RAJIV GANDHI SCHOOL,</t>
  </si>
  <si>
    <t>SUBHASH ASHOK RANADIVE,  KAMAL ASHOK RANADIVE</t>
  </si>
  <si>
    <t>MH0340610003533</t>
  </si>
  <si>
    <t>RAMNARESH VANSHARAJ SINGH/</t>
  </si>
  <si>
    <t>Building Name: JALIK MISTAN CHAWL,House No: R.NO-04,Street Name: AKRULI ROAD,Sector Ward No: GANGA BAWDI,Land Mark: NR LOKHANDWALA COMPLEX,Location: Kandivali East,State: Maharashtra,Pin Code: 400101,Police Station: KANDIVALI EAST,Phone No: 9920063977-8879325273,</t>
  </si>
  <si>
    <t>GUT No: S.NO.10,Building Name: CHANDA APT,House No: FLT NO.404,Floor No: 4TH FLR,Street Name: AIR INDIA COLONY ROAD,Sector Ward No: NR PNB BANK,Land Mark: NEAR GANESH TEMPLE,Village: GOKHIVARE,Location: Vasai (E),Taluka: VASAI,State: Maharashtra,Pin Code: 401201,Police Station: VASAI WEST,North By: GANESH TEMPLE/RESIDENTIAL HOUSE,South By: OPEN PLOT,East By: OPEN PLOT,West By: ROAD,</t>
  </si>
  <si>
    <t>RAMNARESH VANSHARAJ SINGH</t>
  </si>
  <si>
    <t>MH0340610002934</t>
  </si>
  <si>
    <t>VIVEK SHANKAR KHAWALE/</t>
  </si>
  <si>
    <t>Building Name: SAILEELA APT-SAI SEVA CHSL,House No: B/102,Plot No: BLDG-EC/30,Street Name: EVERSHINE CITY,Sector Ward No: NR EVERSHINE GARDEN,Land Mark: NR EVERSHINE GARDEN,Village: GOKHIVARE,Location: Vasai Road E,Taluka: VASAI,State: Maharashtra,Pin Code: 401202,Police Station: VASAI (E),Phone No: 9819667809-9890275774,</t>
  </si>
  <si>
    <t>GUT No: 242  H.NO.1,Building Name: AASTHA SAHAVAS,House No: C/503,Floor No: 5TH FLR,Street Name: ACHOLE ROAD,Sector Ward No: EVERSHINE CITY,Land Mark: NR VEENA DYNASTY PROJECT,Village: ACHOLE,Location: Gokhiware,Taluka: VASAI,State: Maharashtra,Pin Code: 401208,Police Station: VASAI EAST,North By: C/B &amp; A WING,South By: BLDG UNDER CONSTRUCTION,East By: D WING,West By: ROAD,</t>
  </si>
  <si>
    <t>VIVEK SHANKAR KHAWALE</t>
  </si>
  <si>
    <t>MH0340610006684</t>
  </si>
  <si>
    <t>ASHIYA SALIMBAIG MIRZA/</t>
  </si>
  <si>
    <t>Building Name: SRIPRASTHA COMPLEX,House No: FLAT 002 D WING,Floor No: GRND FLR,Plot No: BLDG NO 25/26,Street Name: 4TH ROAD,Sector Ward No: ARCHIT BAR,Land Mark: BEHIND ARCHIT BAR,Village: NILEGAON,Location: NALLASOPARA (W),Taluka: VASAI,State: Maharashtra,Pin Code: 401203,Police Station: NALLASOPARA WEST,Phone No: 7387937784,</t>
  </si>
  <si>
    <t>GUT No: 155,Building Name: SRI PRASTHA BLDG NO 77 78 CHSL,House No: FLAT 204 A WING,Floor No: 2ND FLR,Plot No: 155,Street Name: SHREEPRASTHA COMPLEX,Land Mark: NR FUN FIESTA THEATER,Village: NILEMORE,Location: NALLASOPARA (W),Taluka: VASAI,State: Maharashtra,Pin Code: 401203,Police Station: NALLASOPARA WEST,North By: INTERNAL ROAD,South By: B WING,East By: BLDG NO 113 114,West By: INTERNAL ROAD,</t>
  </si>
  <si>
    <t>ASHIYA SALIMBAIG MIRZA</t>
  </si>
  <si>
    <t>MH0340610003481</t>
  </si>
  <si>
    <t>ANKUSH GANGARAM BARGE/MADHAVI ANKUSH BARGE</t>
  </si>
  <si>
    <t>RAVINDRA SITARAM PANHALE</t>
  </si>
  <si>
    <t>Building Name: NAVJEEVAN RAHIVASHI SANGH,House No: 05,Street Name: DEMELLO COMPOUND,Land Mark: NEAR DHOBI GHAT,Location: Santacruz(East),State: Maharashtra,Pin Code: 400055,Police Station: SANTACRUZ EAST,Phone No: 9757432634,/Building Name: NAVJEEVAN RAHIVASHI SANGH,House No: 05,Street Name: DEMELLO COMPOUND,Land Mark: NEAR DHOBI GHATT,Location: Santacruz(East),State: Maharashtra,Pin Code: 400055,Police Station: SANTACRUZ EAST,Phone No: 9222076381,</t>
  </si>
  <si>
    <t>Building Name: VARAD VINAYAK NAGAR,House No: B-102,Floor No: 1ST,Plot No: 19,Sector Ward No: 09,Land Mark: VARAD VINAYAK NAGAR,Location: Panvel City,State: Maharashtra,Pin Code: 410206,Police Station: NEW PANVEL,Phone No: 8879680909,</t>
  </si>
  <si>
    <t>GUT No: 59/9 59/10,Building Name: YASHWANT NAGAR PLUS,House No: B-508,Floor No: 5TH,Plot No: BLDG NO.3,Street Name: TALEGAON,Land Mark: TALEGOAN GENERAL HOSPITA,Village: DABHODE,Location: Pune City,Taluka: MAVAL,State: Maharashtra,Pin Code: 411002,Police Station: PUNE,North By: S.NO.59/8,South By: TALEGAON BOUNDARY,East By: S.NO.59/10,West By: S.NO.59/4 &amp; 16,</t>
  </si>
  <si>
    <t>ANKUSH GANGARAM BARGE,  MADHAVI ANKUSH BARGE</t>
  </si>
  <si>
    <t>MH0340610003217</t>
  </si>
  <si>
    <t>PRAVIN DEVRAM GAWAD</t>
  </si>
  <si>
    <t>Street Name: MAKANE,Land Mark: NEXT TO Z.P. SCHOOL,Village: MAKANE,Location: Umbarpada,Taluka: PALGHAR,State: Maharashtra,Pin Code: 401102,Police Station: SAPHALE,Phone No: 9270349734,</t>
  </si>
  <si>
    <t>GUT No: 22/A,Building Name: AATHAVAN,House No: BUNGLOW-4,Street Name: DATTU NAGAR,Land Mark: NR Z.P SCHOOL,Village: MAKANE,Location: Palghar,Taluka: PALGHAR,State: Maharashtra,Pin Code: 401404,Police Station: PALGHAR,North By: OPEN PLOT,South By: BUNGLOW NO.2,East By: INTERNAL ROAD,West By: BUNGLOW NO.01,</t>
  </si>
  <si>
    <t>MH0340610008754</t>
  </si>
  <si>
    <t>DHARAMBIR RANJIT SINGH/RADHIKA RANJIT SINGH</t>
  </si>
  <si>
    <t>GUT No: .,Building Name: SADGURU KRUPA APARTMENT,House No: C-401,Floor No: 4TH,Street Name: AMBAWADI,Land Mark: NR DIVINE SCHOOL,Village: TULINJ,Location: Nallosapare E,Taluka: VASAI,State: Maharashtra,Pin Code: 401209,Police Station: NALLASOPARA EAST,Phone No: 9833852137,/GUT No: .,Building Name: SADGURU KRUPA APARTMENT,House No: C-401,Floor No: 4TH,Street Name: AMBAWADI,Land Mark: NR DIVINE SCHOOL,Village: TULINJ,Location: Nallosapare E,Taluka: VASAI,State: Maharashtra,Pin Code: 401209,Police Station: NALLASOPARA EAST,Phone No: 9833852137,</t>
  </si>
  <si>
    <t>GUT No: 390 391,Building Name: PAVANI HEIGHTS BLDG NO 2,House No: 201 WING A,Floor No: 2ND,Plot No: 390 391,Street Name: PARASNATH TOWNSHIP,Sector Ward No: WARD NO 5,Land Mark: SARAVALI,Village: UMROLI,Location: Umroli,Taluka: PALGHAR,State: Maharashtra,Pin Code: 401404,Police Station: UMROLI WEST,North By: OPEN PLOT,South By: OPEN PLOT,East By: OPEN PLOT,West By: OPEN PLOT,</t>
  </si>
  <si>
    <t>DHARAMBIR RANJIT SINGH,  RADHIKA RANJIT SINGH</t>
  </si>
  <si>
    <t>MH0340610002866</t>
  </si>
  <si>
    <t>AMIT YASHWANT RANE/</t>
  </si>
  <si>
    <t>KIRAN M DEVARDEKAR</t>
  </si>
  <si>
    <t>Building Name: NEW ASHOK NAGAR,Street Name: S.N DUBEY ROAD,Sector Ward No: SHELKE CHAWL,Land Mark: NEAR GODAVARI SCHOOL,Village: KOKANI PADA,Location: Dahisar RS,State: Maharashtra,Pin Code: 400068,Police Station: DAHISAR (E),Phone No: 8796304323-9819022645,</t>
  </si>
  <si>
    <t>Building Name: RAM PRATIKSHA CHSL,House No: B/505,Street Name: NEW GOLDEN NEST RD,Sector Ward No: INDRALOK PHASE II,Land Mark: OPP. R.K.MEMMA SCHL,Location: Bhayander East,State: Maharashtra,Pin Code: 401105,Police Station: BHAYANDER EAST,Phone No: 9820058467,</t>
  </si>
  <si>
    <t>GUT No: 242,Building Name: AASTHA SAHAVAS,House No: F/203,Floor No: 2ND FLR,Street Name: EVERSHINE CITY LAST STOP,Sector Ward No: OPP. GHAR HO TO AISA,Land Mark: OPP. GHAR HO TO AISA,Village: ACHOLE,Location: Nallosapare E,Taluka: VASAI,State: Maharashtra,Pin Code: 401209,Police Station: NALASOPARA EAST,North By: RESIDENTIAL CHAWL,South By: VEDSHREE HEIGHTS,East By: HOSUE-CHAWL,West By: GHAR HO TO AISA,</t>
  </si>
  <si>
    <t>AMIT YASHWANT RANE</t>
  </si>
  <si>
    <t>MH0340610004200</t>
  </si>
  <si>
    <t>RAMZAN NOORA KHAN/</t>
  </si>
  <si>
    <t>Building Name: SHIV DHAM APT.,House No: FLAT NO.A/104,Street Name: SHIVSTHAN,Land Mark: NR PADMAVATI HALL,Village: BOLINJ,Location: Virar (W),Taluka: VASAI,State: Maharashtra,Pin Code: 401303,Police Station: VIRAR WEST,Phone No: 967383031,</t>
  </si>
  <si>
    <t>GUT No: 90,Building Name: M B TOWER,House No: FLAT NO.B-704,Floor No: 7TH,Plot No: BUILDING NO.05,Street Name: CHIKHAL DONGRE ROAD,Sector Ward No: SECTOR II,Land Mark: NEW EKTA PARKS VILLE,Village: DONGRE,Location: Virar (W),Taluka: VASAI,State: Maharashtra,Pin Code: 401303,Police Station: VIRAR WEST,North By: EKTA PARKS VILLE,South By: A WING,East By: RESIDENTIAL BUILDING,West By: MAHAVIR GARDEN,</t>
  </si>
  <si>
    <t>RAMZAN NOORA KHAN</t>
  </si>
  <si>
    <t>MH0340610004955</t>
  </si>
  <si>
    <t>PRASHANT PRABHAKAR SHINDE/ SMITA PRASHANT SHINDE</t>
  </si>
  <si>
    <t>ABHIJEET ARVIND MUGLIKAR</t>
  </si>
  <si>
    <t>GUT No: ...,Building Name: POST- BASANI,Land Mark: BASANI,Village: BASANI,Location: Ratnagiri,Taluka: RATNAGIRI,State: Maharashtra,Pin Code: 415612,Police Station: RATNAGIRI,Phone No: 9004954260,</t>
  </si>
  <si>
    <t>GUT No: .,Building Name: MIDC,Plot No: PLOT NO.113,Street Name: STREET NO.15,Land Mark: MIDC,Village: ...,Location: Chakala Midc,Taluka: ...,State: Maharashtra,Pin Code: 400093,Police Station: CHAKALA ANDHERI E,Phone No: 9920467774,</t>
  </si>
  <si>
    <t>GUT No: 355 356 358,Building Name: SHIVAM SANKUL COMPLEX,House No: C-103,Floor No: 1ST,Plot No: BLDG NO.05,Land Mark: NEAR HANUMAN TEMPLE,Village: GASS,Location: NALLASOPARA (W),Taluka: VASAI,State: Maharashtra,Pin Code: 401203,Police Station: NALLASOPARA WESt,North By: BUNGLOW,South By: INTERNAL ROAD,East By: D WING,West By: BUNGLOW,</t>
  </si>
  <si>
    <t>PRASHANT PRABHAKAR SHINDE,SMITA PRASHANT SHINDE</t>
  </si>
  <si>
    <t>MH0340610005003</t>
  </si>
  <si>
    <t>AMOL RAMCHANDRA PATIL/</t>
  </si>
  <si>
    <t>Building Name: VILLAGE VATAR,House No: HOUSE NO.5,Street Name: BHONGALE,Sector Ward No: SATPALA ROAD,Land Mark: NR BHARAT GAS GODOWN,Location: Virar (W),Taluka: VASAI,State: Maharashtra,Pin Code: 401303,Police Station: VIRAR WEST,Phone No: 7030343809,</t>
  </si>
  <si>
    <t>GUT No: 20,Building Name: SAI PRERNA CHSL,House No: C-304,Floor No: 3RD,Street Name: VIRAR ROAD,Land Mark: OPP MANARAM HOSPITAL,Village: TULINJ,Location: Nallosapare E,Taluka: VASAI,State: Maharashtra,Pin Code: 401209,Police Station: NALLASOPARA EAST,North By: INTERNAL ROAD,South By: RESIDENTIAL BUILDING,East By: RESIDENTIAL/VIRAR NALLA ROAD,West By: A &amp; B WING,</t>
  </si>
  <si>
    <t>AMOL RAMCHANDRA PATIL</t>
  </si>
  <si>
    <t>MH0340610004414</t>
  </si>
  <si>
    <t>DEBENDRA KUMAR MAJHI/SABITA DEBENDRA MAJHI</t>
  </si>
  <si>
    <t>Building Name: STAR DIVINE CHS LTD,House No: 203 WING B,Floor No: 2ND,Street Name: TIRUPATI NAGAR PHASE-I,Sector Ward No: NR ROYAL ACADEMY SCHOLOL,Land Mark: NR VIJAY VALABH HOSPITAL,Village: BOLINJ,Location: Virar (W),Taluka: VASAI,State: Maharashtra,Pin Code: 401303,Police Station: VIRAR WEST,Phone No: 9860127200,/Building Name: STAR DIVINE CHS LTD,House No: 203 WING B,Floor No: 2ND,Street Name: TIRUPATI NAGAR PHASE-I,Sector Ward No: NR ROYAL ACADEMY SCHOOL,Land Mark: NR VIJAY VALABH HOSPITAL,Village: BOLINJ,Location: Virar (W),Taluka: VASAI,State: Maharashtra,Pin Code: 401303,Police Station: VIRAR WEST,Phone No: 9323540480,</t>
  </si>
  <si>
    <t>GUT No: 137,Building Name: SHALIGRAM TOWNSHIP,House No: FLAT NO-A/202,Floor No: 2ND,Plot No: BLDG NO-3,Street Name: ZENIC MIDC ROAD,Land Mark: NEAR SARPADA GROUND,Village: PADAGHE,Location: Umroli,Taluka: PALGHAR,State: Maharashtra,Pin Code: 401404,Police Station: UMRWL W .IPALGHAR,North By: OPEN SPACE,South By: PRAPOSED INTER,East By: PRAPOSED BLDG NO-04,West By: PRAPOSED BLDG NO-05,</t>
  </si>
  <si>
    <t>DEBENDRA KUMAR MAJHI,  SABITA DEBENDRA MAJHI</t>
  </si>
  <si>
    <t>MH0340610004299</t>
  </si>
  <si>
    <t>SHEETAL KETAN DHURI/</t>
  </si>
  <si>
    <t>Building Name: SAI CHITRA CHS,House No: FLAT NO-C/311,Plot No: PLOT NO-23,Street Name: BEHIND NEW TELEPHONE EX.,Sector Ward No: SECTOR NO-8,Land Mark: B/H NEW TELEPHONE EXCHAN,Location: Kandivali West,State: Maharashtra,Pin Code: 400067,Police Station: KANDIVALI WEST,Phone No: 9870187430,</t>
  </si>
  <si>
    <t>GUT No: 355,256,358,Building Name: MAYURESHAR APARTMENT,House No: FLAT NO-A/204,Floor No: 2ND,Plot No: BLDG NO.8,Street Name: OPP.BHANDAR ALI,Land Mark: NEAR HANUMAN MANDIR,Village: GASS,Location: Gass,Taluka: VASAI,State: Maharashtra,Pin Code: 401203,Police Station: NALLASOPARA WEST,North By: BLDG NO-06,South By: BLDG NO-09,East By: BLDG NO-07,West By: HOUSE,</t>
  </si>
  <si>
    <t>SHEETAL KETAN DHURI</t>
  </si>
  <si>
    <t>MH0340610003197</t>
  </si>
  <si>
    <t>SACHIN YASHWANT SALGAONKAR/</t>
  </si>
  <si>
    <t>Building Name: ATHAVAN,House No: 601,Street Name: UMBERPADA DATTU NAGAR,Land Mark: MAKANE,Village: MAKANE,Location: Umbarpada,Taluka: PALGHAR,State: Maharashtra,Pin Code: 401102,Police Station: SAPHALE EAST,Phone No: 8108368361,</t>
  </si>
  <si>
    <t>GUT No: 22/A,Building Name: AATHAVAN,Plot No: 01,Street Name: DATTU NAGAR,Land Mark: NR Z.P SCHOOL,Village: MAKANE,Location: Palghar,Taluka: PALGHAR,State: Maharashtra,Pin Code: 401404,Police Station: SAPHALE WEST,North By: BUNGLOW NO 2,South By: OPEN PLOT,East By: INTERNAL RD,West By: BUNGLOW NO.04,</t>
  </si>
  <si>
    <t>SACHIN YASHWANT SALGAONKAR</t>
  </si>
  <si>
    <t>MH0340610005591</t>
  </si>
  <si>
    <t>SUNITA GOBINDRAM KHUBCHANDANI/MOZZAM GULAM SHAIKH</t>
  </si>
  <si>
    <t>GUT No: .,Building Name: ZOHRA AGHADI BLDG,House No: D/02,Street Name: YARI ROAD,Land Mark: YARI ROAD,Village: VERSOVA,Location: Andheri,Taluka: MUMBAI,State: Maharashtra,Pin Code: 400053,Police Station: ANDHERI WEST,Phone No: 9930591392,/GUT No: .,Building Name: ZOHRA AGHADI BLDG,House No: D/02,Street Name: YARI ROAD,Land Mark: YARI ROAD,Village: VERSOVA,Location: Andheri,Taluka: MUMBAI,State: Maharashtra,Pin Code: 400053,Police Station: ANDHERI WEST,Phone No: 9930591392,</t>
  </si>
  <si>
    <t>GUT No: 18 A,Building Name: ZOHRA AGADI NAGAR D &amp; E WING CHS,House No: D/002,Floor No: GROUND,Plot No: WING D,Street Name: YARI ROAD,Land Mark: OPP CWC SCHOOL,Village: VERSOVA,Location: Andheri,Taluka: ANDHERI,State: Maharashtra,Pin Code: 400053,Police Station: ANDHERI WEST,North By: JOHRA E AND F,South By: JOHRA A AND B,East By: E WING,West By: INTERNAL ROAD,</t>
  </si>
  <si>
    <t>SUNITA GOBINDRAM KHUBCHANDANI</t>
  </si>
  <si>
    <t>MH0340610004411</t>
  </si>
  <si>
    <t>SURENDRA SHINA PATIL</t>
  </si>
  <si>
    <t>House No: HOUSE NO-340,Street Name: MAKANE GAOTHAN,Land Mark: MAKANE GRAM,Village: MAKANE GRAM,Location: Umbarpada,Taluka: PALGHAR,State: Maharashtra,Pin Code: 401102,Police Station: SAPHALE WEST,Phone No: 9028234963,</t>
  </si>
  <si>
    <t>GUT No: 28/A,Building Name: CREATIVE PLAZA,House No: FLAT NO-202/203,Floor No: 2ND,Plot No: BLDG NO-1,Street Name: SAPHALE-MAKANE ROAD,Land Mark: BEHIND Z.P.SCHOOL MAKANE,Village: MAKANE,Location: Umbarpada,Taluka: PALGHAR,State: Maharashtra,Pin Code: 401102,Police Station: SAPHALE,North By: OPEN PLOT,South By: BLDG NO-2,East By: RESIDENTIAL HOUSE,West By: OPEN PLOT,</t>
  </si>
  <si>
    <t>MH0340610005011</t>
  </si>
  <si>
    <t>MUNNALAL LALJI PRAJAPATI /KAILASH NATH PRAJAPATI</t>
  </si>
  <si>
    <t>Building Name: KAILASH DARSHAN BLDG NO-01 CHSL,House No: A-102,Floor No: 1ST,Street Name: ACHOLE ROAD,Land Mark: NEAR MAMTA APARTMENT,Village: ACHOLE,Location: Nallosapare E,Taluka: VASAI,State: Maharashtra,Pin Code: 401209,Police Station: NALLASOPARA EAST,Phone No: 9970455012,</t>
  </si>
  <si>
    <t>GUT No: 132 133 134,Building Name: KAILASH DARSHAN BLDG NO-01 CHSL,House No: D-304,Floor No: 3RD,Plot No: 132 133 134,Street Name: ACHOLE ROAD,Land Mark: NEAR JAYA PALACE BUNGLOW,Village: ACHOLE,Location: Nallosapare E,Taluka: VASAI,State: Maharashtra,Pin Code: 401209,Police Station: NALLASOPARA EAST,North By: KAILSAH DRASHAN BLDG,South By: SATYAM BLDG,East By: INTERNAL ROAD,West By: GARDEN,</t>
  </si>
  <si>
    <t>MUNNALAL LALJI PRAJAPATI, KAILASH NATH PRAJAPATI</t>
  </si>
  <si>
    <t>MH0340610004298</t>
  </si>
  <si>
    <t>VAIJAYANTI CHANDAN PATRA/CHANDAN BASUDEV PATRA</t>
  </si>
  <si>
    <t>Building Name: SHIVA NAGAR NO 2,House No: ROOM NO.1-1/2,Street Name: JUHU TARA ROAD,Land Mark: BEHIND ROYAL HOTEL,Location: Juhu,State: Maharashtra,Pin Code: 400049,Police Station: SANTACRUZ WEST,Phone No: 9819781733,/Building Name: SHIVA NAGAR NO 2,House No: ROOM NO.1-1/2,Street Name: JUHU TARA ROAD,Land Mark: BEHIND ROYAL HOTEL,Location: Juhu,State: Maharashtra,Pin Code: 400049,Police Station: SANTACRUZ WEST,Phone No: 9819781733,</t>
  </si>
  <si>
    <t>GUT No: 355,Building Name: MAYURESHWAR APT,House No: FLAT NO.A/303,Floor No: 3RD,Plot No: BLDG NO 8,Land Mark: NR. HANUMAN TEMPLE,Village: GASS,Location: NALLASOPARA (W),Taluka: VASAI,State: Maharashtra,Pin Code: 401203,Police Station: NALLASOPARA,North By: BLDG NO 6,South By: BLDG NO 9,East By: BLDG NO 7,West By: HOUSE,</t>
  </si>
  <si>
    <t>VAIJAYANTI CHANDAN PATRA,  CHANDAN BASUDEV PATRA</t>
  </si>
  <si>
    <t>MH0340610005053</t>
  </si>
  <si>
    <t>SUNIL KUMAR CHAUDHARY/</t>
  </si>
  <si>
    <t>GUT No: .,Building Name: KRUTIKA SADAN,House No: B 301,Floor No: 3RD,Plot No: B,Street Name: CHINGHAR ALI,Land Mark: CHINGHAR ALI,Village: ACHOLE,Location: Nallosapare E,Taluka: VASAI,State: Maharashtra,Pin Code: 401209,Police Station: NALLASOPARA EAST,Phone No: 8550933776,</t>
  </si>
  <si>
    <t>GUT No: 355 356 358,Building Name: MAYURESHWAR APARTMENT,House No: A 202,Floor No: 2ND,Plot No: BLDG NO 8,Street Name: GASS VILLAGE,Land Mark: GASS VILLAGE,Village: GASS,Location: NALLASOPARA (W),Taluka: VASAI,State: Maharashtra,Pin Code: 401203,Police Station: NALLASOPARA WEST,North By: BLDG NO 6,South By: OPEN PLOT,East By: BLDG NO 9,West By: BLDG NO 7,</t>
  </si>
  <si>
    <t>SUNIL KUMAR CHAUDHARY</t>
  </si>
  <si>
    <t>MH0340610006775</t>
  </si>
  <si>
    <t>KISHOR SHASHI DAVE/</t>
  </si>
  <si>
    <t>GUT No: .,Building Name: RAMDEV CHETANIYA,House No: 403,Floor No: 4TH,Street Name: PADMAVATI NAGAR,Sector Ward No: UTTAM ROAD,Land Mark: NEAR MAXES MALL,Village: BHAYANDER,Location: Bhayander West,Taluka: VASAI,State: Maharashtra,Pin Code: 401101,Police Station: BHAYANDER WEST,Phone No: 8828199694,</t>
  </si>
  <si>
    <t>GUT No: 265 266,Building Name: MANGAL KRUPA-MANGAL CHARAN CHSL,House No: A 201 202,Floor No: 2ND,Plot No: BLDG NO EC 67,Street Name: MANGAL CHARAN CHS LTD,Sector Ward No: EVERSHINE CITY,Land Mark: NEAR EVERSHINE MEDICAL,Village: ACHOLE,Location: Nallosapare E,Taluka: VASAI,State: Maharashtra,Pin Code: 401209,Police Station: NALLASOPARA EAST,North By: KRISHNA DHAM,South By: EC 68 BLDG,East By: EC 67 B WING,West By: EC 66 BLDG,</t>
  </si>
  <si>
    <t>KISHOR SHASHI DAVE</t>
  </si>
  <si>
    <t>MH0340610006024</t>
  </si>
  <si>
    <t>FARIDABANU MEHBOOB SHAIKH/</t>
  </si>
  <si>
    <t>Building Name: BALESAHAB NULLWALI GALLI NO 9,House No: ROOM NO 339,Street Name: BEHRAM NAGAR,Land Mark: BEHRAM NAGAR,Village: ---,Location: Bandra(East),Taluka: MUMBAI,State: Maharashtra,Pin Code: 400051,Police Station: BANDRA EAST,Phone No: 9892059743,</t>
  </si>
  <si>
    <t>GUT No: 57,Building Name: STAR APT.,House No: FLAT NO. J/101,Floor No: 1ST FLR,Plot No: 57,Land Mark: MUNICIPAL CORPORATION,Village: NILEMORE,Location: NALLASOPARA (W),Taluka: VASAI,State: Maharashtra,Pin Code: 401203,Police Station: NALLASOPARA WEST,North By: WAGESHWARI HILL,South By: C WING,East By: B WING,West By: A WING,</t>
  </si>
  <si>
    <t>FARIDABANU MEHBOOB SHAIKH</t>
  </si>
  <si>
    <t>MH0340610005021</t>
  </si>
  <si>
    <t>RAJARAM BHULLAR VISHWAKARMA/</t>
  </si>
  <si>
    <t>Building Name: ABHIJIT CHSL,House No: B-105,Floor No: 1ST,Street Name: TULINJ ROAD.,Sector Ward No: SAINATH NAGAR,Land Mark: NR BHARAT GAS,Location: Nallosapare E,Taluka: VASAI,State: Maharashtra,Pin Code: 401209,Police Station: NALLASOPARA EAST,Phone No: 9702861309,</t>
  </si>
  <si>
    <t>GUT No: 54,Building Name: ABHIJEET CHS LTD,House No: A-02,Floor No: GR,Plot No: 54,Street Name: TULINJ ROAD,Land Mark: NR BHARAT GAS,Location: Nallosapare E,Taluka: VASAI,State: Maharashtra,Pin Code: 401209,Police Station: NALLASOPARA EAST,North By: SIDDHIVINAYAK APARTMENT,South By: FRESTIYA SOCIETY,East By: DR.KUMAR HOSPITAL,West By: B WING,</t>
  </si>
  <si>
    <t>RAJARAM BHULLAR VISHWAKARMA</t>
  </si>
  <si>
    <t>MH0340610004849</t>
  </si>
  <si>
    <t>UTTAM DAVLAT TELANG/</t>
  </si>
  <si>
    <t>Building Name: GAOMUKH GANDHI PLOT,Floor No: GROUND,Street Name: GODBUNDER ROAD,Sector Ward No: KASAR VADAVALI,Land Mark: GODBUNDER ROAD,Location: Kasarvadavali,State: Maharashtra,Pin Code: 400601,Police Station: KASARVADAVALI THANE W,</t>
  </si>
  <si>
    <t>GUT No: 183,Building Name: KUNAL HEIGHTS,House No: 407,Floor No: 4TH,Street Name: SIDDHI ROAD,Land Mark: NR. SHREE CLINIC,Village: PHURSUNGI,Location: Phursungi,Taluka: HAVELI,State: Maharashtra,Pin Code: 412308,Police Station: PHURSUNGI PUNE,North By: 20 FEET ROAD,South By: PROPERTY OF SANJAY JADHAV,East By: PROPERTY OF RAMESH HARPALE,West By: PROPERTY OF KAMATHE,</t>
  </si>
  <si>
    <t>UTTAM DAVLAT TELANG</t>
  </si>
  <si>
    <t>MH0340610005995</t>
  </si>
  <si>
    <t>PRAGNA ALBERT ROZARIO/ALBERT JOAQUIM ROZARIO/DENNIS ALBERT ROZARIO</t>
  </si>
  <si>
    <t>GUT No: .,Building Name: SHREE BHAGWATI CHS LTD,House No: B/206,Floor No: 2ND,Plot No: B WING,Street Name: TANKI ROAD,Land Mark: CHETAN BAR &amp; RESTAURANT,Village: NALLASOPARA,Location: Nallosapare E,Taluka: VASAI,State: Maharashtra,Pin Code: 401209,Police Station: NALLASOPARA EAST,Phone No: 9321715882,/GUT No: ...,Building Name: SHREE BHAGWATI CHS LTD,House No: B/206,Street Name: TAKI ROAD,Land Mark: NR CHETNA BAR &amp; RESTURT,Village: TULINJ,Location: Nallosapare E,Taluka: VASAI,State: Maharashtra,Pin Code: 401209,Police Station: NALASOPARA EAST,Phone No: 9326475869,/GUT No: .,Building Name: SHREE BHAGWATI CHS LTD,House No: B/206,Floor No: 2ND,Plot No: B WING,Street Name: TANKI ROAD,Land Mark: CHETAN BAR &amp; RESTAURANT,Village: NALLASOPARA,Location: Nallosapare E,Taluka: VASAI,State: Maharashtra,Pin Code: 401209,Police Station: NALLASOPARA EAST,Phone No: 9321715882,</t>
  </si>
  <si>
    <t>GUT No: 70,Building Name: SHREE BHAGWATI CHSL,House No: B/104,Floor No: 1ST,Plot No: 70,Street Name: TAKI ROAD,Land Mark: NEAR CHETAN HOTEL,Village: TULINJ,Location: Nallosapare E,Taluka: VASAI,State: Maharashtra,Pin Code: 401209,Police Station: NALLASOPARA EAST,North By: AMBIKA CHSL,South By: HARI BHAVAN CHSL,East By: NEW VAISHALI CHSL,West By: TANKI ROAD,</t>
  </si>
  <si>
    <t>ALBERT JOAQUIM ROZARIO,  PRAGNA ALBERT ROZARIO</t>
  </si>
  <si>
    <t>MH0340610005926</t>
  </si>
  <si>
    <t>MOHAN BABU CHAVAN</t>
  </si>
  <si>
    <t>AVINASH S BAGWE</t>
  </si>
  <si>
    <t>Building Name: UNIT NO.2 AAREY DUDH VASAHAT,House No: ROOM O.11,Floor No: GR FLR,Street Name: AAREY MILK COLONY ROAD,Land Mark: NR BALAJI STUDIO,Village: GOREGAON EAST,Location: Goregaon East,Taluka: GOREGAON,State: Maharashtra,Pin Code: 400063,Police Station: GOREGAON E,Phone No: 9967111425,</t>
  </si>
  <si>
    <t>GUT No: .,Building Name: L.I.G COLONY,House No: 18/5,Street Name: VINOBA BHAVE NAGAR,Land Mark: PIPE ROAD,Village: KURLA,Location: Kurla,Taluka: ....,State: Maharashtra,Pin Code: 400070,Police Station: KURLA WEST,Phone No: 9967777751,</t>
  </si>
  <si>
    <t>GUT No: 177,Building Name: NARAYAN KUTIR,House No: A 105,Floor No: 1ST,Plot No: 177,Street Name: MANVEL PADA ROAD,Land Mark: NEAR AASHRAY HOTEL,Village: VIRAR,Location: Virar (E),Taluka: VASAI,State: Maharashtra,Pin Code: 401303,Police Station: VIRAR EAST,North By: SHAMEER APARTMENT,South By: BUNGLOW,East By: INTERNAL ROAD,West By: TRIMURTI BLDG,</t>
  </si>
  <si>
    <t>MH0340610004426</t>
  </si>
  <si>
    <t>SADHANA JITENDRA PATIL/</t>
  </si>
  <si>
    <t>Building Name: GANGA ANANT,House No: C/202,Street Name: KHOUNTODI WADI,Sector Ward No: VASALAI,Land Mark: NR.GREEN GARDEN BAR,Location: Vasai (W),State: Maharashtra,Pin Code: 401202,Police Station: VASAI,Phone No: 9970449426,</t>
  </si>
  <si>
    <t>GUT No: 137,Building Name: SHALI GRAM TOWNSHIP,House No: 203,Floor No: 2ND FLR,Plot No: PADGHE,Street Name: UMROLI,Land Mark: NR.  SARPADA GROUND,Location: Umroli,State: Maharashtra,Pin Code: 401404,Police Station: UMROLI EAST,North By: OPEN SPACE,South By: PRAPOSED INTERNAL,East By: PRAPOSED BLDG NO 04,West By: PRAPOSED BLDG NO 05,</t>
  </si>
  <si>
    <t>SADHANA JITENDRA PATIL</t>
  </si>
  <si>
    <t>MH0340610006206</t>
  </si>
  <si>
    <t>DILIP SHRIDHAR KAMBLI/</t>
  </si>
  <si>
    <t>Building Name: OMKAR VIHAR APT.,House No: FLAT NO 403/A,Floor No: 4TH FLR,Street Name: VARTAK WADI,Sector Ward No: HIRA VIDYALAYA ROAD,Land Mark: NR. WATER TANK,Village: ---,Location: Virar (W),Taluka: VASAI,State: Maharashtra,Pin Code: 401303,Police Station: VIRAR WEST,Phone No: 8898667663,</t>
  </si>
  <si>
    <t>GUT No: 46,Building Name: BHAVYA HEIGHTS,House No: FLAT NO 1106/E,Floor No: 11TH FLR,Plot No: 46,Street Name: BLDG NO 23 TYPE Q9,Sector Ward No: SECTOR VII,Land Mark: NR. EKTA PROJECT,Village: DONGARE,Location: Virar (W),Taluka: VASAI,State: Maharashtra,Pin Code: 401303,Police Station: VIRAR WEST,North By: INTERNAL ROAD,South By: OPEN SPACE,East By: INTERNAL ROAD,West By: MAHAVIR RESIDENCY,</t>
  </si>
  <si>
    <t>DILIP SHRIDHAR KAMBLI</t>
  </si>
  <si>
    <t>MH0340610005525</t>
  </si>
  <si>
    <t>KETKI J MEHTA/</t>
  </si>
  <si>
    <t>Building Name: SHIV DARSHAN,House No: A-11,Floor No: 1ST,Street Name: SVP ROAD,Land Mark: SHANKAR LANE,Village: KANDIVALI,Location: Kandivali West,Taluka: BORVALI,State: Maharashtra,Pin Code: 400067,Police Station: KANDIVALI WEST,Phone No: 9323039528,</t>
  </si>
  <si>
    <t>GUT No: 12,Building Name: OUR LADY OF LOURDES APARTMENT,House No: B 102,Floor No: 1ST,Plot No: 12,Street Name: NANTAKHAL,Land Mark: KURUSHETH BUNGLOW,Village: VATAR,Location: Virar (W),Taluka: VASAI,State: Maharashtra,Pin Code: 401303,Police Station: VIRAR WEST,North By: OPEN PLOT,South By: OPEN PLOT,East By: ROAD,West By: A WING,</t>
  </si>
  <si>
    <t>KETKI J MEHTA</t>
  </si>
  <si>
    <t>MH0340610005685</t>
  </si>
  <si>
    <t>KUNDAN PRABHAKAR SALVI/</t>
  </si>
  <si>
    <t>Building Name: NARENDRA BRAHMA COMPLEX,House No: J-201,Floor No: 2ND,Street Name: PHOOLPADA ROAD,Land Mark: NEAR GANDHI CHOWK,Village: VIRAR,Location: Virar East,Taluka: VASAI,State: Maharashtra,Pin Code: 401305,Police Station: VIRAR EAST,Phone No: 8600178322,</t>
  </si>
  <si>
    <t>GUT No: 30,Building Name: JIVDANI DEEP APARTMENT,House No: C-303,Floor No: 3RD,Plot No: 30,Street Name: VALIV PHATTA,Land Mark: VALIV NAKA,Village: VALIV,Location: Vasai Road E,Taluka: VASAI,State: Maharashtra,Pin Code: 401202,Police Station: VASAI EAST,North By: INTERNAL ROAD,South By: RASHMI BUNGLOW,East By: A WING,West By: C WING,</t>
  </si>
  <si>
    <t>KUNDAN PRABHAKAR SALVI</t>
  </si>
  <si>
    <t>MH0340610006100</t>
  </si>
  <si>
    <t>ANWAR MOHAMMED JAMAL SHAIKH/</t>
  </si>
  <si>
    <t>Building Name: PRAJAKTA APT. 01,House No: ROOM NO 36,Floor No: 2ND FLR,Street Name: MOTI WADI CHALPETH,Land Mark: NR. OLD JAIN MANDIR,Village: ---,Location: Virar (W),Taluka: VASAI,State: Maharashtra,Pin Code: 401303,Police Station: VIRAR WEST,Phone No: 9273155226,</t>
  </si>
  <si>
    <t>GUT No: GAOTHAN,Building Name: NEW FALKE SADAN,House No: FLAT NO 401,Floor No: 4TH FLR,Street Name: HOUSE NO 1835/263,Land Mark: NR. HANUMAN MANDIR,Village: AGASHI,Location: Virar (W),Taluka: VASAI,State: Maharashtra,Pin Code: 401303,Police Station: VIRAR WEST,North By: OLD ROW HOUSE,South By: ROW HOUSE &amp; HANIMAN MANI,East By: INTERNAL ROAD,West By: KRISHNA KAMAL BLDG,</t>
  </si>
  <si>
    <t>ANWAR MOHAMMED JAMAL SHAIKH</t>
  </si>
  <si>
    <t>MH0340610006453</t>
  </si>
  <si>
    <t>NIRAJ PRATAP SINGH/</t>
  </si>
  <si>
    <t>Building Name: BABA VISHWANATH CHAWL,House No: BOX E/1,Street Name: GOKUL NAGAR,Sector Ward No: AKURLI ROAD,Land Mark: NEAR YADAV TABELA,Village: KANDIVALI,Location: Kandivali East,Taluka: MUMBAI,State: Maharashtra,Pin Code: 400101,Police Station: KANDIVALI EAST,Phone No: 9702482823,</t>
  </si>
  <si>
    <t>GUT No: 355 356 358,Building Name: VARADVINAYAK APARTMENT BLDG NO 6,House No: FLAT 104 B WING,Floor No: 1ST FLR,Plot No: 355 356 358,Street Name: GASS,Land Mark: HANUMAN MANDIR,Village: GASS,Location: Gass,Taluka: VASAI,State: Maharashtra,Pin Code: 401203,Police Station: NALLASOPARA WEST,North By: A WING,South By: BUNGLOW,East By: BLDG NO 05,West By: BLDG NO 07,</t>
  </si>
  <si>
    <t>NIRAJ PRATAP SINGH</t>
  </si>
  <si>
    <t>MH0340610006435</t>
  </si>
  <si>
    <t>RAHUL RAVINDRA GHOSALKAR/VASUDHA RAVINDRA GHOSALKAR</t>
  </si>
  <si>
    <t>Building Name: SHREE ARESHWAR CHS LTD,House No: D/44,Plot No: PLOT 321,Street Name: NR APNA BAZAR,Street No: RSC32,Sector Ward No: SECTOR NO-3,Land Mark: NR SAI MANDIR,Village: CHARKOP,Location: Kandivali West,Taluka: THANE,State: Maharashtra,Pin Code: 400067,Police Station: KANDIVALI WEST,Phone No: 9969203072,Extension Phone No: 00601116277048,/Building Name: SHREE ARESHWAR CHS LTD,House No: D/44,Plot No: 321,Street Name: NR APNA BAZAR,Street No: RSC32,Sector Ward No: SECTOR NO-3,Land Mark: NR SAI MANDIR,Village: CHARKOP,Location: Kandivali West,Taluka: THANE,State: Maharashtra,Pin Code: 400067,Police Station: KANDIVALI WEST,Phone No: 9969203072,Extension Phone No: 00601116277048,</t>
  </si>
  <si>
    <t>GUT No: GAOTHAN,Building Name: NEW FALKE SADAN,House No: 405,Floor No: 4TH FLOO,Street Name: HOUSE NO 1835 263,Land Mark: NEAR HANUMAN MANDIR,Village: AGASHI,Location: Virar (W),Taluka: VASAI,State: Maharashtra,Pin Code: 401303,Police Station: VIRAR WEST,North By: ROW HOUSE,South By: ROW HOUSE,East By: INTERNAL ROAD,West By: KRISHNA KAMAL BLDG,</t>
  </si>
  <si>
    <t>RAHUL RAVINDRA GHOSALKAR,  VASUDHA RAVINDRA GHOSALKAR</t>
  </si>
  <si>
    <t>MH0340610006388</t>
  </si>
  <si>
    <t>PARAS BHARAT SHAH/</t>
  </si>
  <si>
    <t>Building Name: NANDKUMAR APARTMENT,House No: FLAT NO 205,Floor No: 2ND FLR,Street Name: METER CABIN 1,Sector Ward No: FACTORY LANE SHIMPOLI RD,Land Mark: OPPOSITE GOKHALE SCHOOL,Village: BORIVALI,Location: Borivali West,Taluka: BORIVALI,State: Maharashtra,Pin Code: 400092,Police Station: BORIVALI WEST,Phone No: 9769750313,</t>
  </si>
  <si>
    <t>GUT No: CTS NO 395,Building Name: THE ORLEM BLISS CHS LTD,House No: B 207,Floor No: 2ND,Plot No: 395,Street Name: MARVE ROAD,Land Mark: NEAR ORLEM CHURCH,Village: VALNAI,Location: Malad West Dely,Taluka: MUMBAI,State: Maharashtra,Pin Code: 400064,Police Station: MALAD WEST,North By: MARVE ROAD,South By: PARKING,East By: PARKING,West By: LAPALOMA CHS,</t>
  </si>
  <si>
    <t>PARAS BHARAT SHAH</t>
  </si>
  <si>
    <t>MH0340610006687</t>
  </si>
  <si>
    <t>GUT No: CTS NO.395,Building Name: THE ORLEM BLISS CHS LTD,House No: 107 WING B,Floor No: 1ST,Plot No: 395,Street Name: MARVE ROAD,Land Mark: NEAR ORLEM CHURCH,Village: VALNAI,Location: Malad,Taluka: MUMBAI,State: Maharashtra,Pin Code: 400064,Police Station: MALAD WEST,North By: MARVE ROAD,South By: PARKING,East By: PARKING,West By: LAPALOMA CHS,</t>
  </si>
  <si>
    <t>MH0340610001279</t>
  </si>
  <si>
    <t>BABUBHAI RAJA SOLANKI/DINA BABU SOLANKI</t>
  </si>
  <si>
    <t>NARESH DALPAT TAWADIA</t>
  </si>
  <si>
    <t>Building Name: SHYAM VIHAR APT.,House No: C/116,Street Name: S.S.COMPLEX VIRAT NAGAR,Land Mark: NEAR RAILWAY YARD,Location: Virar (E),Taluka: VASAI,State: Maharashtra,Pin Code: 401303,Police Station: VIRAR WEST,Phone No: 9975633787,/Building Name: SHYAM VIHAR APT.,House No: C/116,Street Name: S.S. COMPLEX VIRAT NAGAR,Land Mark: NEAR RAILWAY YARD,Location: Virar (E),State: Maharashtra,Pin Code: 401303,Police Station: VIRAR WEST,Phone No: 9892470483,</t>
  </si>
  <si>
    <t>Building Name: KANAK PALACE,House No: B/301,Floor No: 3RD FLR,Land Mark: VIRAT NAGAR,Location: Virar (E),State: Maharashtra,Pin Code: 401303,Police Station: VIRAR WEST,Phone No: 9867492850,</t>
  </si>
  <si>
    <t>GUT No: 402-A H.NO.1 PART,Building Name: SHYAM SARITA CHS LTD,House No: B/310,Floor No: 3RD FLOO,Sector Ward No: VIRAT NAGAR,Land Mark: SHYAM SHOPPING CENTER,Location: Virar (W),Taluka: VASAI,State: Maharashtra,Pin Code: 401303,Police Station: VIRAR WEST,North By: EXTERNAL ROAD/DRAIN,South By: OPEN PLOT,East By: SHYAM VIHAR CHS LTD,West By: 'C' WING,</t>
  </si>
  <si>
    <t>BABUBHAI RAJA SOLANKI,  DINA BABU SOLANKI</t>
  </si>
  <si>
    <t>MH0340610006753</t>
  </si>
  <si>
    <t>UMESH SUBHASH TARE/</t>
  </si>
  <si>
    <t>GUT No: .,Building Name: KRUSHNA SMRUTI BLDG,House No: A 13,Street Name: MANVEL PADA ROAD,Land Mark: BEHIND CHINTAMANI MANDIR,Village: VIRAR,Location: Virar (E),Taluka: VASAI,State: Maharashtra,Pin Code: 401303,Police Station: VIRAR EAST,Phone No: 9765960242,</t>
  </si>
  <si>
    <t>GUT No: 45,Building Name: SAI EMPIRE BLDG NO 03,House No: 1105 WING B 2,Floor No: 11TH,Plot No: 45,Street Name: DONGARE,Sector Ward No: SECTOR VII,Land Mark: BHAVNA HEIGHTS,Village: VIRAR,Location: Virar (W),Taluka: VASAI,State: Maharashtra,Pin Code: 401303,Police Station: VIRAR WEST,North By: HARIDWAR SIDHU,South By: OPEN PLOT,East By: WAMA PARADISE,West By: MK PARIWAR,</t>
  </si>
  <si>
    <t>UMESH SUBHASH TARE</t>
  </si>
  <si>
    <t>MH0340610005629</t>
  </si>
  <si>
    <t>UMESH HIRALAL DOCTORIA/</t>
  </si>
  <si>
    <t>Building Name: SILVER TOWAR CHSL,House No: 304,Floor No: 3 RD FLR,Sector Ward No: THAKUR COMPLEX,Land Mark: NRCAMBRIDGE SCHOOL,Village: KANDIVALI,Location: Kandivali East,Taluka: KANDIVALI,State: Maharashtra,Pin Code: 400101,Police Station: KANDIVAL,Phone No: 9920288828,</t>
  </si>
  <si>
    <t>GUT No: 743 754,Building Name: SHILVER TOWAR CHSL,House No: C/304,Floor No: 3 RD FLR,Street Name: POISAR ROAD,Land Mark: NR POISAR BUS DEPOT,Village: KANDIVALI EAST,Location: Kandivali East,Taluka: KANDIVALI,State: Maharashtra,Pin Code: 400101,Police Station: KANDIVALI,North By: GOKUL VIHAR,South By: INTERNAL ROAD,East By: A WING BUILDING CAMBRIGE SCHOOL,West By: PVT BUILGLOW,</t>
  </si>
  <si>
    <t>UMESH HIRALAL DOCTORIA</t>
  </si>
  <si>
    <t>MH0340610006943</t>
  </si>
  <si>
    <t>RAJKUMAR GORAKHNATH TIWARI/</t>
  </si>
  <si>
    <t>GUT No: 208,Building Name: MALWANI CHURCH H NO.1,House No: ROOM NO.4,Plot No: CTS NO.1560,Street Name: MARVE ROAD,Sector Ward No: BEHIND RAM MANDIR,Land Mark: NEXT TO RICHARD M HOUSE,Village: MALVANI VILLAGE,Location: Kharodi,Taluka: MUMBAI,State: Maharashtra,Pin Code: 400095,Police Station: MALAD WEST,Phone No: 8291828940,</t>
  </si>
  <si>
    <t>GUT No: 390 391,Building Name: SADGURU EMPIRE BLDG NO 01,House No: 002 WING A,Floor No: GROUND,Plot No: 390 391,Street Name: PARASNATH TOWNSHIP,Land Mark: PARASNATH TOWNSHIP,Village: PANCHALI,Location: Umroli,Taluka: PALGHAR,State: Maharashtra,Pin Code: 401404,Police Station: UMROLI WEST,North By: OPEN PLOT,South By: INTERNAL ROAD,East By: B WING,West By: OPEN PLOT,</t>
  </si>
  <si>
    <t>RAJKUMAR GORAKHNATH TIWARI</t>
  </si>
  <si>
    <t>MH0340610006339</t>
  </si>
  <si>
    <t>PRAMOD RAMESH BHANDAVALKAR/</t>
  </si>
  <si>
    <t>GUT No: .,House No: 2361,Street Name: KACHERI PADA,Land Mark: NR JAY POULTRY FARM,Village: ARNALA,Location: Virar (W),Taluka: VASAI,State: Maharashtra,Pin Code: 401303,Police Station: VIRAR WEST,Phone No: 8769560510,</t>
  </si>
  <si>
    <t>GUT No: GAONHAN,Building Name: NEW FALKE SADAN,House No: FLAT 504,Floor No: 5TH FLOO,Plot No: GAONHAN,Street Name: VISHNU MANDIR,Land Mark: VISHNU MANDIR,Village: AGASHI,Location: Virar (W),Taluka: VASAI,State: Maharashtra,Pin Code: 401303,Police Station: VIRAR W,North By: ROAD,South By: KRISHNA KAMAL,East By: HOUSE,West By: HOUSE,</t>
  </si>
  <si>
    <t>PRAMOD RAMESH BHANDAVALKAR</t>
  </si>
  <si>
    <t>MH0340610006395</t>
  </si>
  <si>
    <t>PRAKASH VASUDEV GAJBHIV/</t>
  </si>
  <si>
    <t>GUT No: .,Building Name: VAISHNAVI SAI COMPLEX,House No: 203,Floor No: 2ND,Plot No: BLDG NO.07,Street Name: CHANDANSAR ROAD,Land Mark: NEAR TANDUL BAZAR,Village: VIRAR,Location: Virar (E),Taluka: VASAI,State: Maharashtra,Pin Code: 401303,Police Station: VIRAR EAST,Phone No: 9158968501,</t>
  </si>
  <si>
    <t>GUT No: 13,Building Name: RUDRAKASH CHSL,House No: C 209,Floor No: 2ND,Plot No: 13,Street Name: PADMAVATI NAGAR,Sector Ward No: BOLINJ NAKA,Land Mark: NEAR BALAJI TEMPLE,Village: BOLINJ,Location: Virar (W),Taluka: VASAI,State: Maharashtra,Pin Code: 401303,Police Station: VIRAR WEST,North By: OPEN SPACE,South By: OPEN SPACE,East By: LOK GROUP,West By: HARI DARSHAN BLDG,</t>
  </si>
  <si>
    <t>PRAKASH VASUDEV GAJBHIV,  VINITA PRAKASH GAJBHIV</t>
  </si>
  <si>
    <t>MH0340610006466</t>
  </si>
  <si>
    <t>DHARMENDRAKUMAR VAKIL SINGH/</t>
  </si>
  <si>
    <t>GUT No: 5,Building Name: RUSTOMJEE EVERSHINE GLOBAL CITY,House No: 603,Floor No: 6TH,Plot No: AVENUE-J,Street Name: BLDG NO.45,Sector Ward No: CHIKHAL DONGRI,Land Mark: GLOBAL CITY,Village: VIRAR,Location: Virar (W),Taluka: VASAI,State: Maharashtra,Pin Code: 401303,Police Station: VIRAR WEST,Phone No: 9987333391,</t>
  </si>
  <si>
    <t>GUT No: 355 356 358,Building Name: MAYURESHWAR APARTMENT,House No: A 002,Floor No: GROUND,Plot No: BLDG NO 08,Street Name: GASS,Land Mark: SHIVAM SANKUL,Village: GASS,Location: Gass,Taluka: VASAI,State: Maharashtra,Pin Code: 401203,Police Station: NALLASOPARA WEST,North By: BUNGLOW,South By: BLDG NO 07,East By: BLDG NO 06,West By: BLDG NO 09,</t>
  </si>
  <si>
    <t>DHARMENDRAKUMAR VAKIL SINGH</t>
  </si>
  <si>
    <t>MH0340610005279</t>
  </si>
  <si>
    <t>GURLEENKAUR RAMINDERSINGH SANAND/</t>
  </si>
  <si>
    <t>GUT No: ---,Building Name: ADITI CHS LTD,House No: FLAT NO 1,Floor No: ---,Plot No: ---,Street Name: NR. SHER-E-PUNJAB,Street No: ---,Sector Ward No: ---,Land Mark: NR. SHER E PUNJAB,Village: ---,Location: Chakala Midc,Taluka: ---,State: Maharashtra,Pin Code: 400093,Police Station: ANDHERI EAST,Phone No: 9322226257,</t>
  </si>
  <si>
    <t>GUT No: 50/1B 50/2 AND 50/3,Building Name: SHIVKUTIR COMPLEX BLDG NO-03,House No: C/003,Floor No: GR FLR,Street Name: TRILOCHANA BLDG,Land Mark: NR ROHIDAS GARDEN,Village: SAPHALE,Location: Umbarpada,Taluka: SAPHALE,State: Maharashtra,Pin Code: 401102,Police Station: SAPHALE,North By: OPEN PLOT,South By: INTERNAL ROAD,East By: CHANDRAMAULI APT,West By: SAPHALE PALGHAR ROAD,</t>
  </si>
  <si>
    <t>GURLEENKAUR RAMINDERSINGH SANAND</t>
  </si>
  <si>
    <t>MH0340610006841</t>
  </si>
  <si>
    <t>NISAR  AHMED MALIK/</t>
  </si>
  <si>
    <t>Building Name: MALVANI MAHADEV CHS LTD,House No: FLAT 604 A WING,Floor No: 6TH FLR,Plot No: PLOT NO 66,Street Name: MHADA LAYOUT MALVANI,Sector Ward No: RSC 6,Land Mark: NEAR POLICE QUARTERS,Village: MALAD,Location: Malad,Taluka: ANDHERI,State: Maharashtra,Pin Code: 400064,Police Station: MALAD WEST,Phone No: 9820160366,</t>
  </si>
  <si>
    <t>GUT No: 263,Building Name: GAURAV DISCOVERY,House No: FLAT 1302 A WING,Floor No: 13TH FLR,Plot No: CTS NO 2841,Street Name: MARVE CROSS ROAD,Sector Ward No: NEW MAHAKALI NAGAR,Land Mark: NEAR MANAVSTHAL TOWER,Village: MALAD,Location: Malad West Dely,Taluka: MUMBAI,State: Maharashtra,Pin Code: 400064,Police Station: MALAD WEST,North By: SRA BUILDING &amp;TATA POWER HOUSE,South By: OPEN PLOT,East By: OPEN PLOT &amp; NALLA,West By: PROPOSED C D WING BUILDINGS,</t>
  </si>
  <si>
    <t>NISAR  AHMED MALIK,  NIKHAT M SULAIMAN</t>
  </si>
  <si>
    <t>MH0340610006312</t>
  </si>
  <si>
    <t>CHITEN BHIKHA TRIVEDI/KISHORI CHITEN TRIVEDI</t>
  </si>
  <si>
    <t>NARENDRA KARSANDAS PATEL</t>
  </si>
  <si>
    <t>GUT No: .,Building Name: MADHUVAN CHS LTD,House No: 705,Floor No: 7TH,Street Name: M.G.ROAD,Land Mark: NEAR KALA HANUMAN MANDIR,Village: KANDIVALI,Location: Kandivali West,Taluka: BORIVALI,State: Maharashtra,Pin Code: 400067,Police Station: KANDIVALI WEST,Phone No: 9821298571,/GUT No: .,Building Name: MADHUVAN CHS LTD,House No: 705,Floor No: 7TH,Street Name: M.G.ROAD,Land Mark: NEAR KALA HANUMAN MANDIR,Village: KANDIVALI,Location: Kandivali West,Taluka: BORIVALI,State: Maharashtra,Pin Code: 400067,Police Station: KANDIVALI WEST,Phone No: 9867122442,</t>
  </si>
  <si>
    <t>GUT No: .,Building Name: PANDEY CHAWL,House No: ROOM NO.11,Street Name: 4TH CARTER ROAD,Land Mark: 4TH CARTER ROAD,Village: BORIVALI,Location: Borivali East,Taluka: BORIVALI,State: Maharashtra,Pin Code: 400066,Police Station: BORIVALI EAST,Phone No: 9920828692,</t>
  </si>
  <si>
    <t>GUT No: 1123  1 TO 10,Building Name: MADHUVAN CHS LTD,House No: 705,Floor No: 7TH,Plot No: 1123  1 TO 10,Street Name: M G ROAD,Land Mark: NEAR KALA HANUMAN MANDIR,Village: KANDIVALI,Location: Kandivali West,Taluka: BORIVALI,State: Maharashtra,Pin Code: 400067,Police Station: KANDIVALI WEST,North By: NAND DHAM CHS,South By: M G ROAD,East By: CHANDRAKALA CHS,West By: M G CROSS ROAD,</t>
  </si>
  <si>
    <t>CHITEN BHIKHA TRIVEDI,  KISHORI CHITEN TRIVEDI</t>
  </si>
  <si>
    <t>MH0340610006118</t>
  </si>
  <si>
    <t>SUNIL CHANDRASHEKAR SHUKLA/UMA SUNIL SHUKLA</t>
  </si>
  <si>
    <t>Building Name: YASHWANT PARK CHS,House No: FLAT NO 202/A,Floor No: 2ND FLR,Street Name: UNITECH WEST END ROAD,Land Mark: TIRUPATI NAGAR,Village: BOLINJ,Location: Virar (W),Taluka: VASAI,State: Maharashtra,Pin Code: 401303,Police Station: VIRAR WEST,Phone No: 9226865925,/Building Name: YASHWANT PARK CHS,House No: FLAT NO 202/A,Floor No: 2ND FLR,Street Name: UNITECH WEST END ROAD,Land Mark: TIRUPATI NAGAR,Village: BOLINJ,Location: Virar (W),Taluka: VASAI,State: Maharashtra,Pin Code: 401303,Police Station: VIRAR WEST,Phone No: 7875083722,</t>
  </si>
  <si>
    <t>GUT No: 12,Building Name: OUR LADY OF LOURDES APT.,House No: FLAT NO 405/A,Floor No: 4TH FLR,Plot No: 12,Land Mark: NR. ABRAHAM NAKA,Village: VATAR,Location: Virar (W),Taluka: VASAI,State: Maharashtra,Pin Code: 401303,Police Station: VIRAR WEST,North By: AJRIL ROW HOUSE,South By: UNIQUE RASHMI BLDG,East By: INTERNAL ROAD,West By: OPEN SPACE,</t>
  </si>
  <si>
    <t>SUNIL CHANDRASHEKAR SHUKLA</t>
  </si>
  <si>
    <t>MH0340610006335</t>
  </si>
  <si>
    <t>RAMCHANDRA KHANDU SHINDE/</t>
  </si>
  <si>
    <t>GUT No: .,Building Name: DURGA NIWAS,House No: 401,Floor No: 4TH,Street Name: L.T.ROAD,Sector Ward No: BMC HOSPITAL,Land Mark: NR.SWAMI SAMARTH SWEETS,Village: DAHISAR,Location: Dahisar,Taluka: BORIVALI,State: Maharashtra,Pin Code: 400068,Police Station: DAHISAR WEST,Phone No: 9920070029,</t>
  </si>
  <si>
    <t>GUT No: CTS NO 719 719/ 1 3,Building Name: DURGA NIWAS,House No: 401,Floor No: 4TH,Plot No: CTS NO 719 719/ 1 3,Street Name: L.T.ROAD,Land Mark: SHREE SWAMI SAMARTH SWEE,Village: DAHISAR,Location: Dahisar,Taluka: MUMBAI,State: Maharashtra,Pin Code: 400068,Police Station: DAHISAR WEST,North By: OPEN SPACE,South By: INTERNAL ROAD,East By: L T ROAD,West By: SURENDRA CHS,</t>
  </si>
  <si>
    <t>RAMCHANDRA KHANDU SHINDE</t>
  </si>
  <si>
    <t>MH0340610006273</t>
  </si>
  <si>
    <t>DIKESH ROHITKUMAR OZA/DINESH ROHITKUMAR OZA</t>
  </si>
  <si>
    <t>ASHISH ARVIND KARNIK</t>
  </si>
  <si>
    <t>Building Name: KALPATARU CHS,House No: FLAT NO 8,Street Name: PANCHAL NAGAR,Land Mark: NR. HOTEL OLYMPIC,Village: ---,Location: NALLASOPARA (W),Taluka: VASAI,State: Maharashtra,Pin Code: 401203,Police Station: NALLASOPARA WEST,Phone No: 9657370783,/Building Name: KALPATARU CHS,House No: FLAT NO 8,Street Name: PANCHAL NAGAR,Land Mark: NR. HOTEL OLYMPIC,Village: ---,Location: NALLASOPARA (W),Taluka: VASAI,State: Maharashtra,Pin Code: 401203,Police Station: NALLASOPARA WEST,Phone No: 8879621842,</t>
  </si>
  <si>
    <t>Building Name: VIRAJ APT.,House No: FLAT NO 208/B,Floor No: 2ND FLR,Street Name: PANCHAL NAGAR,Land Mark: NR. OLYMPIC HOTEL,Village: NILEMORE,Location: NALLASOPARA (W),Taluka: ---,State: Maharashtra,Pin Code: 401203,Police Station: NALLASOPARA WEST,Phone No: 9322826440,</t>
  </si>
  <si>
    <t>GUT No: 82 P  83 P,Building Name: VIRAJ CHSL,House No: FLAT NO 207/B,Floor No: 2ND FLR,Plot No: 82 P  83 P,Land Mark: PATANKAR PARK,Village: NILEMORE,Location: NALLASOPARA (W),Taluka: VASAI,State: Maharashtra,Pin Code: 401203,Police Station: NALLASOPARA WEST,North By: ROAD,South By: SMIT APT.,East By: ROAD,West By: HARSH APT.,</t>
  </si>
  <si>
    <t>DIKESH ROHITKUMAR OZA,  DINESH ROHITKUMAR OZA</t>
  </si>
  <si>
    <t>MH0340610006662</t>
  </si>
  <si>
    <t>SUKDEV SURESH DAY/</t>
  </si>
  <si>
    <t>Building Name: RAJ PALACE,House No: FLAT NO 201/B,Floor No: 2ND FLR,Street Name: SHANKESHWAR NAGAR,Land Mark: ACHOLE ROAD,Village: ---,Location: Nallosapare E,Taluka: VASAI,State: Maharashtra,Pin Code: 401209,Police Station: NALLASOPARA EAST,Phone No: 8180044250,</t>
  </si>
  <si>
    <t>GUT No: 13,Building Name: RIDDHI CHSL BLDG NO.54,House No: FLAT NO 202 G,Floor No: 2ND FLR,Plot No: 13,Street Name: VASANT NAGRI,Sector Ward No: SECTOR II,Land Mark: NR. POLICE OFFICE,Village: ACHOLE,Location: Vasai Road E,Taluka: VASAI,State: Maharashtra,Pin Code: 401202,Police Station: VASAI EAST,North By: SIDDHI BLDG,South By: INTERNAL ROAD,East By: INTERNAL ROAD,West By: INTERNAL ROAD,</t>
  </si>
  <si>
    <t>SUKDEV SURESH DAY</t>
  </si>
  <si>
    <t>MH0340610005935</t>
  </si>
  <si>
    <t>NAGRAJ SHAMABABBU CHAUDHARI/AMITA NAGRAJ CHAUDHARI</t>
  </si>
  <si>
    <t>Building Name: GAJANAN COMPOUND,House No: ROOM NO 5,Street Name: JAMUNA ROAD,Sector Ward No: CHITRALAYA,Land Mark: NR. SAI KIRANA STORE,Village: ---,Location: Tarapur App,Taluka: PALGHAR,State: Maharashtra,Pin Code: 401504,Police Station: BOISAR WEST,Phone No: 9764121631,/Building Name: GAJANAN COMPOUND B,House No: ROOM NO 5,Street Name: JAMUNA ROAD,Sector Ward No: CHITRALAYA,Land Mark: NR. SAI KIRANA STORE,Village: ---,Location: Tarapur App,Taluka: PALGHAR,State: Maharashtra,Pin Code: 401504,Police Station: BOISAR WEST,Phone No: 9823655338,</t>
  </si>
  <si>
    <t>GUT No: 38,Building Name: JANKI KUTIR CHSL BLDG NO 06,House No: FLAT NO 01,Floor No: GR. FLR,Plot No: 38,Land Mark: PASTHAL,Village: PASTHAL,Location: Tarapur Ti,Taluka: PALGHAR,State: Maharashtra,Pin Code: 401506,Police Station: BOISAR WEST,North By: VARAD APT.,South By: OPEN SPACE,East By: GARDEN,West By: BLDG NO 7,</t>
  </si>
  <si>
    <t>NAGRAJ SHAMABABBU CHAUDHARI,  AMITA NAGRAJ CHAUDHARI</t>
  </si>
  <si>
    <t>MH0340610006404</t>
  </si>
  <si>
    <t>PRASHANT DAULAT DESAI/PRAGNA PRASHANT DESAI</t>
  </si>
  <si>
    <t>Building Name: BLOCK C,House No: ROOM NO 37,Floor No: 1ST FLR,Street Name: M IQBAL ROAD,Land Mark: NEAR J J  COMPOUND,Village: BYCULLA,Location: J.J.Hospital,Taluka: MUMBAI,State: Maharashtra,Pin Code: 400008,Police Station: BYCULLA EAST,Phone No: 9220798874,/Building Name: BLOLCK - C,House No: ROOM NO 37,Floor No: 1ST FLR,Street Name: M IQBAL ROAD,Land Mark: NEAR J J COMPOUND,Village: BYCULLA,Location: J.J.Hospital,Taluka: MUMBAI,State: Maharashtra,Pin Code: 400008,Police Station: BYCULLA EAST,Phone No: 9220798874,</t>
  </si>
  <si>
    <t>GUT No: 355 356 358,Building Name: SHRI SHIVAM SANKUL BLDG NO 2,House No: FLAT 001 A WING,Floor No: GROUND F,Plot No: 355 356 358,Land Mark: SHIVAM SANKUL,Village: GASS,Location: NALLASOPARA (W),Taluka: VASAI,State: Maharashtra,Pin Code: 401203,Police Station: NALLASOPARA WEST,North By: B WING,South By: BLDG NO 1,East By: OPEN SPACE,West By: INTERNAL ROAD,</t>
  </si>
  <si>
    <t>PRASHANT DAULAT DESAI,  PRAGNA PRASHANT DESAI</t>
  </si>
  <si>
    <t>MH0340610004569</t>
  </si>
  <si>
    <t>MADANLAL LUMBHARAM CHAUDHARY/TARA MADANLAL CHAUDHARY</t>
  </si>
  <si>
    <t>Building Name: SHIVAJI THAKUR CHAWL,House No: ROOM NO 11,Street Name: TANAJI NAGAR,Sector Ward No: KURAR VILLAGE,Land Mark: NR. SHIVSENA OFFICE,Location: Malad East,State: Maharashtra,Pin Code: 400097,Police Station: MALAD EAST,Phone No: 8108323494,/Building Name: SHIVAJI THAKUR CHAWL,House No: ROOM NO 11,Street Name: TANAJI NAGAR,Sector Ward No: KURAR VILLAGE,Land Mark: NR. SHIVSENA OFFICE,Location: Malad East,State: Maharashtra,Pin Code: 400097,Police Station: MALAD EAST,Phone No: 8108323494,</t>
  </si>
  <si>
    <t>GUT No: 355-356-A.356-B  358,Building Name: MAYURESHWAR APARTMENT,House No: FLAT NO.A-107,Floor No: 1ST FLR,Plot No: BUILDING NO 8,Street Name: BHANDAR ALI,Land Mark: NR. SAI BABA TEMPLE,Village: GASS VILLAGE,Location: NALLASOPARA (W),Taluka: VASAI,State: Maharashtra,Pin Code: 401203,Police Station: NALLASOPARA WEST,North By: VARAD VINAYAK APARTMENT,South By: RESIDENTIAL,East By: BUILDING 5,West By: OPEN PLOT,</t>
  </si>
  <si>
    <t>MADANLAL LUMBHARAM CHAUDHARY,  TARA MADANLAL CHAUDHARY</t>
  </si>
  <si>
    <t>MH0340610006232</t>
  </si>
  <si>
    <t>AJAY SHIVKUMAR GUPTA/</t>
  </si>
  <si>
    <t>Building Name: GURUKRUPA CHSL,House No: B-42/3.13,Plot No: .,Street Name: SANPADA,Sector Ward No: SECTOR 10,Land Mark: SANPADA,Village: NAVIMUMBAI,Location: Sanpada,Taluka: NAVIMUMBAI,State: Maharashtra,Pin Code: 400705,Police Station: NAVI MUMBAI,Phone No: 9702638056,</t>
  </si>
  <si>
    <t>GUT No: 249 268,Building Name: CAPRICORN CHS LTD,House No: 004,Floor No: GROUND,Plot No: BLDG NO EC-101,Street Name: EVERSHINE CITY AVENUE,Land Mark: A R C BHAVAN,Village: ACHOLE,Location: Vasai East IE,Taluka: VASAI,State: Maharashtra,Pin Code: 401208,Police Station: VASAI EAST,North By: COMPLEX GARDEN,South By: GAGAN ARCED APT,East By: ARIC APT,West By: ROAD,</t>
  </si>
  <si>
    <t>AJAY SHIVKUMAR GUPTA</t>
  </si>
  <si>
    <t>MH0340610006771</t>
  </si>
  <si>
    <t>FATEH SINGH RAGHUBIR SINGH BAJWA/</t>
  </si>
  <si>
    <t>Building Name: ATLAS BLDG CHS,House No: FLAT NO 12,Plot No: BLDG NO D 2,Street Name: GODREJ HILL BARVE ROAD,Sector Ward No: BORGAON,Land Mark: KHADAKPADA,Village: KALYAN,Location: Kalyan City,Taluka: MUMBAI,State: Maharashtra,Pin Code: 421301,Police Station: KALYAN WEST,Phone No: 7208201313,</t>
  </si>
  <si>
    <t>GUT No: PLOT NO 33,Building Name: KRISHNA MAJESTY,House No: FLAT NO 203,Floor No: 2ND,Plot No: PLOT NO 33,Street Name: KHARGHAR,Land Mark: NEAR SEC-35D,Village: KHARGHAR,Location: Panvel City,Taluka: MUMBAI,State: Maharashtra,Pin Code: 410206,Police Station: PANVEL,North By: PLOT NO 32,South By: PLOT NO 34,East By: COMPOUND WALL,West By: ROAD,</t>
  </si>
  <si>
    <t>FATEH SINGH RAGHUBIR SINGH BAJWA</t>
  </si>
  <si>
    <t>MH0340610007248</t>
  </si>
  <si>
    <t>SHAILESH ISHWAR NAGAR/ISHWAR DULLABH NAGAR</t>
  </si>
  <si>
    <t>GUT No: .,Building Name: RAMKRISHNA KUNJ CHSL,House No: B 105 106,Floor No: 1ST FLR,Street Name: TANKI ROAD,Land Mark: NR RAMDEV JUMBO XEROX,Village: TULINJ,Location: Nallosapare E,Taluka: VASAI,State: Maharashtra,Pin Code: 401209,Police Station: NALLASOPARA EAST,Phone No: 7276738716,/GUT No: .,Building Name: RAM KRUSHAN KUNJ BLDG,House No: B/105 106,Floor No: 1ST,Street Name: TANKI ROAD,Land Mark: NEAR RAMDEV JUMBO XEROX,Village: NALLASOPARA,Location: Nallosapare E,Taluka: VASAI,State: Maharashtra,Pin Code: 401209,Police Station: NALLASOPARA EAST,Phone No: 7276738716,</t>
  </si>
  <si>
    <t>GUT No: 54,Building Name: ABHIJIT CHSL,House No: 101,Floor No: 1ST,Plot No: 54,Street Name: TULINJ ROAD,Land Mark: SHAILESH NAGAR,Village: TULINJ,Location: Nallosapare E,Taluka: VASAI,State: Maharashtra,Pin Code: 401209,Police Station: NALLASOPARA EAST,North By: DR KUMBHAR GYM BLDG,South By: HIRA APT,East By: PALSIES CHSL,West By: JAIN SANSTHA BLDG,</t>
  </si>
  <si>
    <t>ISHWAR DULLABH NAGAR</t>
  </si>
  <si>
    <t>MH0340610005014</t>
  </si>
  <si>
    <t>LALMAN MITHALAL YADAV</t>
  </si>
  <si>
    <t>GUT No: .,Building Name: SHIV BHAGAT MANDAL,Street Name: HANUMAN NAGAR,Sector Ward No: TEEN DONGRI,Land Mark: SANSKAR DHAM,Village: GOREGAON,Location: Goregaon  (Mumbai),Taluka: MUMBAI,State: Maharashtra,Pin Code: 400104,Police Station: GOREGAON WEST,Phone No: 9819518219,</t>
  </si>
  <si>
    <t>GUT No: 355,Building Name: MAYURESHWAR APARMENT,House No: A 206,Floor No: 2ND,Plot No: BLDG NO 8,Street Name: GASS VILLAGE,Sector Ward No: BHANDAR ALI,Land Mark: BHANDAR ALI STOP,Village: GASS,Location: NALLASOPARA (W),Taluka: VASAI,State: Maharashtra,Pin Code: 401203,Police Station: NALLASOPARA,North By: BUNGLOW NO 6,South By: BLDG NO 9,East By: BUNGLOW,West By: BLDG NO 7,</t>
  </si>
  <si>
    <t>MH0340610006037</t>
  </si>
  <si>
    <t>SATHISHA KRISHNA ACHARYA/</t>
  </si>
  <si>
    <t>Building Name: SAIDHAM CHS LTD,House No: FLAT NO.13,Floor No: 2ND,Street Name: CHINCHOLI BUNDER ROAD,Land Mark: NR MUNICIPAL SCHOOL,Village: MALAD,Location: Malad,Taluka: MUMBAI,State: Maharashtra,Pin Code: 400064,Police Station: MALAD WEST,Phone No: 9867553357,</t>
  </si>
  <si>
    <t>GUT No: C T S NO 965,Building Name: SAI DHAM CHS LTD,House No: 13,Floor No: 2ND,Plot No: C T S NO 965,Street Name: CHINCHOLI BUNDER ROAD,Land Mark: GANPATI MANDIR,Village: MALAD,Location: Malad West Dely,Taluka: MUMBAI,State: Maharashtra,Pin Code: 400064,Police Station: MALAD WEST,North By: ROAD,South By: CHAWL,East By: PATHWAY,West By: SHOP,</t>
  </si>
  <si>
    <t>SATHISHA KRISHNA ACHARYA</t>
  </si>
  <si>
    <t>MH0340610006676</t>
  </si>
  <si>
    <t>NEETA RAJESH JADHAV/</t>
  </si>
  <si>
    <t>Building Name: KRISHNA PALACE,House No: FLAT NO 001,Floor No: GROUND,Street Name: CHAKRADHAR NAGAR,Land Mark: RAHUL INTL. SCHOOL,Village: NILEMORE,Location: NALLASOPARA (W),Taluka: VASAI,State: Maharashtra,Pin Code: 401203,Police Station: NALLASOPARA WEST,Phone No: 9552122849,</t>
  </si>
  <si>
    <t>GUT No: 37,Building Name: AASHTHA SIDDHI APARTMENT,House No: FLAT NO 01,Floor No: GROUND F,Plot No: 37,Street Name: MANTHAN HOTEL,Land Mark: HANUMAN MANDIR,Village: SOPARA,Location: NALLASOPARA (W),Taluka: VASAI,State: Maharashtra,Pin Code: 401203,Police Station: NALLASOPARA WEST,North By: GARDEN,South By: ROAD,East By: B WING,West By: COMPOUND WALL,</t>
  </si>
  <si>
    <t>NEETA RAJESH JADHAV</t>
  </si>
  <si>
    <t>MH0340610007278</t>
  </si>
  <si>
    <t>KANTIDEVI CHHOTELAL YADAV/</t>
  </si>
  <si>
    <t>GUT No: 188,Building Name: PARSHURAM CHSL,House No: FLAT 404 A WING,Floor No: 4TH FLR,Plot No: BLDG NO 11,Street Name: ACHOLE ROAD,Sector Ward No: ACHOLE MAIN ROAD,Land Mark: AMBAWADI,Village: ACHOLE,Location: Nallosapare E,Taluka: VASAI,State: Maharashtra,Pin Code: 401209,Police Station: NALLASOPARA EAST,Phone No: 8080901015,</t>
  </si>
  <si>
    <t>GUT No: 188,Building Name: PARSHURAM CHS LTD,House No: FLAT 404 A WING,Floor No: 4TH FLR,Plot No: BLDG NO 11,Street Name: ACHOLE ROAD,Sector Ward No: AMBAWADI,Land Mark: NEAR KESARI PARK,Village: ACHOLE,Location: Nallosapare E,Taluka: VASAI,State: Maharashtra,Pin Code: 401209,Police Station: NALLASOPARA EAST,North By: RAMESHWAR APARTMENT,South By: GOLDEN APARTMENT,East By: RAJ APARTMENT,West By: INTERNAL ROAD,</t>
  </si>
  <si>
    <t>KANTIDEVI CHHOTELAL YADAV</t>
  </si>
  <si>
    <t>MH0340610006621</t>
  </si>
  <si>
    <t>BIKRAM OMPRAKASH SINGH</t>
  </si>
  <si>
    <t>GUT No: .,Building Name: PRAGATI CHAWL,Street Name: UPADHYAY WADI,Sector Ward No: GOLIBAR ROAD,Land Mark: NEAR SHANTILAL CAMP,Village: KHAR,Location: Bandra(East),Taluka: MUMBAI,State: Maharashtra,Pin Code: 400051,Police Station: KHAR EAST,Phone No: 8898847929,</t>
  </si>
  <si>
    <t>GUT No: 129,Building Name: MAHALAXMI APARTMENT BLDG NO 08,House No: 404 WING B,Floor No: 4TH,Plot No: 129,Street Name: NITYANAND NAGAR,Sector Ward No: KOPARI NAKA,Land Mark: NITYANAND NAGAR,Village: KOPARI,Location: Virar (E),Taluka: VASAI,State: Maharashtra,Pin Code: 401303,Police Station: VIRAR EAST,North By: OPEN PLOT,South By: NITYANAND NAGAR,East By: TRIMURTI APARTMENT,West By: OPEN PLOT,</t>
  </si>
  <si>
    <t>MH0340610005098</t>
  </si>
  <si>
    <t>NITIN RAMESH KATKAR</t>
  </si>
  <si>
    <t>GUT No: .,Building Name: SHIV ADARSH CHAWL,House No: ROOM NO 8,Plot No: CHAWL NO 1,Street Name: KALIDAS NAGAR,Sector Ward No: SANT KABIR MARG,Land Mark: N G PARK,Village: KOKANI PADA,Location: Dahisar,Taluka: MUMBAI,State: Maharashtra,Pin Code: 400068,Police Station: DAHISAR EAST,Phone No: 9833581483,</t>
  </si>
  <si>
    <t>GUT No: 355 356 358,Building Name: MAYURESHWAR APT BLDG NO 8,House No: A 404,Floor No: 4,Plot No: BLDG NO 8,Street Name: GASS VILLAGE,Land Mark: NEAR HANUMAN MANDIR,Village: GASS,Location: NALLASOPARA (W),Taluka: VASAI,State: Maharashtra,Pin Code: 401203,Police Station: NALLASOPARA WEST,North By: BLDG NO 9,South By: BLDG NO 6,East By: BUNGLOW,West By: BLDG NO 7,</t>
  </si>
  <si>
    <t>MH0340610006956</t>
  </si>
  <si>
    <t>MAHESH RAMCHANDRA GAWDE/ SHIVAJI RAMCHANDRA GAWADE</t>
  </si>
  <si>
    <t>SANDESH BALKRISHNA DHAVALE</t>
  </si>
  <si>
    <t>Building Name: AT POST KOLGAON GENESIS,House No: HOUSE NO.487,Street Name: BOISAR ROAD,Land Mark: NR.GANPATI MANDIR,Village: PALGHAR,Location: Palghar,Taluka: PALGHAR,State: Maharashtra,Pin Code: 401404,Police Station: PALGHAR WEST,Phone No: 9273825704,</t>
  </si>
  <si>
    <t>Building Name: GOTHANPUR,House No: HOUSE NO.300607,Plot No: 607,Street Name: BOISAR ROAD,Land Mark: NR. MARATHI SCHOOL,Village: BOISAR,Location: Palghar,Taluka: PALGHAR,State: Maharashtra,Pin Code: 401404,Police Station: BOISAR,Phone No: 8149710261,</t>
  </si>
  <si>
    <t>GUT No: GAOTHAN,Building Name: BHAGYODAY APARTMENT,House No: 201,Floor No: 2ND FLOO,Plot No: GAOTHAN,Street Name: CHANDANSAR ROAD,Land Mark: NR. GADKARI NAGAR,Village: CHANDANSAR,Location: Virar (E),Taluka: VASAI,State: Maharashtra,Pin Code: 401303,Police Station: VIRAR EAST,North By: SAI SIDDHI APT,South By: CHANDASRA APT,East By: GADKARI NAGAR,West By: CITY BAR,</t>
  </si>
  <si>
    <t>MAHESH RAMCHANDRA GAWDE,SHIVAJI RAMCHANDRA GAWADE</t>
  </si>
  <si>
    <t>MH0340610006892</t>
  </si>
  <si>
    <t>VINAY CHANDRASHEKAR TIWARI/</t>
  </si>
  <si>
    <t>GUT No: .,Building Name: RASHMI DHURVITA PARK CHS,House No: E 502,Floor No: 5TH,Street Name: ACHOLE LINK ROAD,Land Mark: ACHOLE LINK ROAD,Village: NALLASOPARA,Location: Nallosapare E,Taluka: VASAI,State: Maharashtra,Pin Code: 401209,Police Station: NALLASOPARA EAST,Phone No: 7768804920,</t>
  </si>
  <si>
    <t>GUT No: 14 19 20 21 57,Building Name: VEENA SURSHYAM COMPLEX CHSL,House No: 201 WING D,Floor No: 2ND,Plot No: 14 19 20 21 57,Street Name: AGARWAL NAGARI,Sector Ward No: ACHOLE LINK ROAD,Land Mark: NEAR FIRE BRIGADE,Village: ACHOLE,Location: Nallosapare E,Taluka: VASAI,State: Maharashtra,Pin Code: 401209,Police Station: NALLASOPARA EAST,North By: AGARWAL BLDG,South By: OPEN SPACE,East By: C WING,West By: E WING,</t>
  </si>
  <si>
    <t>VINAY CHANDRASHEKAR TIWARI</t>
  </si>
  <si>
    <t>MH0340610007362</t>
  </si>
  <si>
    <t>SAGAR SHARAD PATIL/SUMITA SHARAD PATIL</t>
  </si>
  <si>
    <t>GUT No: .,Building Name: KRISHNESHWAR DARSHAN APT,House No: 101 WING A,Floor No: 1ST,Street Name: PARNAKA,Land Mark: OPP POWER HOUSE,Village: VASAI,Location: Vasai (W),Taluka: VASAI,State: Maharashtra,Pin Code: 401202,Police Station: VASAI WEST,Phone No: 9960998484,/GUT No: .,Building Name: KRISHNESHWAR DARSHAN APT,House No: 101 WING A,Floor No: 1ST,Street Name: PARNAKA,Land Mark: OPP POWER HOUSE,Village: VASAI,Location: Vasai (W),Taluka: VASAI,State: Maharashtra,Pin Code: 401202,Police Station: VASAI WEST,Phone No: 9960998484,</t>
  </si>
  <si>
    <t>GUT No: CTS NO 21 6 3426,Building Name: KRISHNESHWAR DARSHAN CHSL,House No: 101 WING A,Floor No: 1ST,Plot No: CTS NO 21 6 3426,Street Name: GANGAL WADA,Sector Ward No: PARNAKA,Land Mark: PAR NAKA,Village: MALONDE,Location: Vasai (W),Taluka: VASAI,State: Maharashtra,Pin Code: 401202,Police Station: VASAI WEST,North By: MSEB HOUSE,South By: ROHINI BUNGLOW,East By: INTERNAL ROAD,West By: SHANKAR MANDIR,</t>
  </si>
  <si>
    <t>SUMITA SHARAD PATIL</t>
  </si>
  <si>
    <t>MH0340610007133</t>
  </si>
  <si>
    <t>SUJIT KUMAR SINGH/ MANORAMA SUJEET SINGH</t>
  </si>
  <si>
    <t>GUT No: .,Building Name: HIRA APARTMENT,House No: 5 A WING,Floor No: GR,Street Name: NAVGHAR ROAD,Land Mark: BEHIND NIRAJ PARK,Village: KHARI,Location: Bhayander East,Taluka: THANE,State: Maharashtra,Pin Code: 401105,Police Station: BHAYANDER EAST,Phone No: 8879787756,</t>
  </si>
  <si>
    <t>MH0340610008151</t>
  </si>
  <si>
    <t>NITIN SHIVAJIRAJE RAJEBHOSALE/</t>
  </si>
  <si>
    <t>VILAS MOTIRAM BAGUL</t>
  </si>
  <si>
    <t>House No: HOUSE NO. 1465,Land Mark: NR RAJEBHOSALE COMPLEX,Village: AHMEDNAGAR,Location: Rashin,Taluka: KARJAT,State: Maharashtra,Pin Code: 414403,Police Station: RASHIN,Phone No: 9730568085,</t>
  </si>
  <si>
    <t>Building Name: AMLA ST DEPOT COLONY,Land Mark: ARNALA,Village: ARNALA,Location: Arnala,Taluka: VASAI,State: Maharashtra,Pin Code: 401302,Police Station: ARNALA,Phone No: 9823893556,</t>
  </si>
  <si>
    <t>GUT No: 199,Building Name: DREAMS TOWER,House No: E/504 BLDG NO.3,Floor No: 5TH,Plot No: 199,Street Name: PHASE-1,Sector Ward No: SECTOR NO. IIA,Land Mark: YASHWANT GAURAV,Village: NILEMORE,Location: NALLASOPARA (W),Taluka: THANE,State: Maharashtra,Pin Code: 401203,Police Station: NALLASOPARA WEST,North By: UNDER CONSTRUCTION BUILDING,South By: YASHWANT GAURAV,East By: DEEP AVENUE BUILDING,West By: SHREE SAI HEIGHTS TOWER,</t>
  </si>
  <si>
    <t>NITIN SHIVAJIRAJE RAJEBHOSALE</t>
  </si>
  <si>
    <t>MH0340610006214</t>
  </si>
  <si>
    <t>SHARAD VITTHAL SONAVANE/VITTHAL PUNJAJI SONAVANE</t>
  </si>
  <si>
    <t>Building Name: SAMTA NAGAR SOCIETY NO.3,House No: ROOM  NO.41/3,Street Name: EKASAR HILL,Sector Ward No: .,Land Mark: GOVIND NAGAR,Village: ...,Location: Borivali West,Taluka: MUMBAI,State: Maharashtra,Pin Code: 400092,Police Station: BORIVALI W,Phone No: 9833879795,/Building Name: SAMTA NAGAR SOCIETY NO.3,House No: ROOM NO.41/3,Street Name: EKASAR HILL,Land Mark: GOVIND NAGAR,Village: ...,Location: Borivali West,Taluka: MUMBAI,State: Maharashtra,Pin Code: 400092,Police Station: BORIVALI W,Phone No: 9833879795,</t>
  </si>
  <si>
    <t>GUT No: GAOTHAN,Building Name: NEW FALKE SADAN,House No: FLAT NO 305,Floor No: 3RD FLR,Street Name: HOUSE NO 1835 &amp; 263,Land Mark: NR HANUMAN MANDIR,Village: AGASHI,Location: Virar (W),Taluka: VASAI,State: Maharashtra,Pin Code: 401303,Police Station: VIRAR WEST,North By: ROW HOUSE,South By: ROW HOUSE,East By: INTERNAL ROAD,West By: KRISHNA KAMAL BLDG,</t>
  </si>
  <si>
    <t>SHARAD VITTHAL SONAVANE,  VITTHAL PUNJAJI SONAVANE</t>
  </si>
  <si>
    <t>MH0340610007453</t>
  </si>
  <si>
    <t>BHUSHAN SADANAND GHODAVINDE/BHUMI BHUSHAN GHODAVINDE</t>
  </si>
  <si>
    <t>GUT No: .,House No: 134,Street Name: BHIWANDI TO WADA ROAD,Sector Ward No: DUGAD,Land Mark: NEAR GAODEVI MANDIR,Village: MALBIDI,Location: Dugad,Taluka: BHIWANDI,State: Maharashtra,Pin Code: 421302,Police Station: BHIWABDI,Phone No: 9823557887,/GUT No: .,House No: 134,Street Name: BHIWANDI WADA ROAD,Sector Ward No: DUGAD,Land Mark: NEAR GAODEVI MANDIR,Village: MALBIDI,Location: Dugad,Taluka: BHIWANDI,State: Maharashtra,Pin Code: 421302,Police Station: BHIWABDI,Phone No: 9545167311,</t>
  </si>
  <si>
    <t>GUT No: 38,Building Name: RUDRA 1,House No: 207 209 WING B,Floor No: 2ND,Plot No: H NO.15,Street Name: AMBADI SHIRSAD ROAD,Sector Ward No: SHIRVALI,Land Mark: NAVJEEVAN HOSPITAL,Village: AMBADI,Location: Dugad,Taluka: BHIWANDI,State: Maharashtra,Pin Code: 421302,Police Station: BHIWANDI,North By: OPEN PLOT,South By: OPEN PLOT,East By: AMBADI,West By: OPEN PLOT,</t>
  </si>
  <si>
    <t>BHUSHAN SADANAND GHODAVINDE,  BHUMI BHUSHAN GHODAVINDE</t>
  </si>
  <si>
    <t>MH0340610008308</t>
  </si>
  <si>
    <t>YAKUB MOHAMMED HANIF SHAIKH/</t>
  </si>
  <si>
    <t>GUT No: .,Building Name: ZOHRA AGHADI NAGAR,House No: C 102,Floor No: 1ST,Street Name: YARI ROAD,Land Mark: NEAR SHALIMAR BAKERY,Village: VERSOVA,Location: Vesava,Taluka: MUMBAI,State: Maharashtra,Pin Code: 400061,Police Station: ANDHERI WEST,Phone No: 9867786876,</t>
  </si>
  <si>
    <t>GUT No: 1008,Building Name: BUNCH BERRY A,House No: 404 WING A,Floor No: 4TH,Plot No: 1008,Street Name: YARI ROAD,Sector Ward No: NR VIMLA HOSPITAL,Land Mark: YARI ROAD,Village: VERSOVA,Location: Andheri,Taluka: MUMBAI,State: Maharashtra,Pin Code: 400053,Police Station: ANDHERI WEST,North By: ROAD,South By: B WING,East By: OPEN GROUND,West By: SAI NAGAR CHS LTD,</t>
  </si>
  <si>
    <t>YAKUB MOHAMMED HANIF SHAIKH</t>
  </si>
  <si>
    <t>MH0340610007615</t>
  </si>
  <si>
    <t>NISHA SHIVPRASAD GUPTA/</t>
  </si>
  <si>
    <t>Building Name: HOLI BAZAR,Street Name: DIGHA SANDOR,Sector Ward No: VIJAY NAGAR,Land Mark: NEAR FISH MARKET,Village: GRAND MUKTI WADI,Location: Holi Bazar,Taluka: VASAI,State: Maharashtra,Pin Code: 401201,Police Station: VASAI WEST,Phone No: 9921426833,</t>
  </si>
  <si>
    <t>GUT No: HOUSE NO 1835 263,Building Name: NEW FALKE SADAN,House No: 403,Floor No: 4TH,Plot No: HOUSE NO 1835 263,Street Name: BHATBUNDER ROAD,Land Mark: VISHNU TEMPLE,Village: AGASHI,Location: Virar (W),Taluka: VASAI,State: Maharashtra,Pin Code: 401303,Police Station: VIRAR WEST,North By: VUSHNU TEMPLE,South By: FALKE WADA,East By: KRISHNA KUNAL,West By: PATIL BUNGLOW,</t>
  </si>
  <si>
    <t>NISHA SHIVPRASAD GUPTA</t>
  </si>
  <si>
    <t>MH0340610001175</t>
  </si>
  <si>
    <t>SANTOSH KRISHNAKANT JHA/RUNA SANTOSH JHA</t>
  </si>
  <si>
    <t>ANIL ARUN JHA</t>
  </si>
  <si>
    <t>Building Name: SUMRA CHSL,House No: B/03,Street Name: SAHAKAR NIWAS ROAD NO.02,Land Mark: NEAR HANUMAN MANDIR,Village: NILEMORE,Location: Sopara,Taluka: VASAI,State: Maharashtra,Pin Code: 401203,Police Station: NALLASOPARA WEST,Phone No: 9975107257,/Building Name: SUMRA C.H.S.L SAHAKAR NIWAS,House No: B/03,Street Name: NNILEMORE,Land Mark: NEAR HANUMAN MANDIR,Location: Sopara,State: Maharashtra,Pin Code: 401203,Police Station: NALLASOPARA WEST,Phone No: 7709061779,</t>
  </si>
  <si>
    <t>Building Name: SUMRA C.H.S.L. SAHKAR NIWAS,House No: B/102,Street Name: NILEMORE,Land Mark: NEAR HANUMAN MANDIR,Location: Sopara,State: Maharashtra,Pin Code: 401203,</t>
  </si>
  <si>
    <t>GUT No: 37,Building Name: SUMRA CHS LTD,House No: 003,Floor No: GROUND F,Land Mark: HANUMAN NAGAR,Village: SOPARA,Location: Sopara,Taluka: VASAI,State: Maharashtra,Pin Code: 401203,Police Station: NALLASOPARA WEST,North By: RAHUL INTERNATIONAL SCHOOL,South By: EXTERNAL ROAD,East By: OPEN PLOT,West By: PRIYANKA APT.,</t>
  </si>
  <si>
    <t>SANTOSH KRISHNAKANT JHA,  RUNA SANTOSH JHA</t>
  </si>
  <si>
    <t>MH0340610007787</t>
  </si>
  <si>
    <t>MIZANOOR SALAM SHAIKH/ MEHBOOB SALAM SHAIKH</t>
  </si>
  <si>
    <t>GUT No: 242 HIISSA NO 1,Building Name: AASTHA SAHAVAS,House No: 004 WING I,Floor No: GROUND,Plot No: 242 HIISSA NO 1,Street Name: ACHOLE ROAD,Sector Ward No: NEAR WATER TANK,Land Mark: NEAR EVERSHINE LAST STOP,Village: ACHOLE,Location: Nallosapare E,Taluka: VASAI,State: Maharashtra,Pin Code: 401209,Police Station: NALLASOPARA EAST,North By: A WING,South By: H WING,East By: CHAWL,West By: INTERNAL ROAD,</t>
  </si>
  <si>
    <t>MH0340610006860</t>
  </si>
  <si>
    <t>CHANDRAPRAKASH CHANDRASHEKHAR TIWARI/</t>
  </si>
  <si>
    <t>GUT No: .,Building Name: OM REGENCY CHS LTD,House No: B 703,Floor No: 7TH,Street Name: MANVEL PADA,Sector Ward No: VIRAR ROAD,Land Mark: NEAR MANVEL PADA TALAV,Village: VIRAR,Location: Virar East,Taluka: VASAI,State: Maharashtra,Pin Code: 401305,Police Station: VIRAR EAST,Phone No: 7507697719,</t>
  </si>
  <si>
    <t>GUT No: 14 20 21 57,Building Name: VEENA SURSHYAM COMPLEX CHSL,House No: 402 A,Floor No: 4TH,Plot No: 14 20 21 57,Street Name: ACHOPLE ROAD,Land Mark: NR. FIRE BRIGADE,Village: ACHOLE,Location: Nallosapare E,Taluka: VASAI,State: Maharashtra,Pin Code: 401209,Police Station: NALLASOPARA EAST,North By: AGARWAL BLDG,South By: B WING,East By: INTERNAL ROAD,West By: H WING,</t>
  </si>
  <si>
    <t>CHANDRAPRAKASH CHANDRASHEKHAR TIWARI</t>
  </si>
  <si>
    <t>MH0340610007506</t>
  </si>
  <si>
    <t>RAMESHKUMAR  CHATURVEDI/</t>
  </si>
  <si>
    <t>MITALI RAJENDRA MEHTA</t>
  </si>
  <si>
    <t>GUT No: .,Building Name: GOKUL GALAXY,House No: A 002,Street Name: MAHIM ROAD,Land Mark: NEAR SUNDARAM SCHOOL,Village: PALGHAR,Location: Palghar,Taluka: PALGHAR,State: Maharashtra,Pin Code: 401404,Police Station: PALGHAR WEST,Phone No: 8806195173,</t>
  </si>
  <si>
    <t>GUT No: .,Building Name: VINAY APT,House No: FLT NO.B 106,Floor No: 1ST FLR,Street Name: AGASHI ROAD,Sector Ward No: BHAJI MARKET GALLI,Land Mark: OPP VIDYAVIHAR SCHOOL,Village: VIRAR,Location: Virar (W),Taluka: VASAI,State: Maharashtra,Pin Code: 401303,Police Station: VIRAR WEST,Phone No: 9096758628,</t>
  </si>
  <si>
    <t>GUT No: 827,Building Name: GOKUL GRAND 3 BLDG NO 02,House No: 204,Floor No: 2ND,Plot No: 13A 15 16 17 18 19,Street Name: MAHIM ROAD,Land Mark: NEAR SUNDARAM SCHOOL,Village: MAHIM,Location: Palghar,Taluka: PALGHAR,State: Maharashtra,Pin Code: 401404,Police Station: PALGHAR WEST,North By: ROAD,South By: OPEN SPACE,East By: OPEN SPACE,West By: OPEN SPACE,</t>
  </si>
  <si>
    <t>RAMESHKUMAR  CHATURVEDI</t>
  </si>
  <si>
    <t>MH0340610007087</t>
  </si>
  <si>
    <t>RAGHUNATH SHIVRAM BATAWALE/RANJANA RAGHUNATH BATAWALE</t>
  </si>
  <si>
    <t>GUT No: .,Building Name: CENTRAL PLAZA 1,House No: FLAT 301 A WING,Floor No: 3RD FLR,Street Name: NIRABAI PATIL MARG,Sector Ward No: NANA NANI PARK,Land Mark: NR. GEETANJALI SCHOOL,Village: MANVEL PADA,Location: Virar East,Taluka: VASAI,State: Maharashtra,Pin Code: 401305,Police Station: VIRAR EAST,Phone No: 9209718947,/GUT No: .,Building Name: CENTRAL PLAZA 1,House No: FLAT 301 A WING,Floor No: 3RD FLR,Street Name: NIRABAI PATIL MARG,Sector Ward No: NANA NANI PARK,Land Mark: NR. GEETANJALI SCHOOL,Village: MANVEL PADA,Location: Virar East,Taluka: VASAI,State: Maharashtra,Pin Code: 401305,Police Station: VIRAR EAST,Phone No: 9209718947,</t>
  </si>
  <si>
    <t>GUT No: 125,Building Name: CENTER PLAZA I,House No: FLAT 301 A WING,Floor No: 3RD FLR,Plot No: HISSA NO 04,Street Name: NIRABAI PATIL MARG,Sector Ward No: NANA NANI PARK,Land Mark: NR. GEETANJALI SCHOOL,Village: MANVEL PADA,Location: Virar East,Taluka: VASAI,State: Maharashtra,Pin Code: 401305,Police Station: VIRAR EAST,North By: INTERNAL ROAD,South By: BUILDING 2,East By: PEUTHVI APARTMENT,West By: CHALL AREA,</t>
  </si>
  <si>
    <t>RANJANA RAGHUNATH BATAWALE</t>
  </si>
  <si>
    <t>MH0340610007785</t>
  </si>
  <si>
    <t>NITESH RAMESH TAMHANKAR/</t>
  </si>
  <si>
    <t>GUT No: .,Building Name: SHREEJI KRUPA BLDG NO 08,House No: 203 WING B,Floor No: 2ND,Street Name: NALASOPARA VIRAR LINK RD,Land Mark: NEAR RAILWAY YARD,Village: NILEMORE,Location: NALLASOPARA (W),Taluka: VASAI,State: Maharashtra,Pin Code: 401203,Police Station: NALLASOPARA WEST,Phone No: 7208767643,</t>
  </si>
  <si>
    <t>GUT No: 49 51,Building Name: G S RESIDENCY,House No: 1 AND 2,Floor No: GROUND,Plot No: 46,Street Name: KATKAR PADA,Sector Ward No: GANESH NAGAR,Land Mark: NEAR AATHARV HIGH SCHOOL,Village: KATKAR,Location: Boisar,Taluka: PALGHAR,State: Maharashtra,Pin Code: 401501,Police Station: BOISAR WEST,North By: OPEN PLOT,South By: INTERNAL ROAD,East By: ATHARV SCHOOL,West By: OPEN PLOT,</t>
  </si>
  <si>
    <t>NITESH RAMESH TAMHANKAR</t>
  </si>
  <si>
    <t>MH0340610008305</t>
  </si>
  <si>
    <t>AJAY KHOTU DAREKAR/</t>
  </si>
  <si>
    <t>Building Name: LODHA SPENDORA,House No: 204,Street Name: PLATINO,Sector Ward No: GHODBANDAR ROAD,Land Mark: GHOD BANDAR ROAD,Village: THANE,Location: Thane,Taluka: THANE,State: Maharashtra,Pin Code: 400601,Police Station: THANE WEST,Phone No: 8898768999,</t>
  </si>
  <si>
    <t>GUT No: 38 HISSA NO 15,Building Name: RUDRA 1 RUDRA COMPLEX,House No: 210 WING B,Floor No: 2ND,Plot No: 38 HISSA NO 15,Street Name: AMBADI SHIRSAD ROAD,Land Mark: NEAR NAVJEEVAN HOSPITAL,Village: AMBADI,Location: Bhiwandi,Taluka: BHIWANDI,State: Maharashtra,Pin Code: 421308,Police Station: AMBADI,North By: AMBADI,South By: OPEN PLOT,East By: OPEN PLOT,West By: OPEN PLOT,</t>
  </si>
  <si>
    <t>AJAY KHOTU DAREKAR</t>
  </si>
  <si>
    <t>MH0340610007676</t>
  </si>
  <si>
    <t>ATHAR SADIQ SAYYAD/</t>
  </si>
  <si>
    <t>GUT No: .,Building Name: SHAMIM TOWER,House No: 804 WING A,Floor No: 8TH,Plot No: BLDG NO 02,Street Name: KURLA KADAM CHSL,Sector Ward No: VARSHA NAGAR,Land Mark: OPP NAAZ HOTEL,Village: JAGRUTI NAGAR,Location: Nehru Nagar  (Mumbai),Taluka: MUMBAI,State: Maharashtra,Pin Code: 400024,Police Station: KURLA EAST,Phone No: 9867961792,</t>
  </si>
  <si>
    <t>GUT No: CTS 4C 1 TO 4C 22,Building Name: KURLA NEHRU NAGAR VARSHA ADARSH,House No: 407 WING G,Floor No: 4TH,Plot No: CTS 4C 1 TO 4C 22,Street Name: JAGRUTI NAGAR,Land Mark: NEAR SHEETAL HOTEL,Village: KURLA,Location: Nehru Nagar  (Mumbai),Taluka: MUMBAI,State: Maharashtra,Pin Code: 400024,Police Station: KURLA EAST,North By: CONSTRUCTION,South By: ANWAR PAWAR BLDG,East By: BUDDHA VIHAR,West By: F WING,</t>
  </si>
  <si>
    <t>ATHAR SADIQ SAYYAD</t>
  </si>
  <si>
    <t>MH0340610007796</t>
  </si>
  <si>
    <t>PRABHAKAR RAGHU SHETTY/</t>
  </si>
  <si>
    <t>Building Name: VED SHOPPING CENTRE,House No: 211,Floor No: 2ND,Street Name: PRAGATI NAGAR,Land Mark: POLICE CHOWKI,Village: NALLASOPARA,Location: Nallosapare E,Taluka: VASAI,State: Maharashtra,Pin Code: 401209,Police Station: NALLASOPARA EAST,Phone No: 7710974961,</t>
  </si>
  <si>
    <t>GUT No: 49 51,Building Name: G S RESIDENCY,House No: 4 AND 5,Floor No: GROUND,Plot No: 46,Street Name: GANESH NAGAR,Sector Ward No: PASTHAL,Land Mark: NEAR ATHARV HIGH SCHOOL,Village: KATKARPADA,Location: Boisar,Taluka: PALGHAR,State: Maharashtra,Pin Code: 401501,Police Station: BOISAR WEST,North By: OPEN PLOT,South By: INTERNAL ROAD,East By: AATHARV HIGH SCHOOL,West By: OPEN PLOT,</t>
  </si>
  <si>
    <t>PRABHAKAR RAGHU SHETTY</t>
  </si>
  <si>
    <t>MH0340610008604</t>
  </si>
  <si>
    <t>SHRADDHA CHETAN BHATT/CHETAN DATTATRAY BHATT</t>
  </si>
  <si>
    <t>Building Name: MALWIKA TOWER,House No: 204,Floor No: 2ND,Street Name: TEXPROCIL HOUSE,Sector Ward No: COSMOPOLITAN LANE,Land Mark: NR BARFIWALA SCHOOL,Village: D N NAGAR,Location: Andheri,Taluka: MUMBAI,State: Maharashtra,Pin Code: 400053,Police Station: ANDHERI WEST,Phone No: 9004169969,/Building Name: MALWIKA TOWER,House No: 204,Floor No: 2ND,Street Name: TEXPROCIL HOUSE,Sector Ward No: COSMOPOLITAN LANE,Land Mark: OPP BARFIWALA SCHOOL,Village: D N NAGAR,Location: Andheri,Taluka: MUMBAI,State: Maharashtra,Pin Code: 400053,Police Station: ANDHERI WEST,Phone No: 9833363422,</t>
  </si>
  <si>
    <t>GUT No: 6223,Building Name: ABHIMAN HOMES,House No: 1105 WING C,Floor No: 11TH,Plot No: 6223,Street Name: SHIRGAON,Sector Ward No: GUT NO 8 12 16 18 19,Land Mark: NEAR SAI TEMPLE,Village: SHIRGAON,Location: Shirgaon,Taluka: MAVAL,State: Maharashtra,Pin Code: 412206,Police Station: SHIRGAON,North By: BY PART GAT NO 17 21 24,South By: BY PART GAT NO 12 10 11 145,East By: BY PART OF ROAD,West By: BY PART GAT NO 17 14 6,</t>
  </si>
  <si>
    <t>SHRADDHA CHETAN BHATT,  CHETAN DATTATRAY BHATT</t>
  </si>
  <si>
    <t>MH0340610008772</t>
  </si>
  <si>
    <t>SADASHIV NIVRUTTI KALE/</t>
  </si>
  <si>
    <t>GUT No: .,Building Name: SAMBHAJI NAGAR CHSL,House No: C/613,Floor No: 6TH,Street Name: AKURLI ROAD,Land Mark: NEAR HANUMAN TEMPLE,Village: KANDIVALI EAST,Location: Kandivali East,Taluka: BORIVALI,State: Maharashtra,Pin Code: 400101,Police Station: KANDIVALI EAST,Phone No: 9892041227,</t>
  </si>
  <si>
    <t>GUT No: GUT NO 153,Building Name: MAA APARTMENT BLDG NO 02,House No: 102 WING C,Floor No: 1ST,Plot No: TYPE F,Street Name: SARPADA GROUND,Sector Ward No: GUT NO 153,Land Mark: NEAR SARPADA GROUND,Village: PADAGHE,Location: Umroli,Taluka: PALGHAR,State: Maharashtra,Pin Code: 401404,Police Station: UMROLI WEST,North By: OPEN PLOT,South By: INTERNAL ROAD,East By: SAI BLDG,West By: B WING,</t>
  </si>
  <si>
    <t>SADASHIV NIVRUTTI KALE</t>
  </si>
  <si>
    <t>MH0340610008838</t>
  </si>
  <si>
    <t>RAMVILAS RAMRICH PAL/MANBHAVTI RAMVILAS PAL</t>
  </si>
  <si>
    <t>Building Name: OM SAI NAGAR CHAWL,House No: 177/5,Street Name: GORAI PADA,Land Mark: NR SANTOSH BHAVAN,Village: NALLASOPARA EAST,Location: Nallosapare E,Taluka: VASAI,State: Maharashtra,Pin Code: 401209,Police Station: NALLASOPARA EAST,Phone No: 8007126305,/Building Name: OM SAI NAGAR CHAWL,House No: 177/5,Street Name: GORAI PADA,Land Mark: NR SANTOSH BHAVAN,Village: NALLASOPARA EAST,Location: Nallosapare E,Taluka: VASAI,State: Maharashtra,Pin Code: 401209,Police Station: NALLASOPARA EAST,Phone No: 8237783274,</t>
  </si>
  <si>
    <t>GUT No: 390 391,Building Name: SADGURU EMPIRE BUILDING NO 01,House No: 102 WING B,Floor No: 1ST,Street Name: PARASNATH TOWNSHIP,Land Mark: NEAR PANCHALI GAON,Village: PANCHALI,Location: Boisar,Taluka: PALGHAR,State: Maharashtra,Pin Code: 401501,Police Station: BOISAR WEST,North By: OPEN SPACE,South By: U/C BUILDING,East By: OPEN SPACE,West By: A WING,</t>
  </si>
  <si>
    <t>RAMVILAS RAMRICH PAL,  MANBHAVTI RAMVILAS PAL</t>
  </si>
  <si>
    <t>MH0340610008455</t>
  </si>
  <si>
    <t>AMIT JAYWANT KENKRE/PROMODINI JAYWANT KENKRE</t>
  </si>
  <si>
    <t>Building Name: GULMOHAR BLDG NO 05,House No: 105 WING B,Floor No: 1ST,Street Name: POKHRAN ROAD,Sector Ward No: GAWAD BAUG,Land Mark: NEAR KOKANI PADA,Village: THANE,Location: Naupada  (Thane),Taluka: THANE,State: Maharashtra,Pin Code: 400602,Police Station: THANE WEST,Phone No: 9833032559,/Building Name: GULMOHAR BLDG NO 05,House No: 105 WING B,Floor No: 1ST,Street Name: POKHRAN ROAD,Sector Ward No: GAWAD BAUG,Land Mark: NEAR KOKANI PADA,Village: THANE,Location: Naupada (Thane),Taluka: THANE,State: Maharashtra,Pin Code: 400602,Police Station: THANE WEST,Phone No: 9969541386,</t>
  </si>
  <si>
    <t>GUT No: 273 A 273 B 274 2,Building Name: GULMOHAR CHSL BLDG NO 06,House No: 105 WING B,Floor No: 1ST,Street Name: POKHRAN ROAD,Land Mark: NEAR NANA NANI PARK,Village: MAJIWADE,Location: Naupada  (Thane),Taluka: THANE,State: Maharashtra,Pin Code: 400602,Police Station: THANE WEST,North By: OPEN SPACE,South By: ROAD,East By: A WING,West By: PALAKH BLDG,</t>
  </si>
  <si>
    <t>AMIT JAYWANT KENKRE,  PROMODINI JAYWANT KENKRE</t>
  </si>
  <si>
    <t>MH0340610008940</t>
  </si>
  <si>
    <t>AMIT DEVNATH SHARMA/DEVNATH MURARILAL SHARMA</t>
  </si>
  <si>
    <t>Building Name: JANKIBAI CHAWL,House No: 10,Street Name: ANDHERI KURLA ROAD,Sector Ward No: TAK PADA,Land Mark: SADGURU BAR &amp; RESTURANT,Village: MAROL,Location: Marol Naka,Taluka: MUMBAI,State: Maharashtra,Pin Code: 400059,Police Station: ANDHERI EAST,Phone No: 7506382056,/Building Name: JANKIBAI CHAWL,House No: 10,Street Name: ANDHERI KURLA ROAD,Sector Ward No: TAK PADA,Land Mark: SADGURU BAR &amp; RESTURANT,Village: MAROL,Location: Marol Naka,Taluka: MUMBAI,State: Maharashtra,Pin Code: 400059,Police Station: ANDHERI EAST,Phone No: 7506382056,</t>
  </si>
  <si>
    <t>GUT No: GUT NO 390 391,Building Name: PAVANI HEIGHTS,House No: 104 WING A,Floor No: 1ST,Plot No: BKDG NO 2,Street Name: PARASNATH TOWNSHIP,Sector Ward No: 05,Land Mark: SARAVLI,Village: PANCHALI,Location: Umroli,Taluka: PALGHAR,State: Maharashtra,Pin Code: 401404,Police Station: UMROLI WEST,North By: PARASNATH PARK,South By: OPEN PLOT,East By: OPEN PLOT,West By: OPEN PLOT,</t>
  </si>
  <si>
    <t>AMIT DEVNATH SHARMA</t>
  </si>
  <si>
    <t>MH0340610008706</t>
  </si>
  <si>
    <t>HASMUKH MAGAN CHAUHAN/SMITA HASMUKH CHAUHAN</t>
  </si>
  <si>
    <t>Building Name: CHANDRA CHSL,House No: C/003,Floor No: GROUND,Street Name: NAVGHAR ROAD,Sector Ward No: JAIN NAGAR,Land Mark: NEAR LOKMANYA SCHOOL,Village: BHAYANDER EAST,Location: Bhayander East,Taluka: THANE,State: Maharashtra,Pin Code: 401105,Police Station: BHAYANDER EAST,Phone No: 8291243005,/Building Name: CHANDRA CHSL,House No: C/003,Floor No: GROUND,Street Name: NAVGHAR ROAD,Sector Ward No: JAIN NAGAR,Land Mark: NEAR LOKMANYA SCHOOL,Village: BHAYANDER EAST,Location: Bhayander East,Taluka: THANE,State: Maharashtra,Pin Code: 401105,Police Station: BHAYANDER EAST,Phone No: 8689884353,</t>
  </si>
  <si>
    <t>GUT No: 407 1,Building Name: SHIVAM AURA BLDG NO 01,House No: 402 WING B,Floor No: 4TH,Plot No: BLDG TYPE F-2,Street Name: MAHIM ROAD,Sector Ward No: NEAR ANIMAL HOSPITAL,Land Mark: OPP VIGHNA HARTA TEMPLE,Village: MAHIM,Location: Palghar,Taluka: PALGHAR,State: Maharashtra,Pin Code: 401404,Police Station: PALGHAR WEST,North By: INTERNAL ROAD,South By: BUILDING,East By: INTERNAL ROAD,West By: OPEN PLOT,</t>
  </si>
  <si>
    <t>HASMUKH MAGAN CHAUHAN,  SMITA HASMUKH CHAUHAN</t>
  </si>
  <si>
    <t>MH0340610007961</t>
  </si>
  <si>
    <t>MOHIT MEWALAL SHARMA/RACHNA MOHIT SHARMA</t>
  </si>
  <si>
    <t>GUT No: .,Building Name: MAULI CHHAYA APT,House No: 103,Floor No: 1ST,Street Name: KOKANI PADA,Land Mark: BIHND SANSKAR COLLAGE,Village: KURAR,Location: Malad East,Taluka: MUMBAI,State: Maharashtra,Pin Code: 400097,Police Station: MALAD EAST,Phone No: 9773516777,/GUT No: .,Building Name: MAULI CHHAYA APT,House No: 103,Floor No: 1ST,Street Name: KOKANI PADA,Land Mark: BIHND SANSKAR COLLAGE,Village: KURAR,Location: Malad East,Taluka: MUMBAI,State: Maharashtra,Pin Code: 400097,Police Station: MALAD EAST,Phone No: 9773516777,</t>
  </si>
  <si>
    <t>GUT No: 139,Building Name: SHREE GANESH APARTMENT 2 BLDG NO,House No: 104 WING B,Floor No: 1ST,Plot No: TYPE A 14,Street Name: SHALIGRAM TOWNSHIP,Land Mark: NEAR PLAYGROUND,Village: PADGHE,Location: Umroli,Taluka: PALGHAR,State: Maharashtra,Pin Code: 401404,Police Station: UMROLI EAST,North By: A WING,South By: OPEN PLOT,East By: INTERNAL ROAD,West By: C WING,</t>
  </si>
  <si>
    <t>MOHIT MEWALAL SHARMA,  RACHNA MOHIT SHARMA</t>
  </si>
  <si>
    <t>MH0340610008487</t>
  </si>
  <si>
    <t>CHETAN VINODKUMAR PANCHAL/ LEENABEN VINODKUMAR PANCHAL</t>
  </si>
  <si>
    <t>Building Name: GAJANAN PARADISE,House No: 404 WING A,Floor No: 4TH,Street Name: NAVGHAR ROAD,Sector Ward No: INDRALOK PHASE III,Land Mark: NEAR R.K. DIAGNOSIST,Village: NAVGHAR,Location: Bhayander East,Taluka: BORIVALI,State: Maharashtra,Pin Code: 401105,Police Station: BHAYANDER EAST,Phone No: 8450963285,</t>
  </si>
  <si>
    <t>GUT No: 35 HISSA NO 1,Building Name: ANAND REGENCY BLDG NO 1,House No: 705 WING B,Floor No: 7TH,Plot No: 35 HISSA NO 1,Street Name: EDEN PARK,Sector Ward No: WARD NO 10,Land Mark: NEAR RBK GLOBAL SCHOOL,Village: NAVGHAR,Location: Bhayander East,Taluka: BORIVALI,State: Maharashtra,Pin Code: 401105,Police Station: BHAYANDER EAST,North By: OPEN PLOT,South By: UNDER CONSTRUCTION BUILDING,East By: SHREEJI RESIDENCY,West By: ANNAPURNA VILLA BUILDING,</t>
  </si>
  <si>
    <t>CHETAN VINODKUMAR PANCHAL,LEENABEN VINODKUMAR PANCHAL</t>
  </si>
  <si>
    <t>MH0340610008760</t>
  </si>
  <si>
    <t>ANANDMOHAN PREMCHAND DUBEY/</t>
  </si>
  <si>
    <t>Building Name: UNIQUE HEIGHT CHSL,House No: A/702,Floor No: 7TH,Plot No: BLDG NO 06,Street Name: POONAM GARDEN,Land Mark: POONAM GARDEN,Village: MIRA ROAD EAST,Location: Mira Road,Taluka: MUMBAI,State: Maharashtra,Pin Code: 401107,Police Station: MIRA ROAD EAST,Phone No: 9967370012,</t>
  </si>
  <si>
    <t>GUT No: 61 HISSA NO 01,Building Name: DAISY BUILDING NO 04,House No: 101 WING A,Floor No: 1ST,Plot No: 61 HISSA NO 1 66 HIS,Street Name: POONAM PARK COMPLEX,Sector Ward No: 05,Land Mark: ST. JOHN COLLEGE,Village: VEVOOR,Location: Palghar,Taluka: PALGHAR,State: Maharashtra,Pin Code: 401404,Police Station: PALGHAR EAST,North By: OPEN SPACE,South By: OPEN SPACE,East By: BLDG NO 03,West By: BLDG NO 05,</t>
  </si>
  <si>
    <t>ANANDMOHAN PREMCHAND DUBEY</t>
  </si>
  <si>
    <t>MH0340610009049</t>
  </si>
  <si>
    <t>FAIZAN M SHAIKH/ FIRDOUS F SHAIKH</t>
  </si>
  <si>
    <t>GUT No: .,Building Name: KAMALA NIWAS,House No: 05,Floor No: 3RD,Street Name: CHATRAPATI SHIVAJI MARG,Land Mark: NR. V.V. HOTEL,Village: VIRAR,Location: Virar (W),Taluka: VASAI,State: Maharashtra,Pin Code: 401303,Police Station: VIRAR WEST,Phone No: 9920453565,</t>
  </si>
  <si>
    <t>GUT No: 379 B,Building Name: DISHA CHSL,House No: 105,Floor No: 1ST,Plot No: 4-A,Street Name: M B ESTATE,Sector Ward No: WARD NO 20,Land Mark: M B ESTATE,Village: VIRAR,Location: Virar (W),Taluka: VASAI,State: Maharashtra,Pin Code: 401303,Police Station: VIRAR WEST,North By: CENTRAL APARTMENT,South By: MERCHANT APARTMENT,East By: MAHAVEER APARTMENT,West By: SUVIDHA APARTMENT,</t>
  </si>
  <si>
    <t>FAIZAN M SHAIKH,FIRDOUS F SHAIKH</t>
  </si>
  <si>
    <t>MH0340610006859</t>
  </si>
  <si>
    <t>SANJAY ROHIDAS KALE/CHHAYA SUNIL KALE/ASHISH SUNIL KALE/ANIL ROHIDAS KALE/SAKSHI SANJAY KALE</t>
  </si>
  <si>
    <t>GUT No: .,Building Name: SHIVAI SRA CHSL,House No: B 302,Floor No: 3RD,Street Name: 9TH PRABHAT COLONY ROAD,Sector Ward No: SCHEME 5,Land Mark: NEAR JAKU CLUB,Village: TPS,Location: Santacruz(East),Taluka: MUMBAI,State: Maharashtra,Pin Code: 400055,Police Station: SANTACRUZ EAST,Phone No: 9987367626,/GUT No: .,Building Name: SHIVAI SRA CHSL,House No: B 302,Floor No: 3RD,Street Name: 9TH PRABHAT COLONY ROAD,Sector Ward No: SCHEME 5,Land Mark: NEAR JAKU CLUB,Village: TPS,Location: Santacruz(East),Taluka: MUMBAI,State: Maharashtra,Pin Code: 400055,Police Station: SANTACRUZ EAST,Phone No: 9967945944,/GUT No: .,Building Name: SHIVAI SRA CHSL,House No: B 302,Floor No: 3RD,Street Name: 9TH PRABHAT COLONY ROAD,Sector Ward No: SCHEME 5,Land Mark: NEAR JAKU CLUB,Village: TPS,Location: Santacruz(East),Taluka: MUMBAI,State: Maharashtra,Pin Code: 400055,Police Station: SANTACRUZ EAST,Phone No: 9769551766,/GUT No: .,Building Name: SHIVAI SRA CHSL,House No: B 302,Floor No: 3RD,Street Name: 9TH PRABHAT COLONY ROAD,Sector Ward No: SCHEME 5,Land Mark: NEAR JAKU CLUB,Village: TPS,Location: Santacruz(East),Taluka: MUMBAI,State: Maharashtra,Pin Code: 400055,Police Station: SANTACRUZ EAST,Phone No: 9702561609,/GUT No: .,Building Name: SHIVAI SRA CHSL,House No: B 302,Floor No: 3RD,Street Name: 9TH PRABHAT COLONY ROAD,Sector Ward No: SCHEME 5,Land Mark: NEAR JAKU CLUB,Village: TPS,Location: Santacruz(East),Taluka: MUMBAI,State: Maharashtra,Pin Code: 400055,Police Station: SANTACRUZ EAST,Phone No: 9987905838,</t>
  </si>
  <si>
    <t>GUT No: TPS NO 05,Building Name: SHIVAI SRA CHSL,House No: 302 WING B,Floor No: 3RD,Plot No: 12 13,Street Name: 9TH PRABHAT ROAD,Sector Ward No: JAKOO CLUB,Land Mark: NEAR SANTACRUZ RAILWAY S,Village: BANDRA,Location: Santacruz(East),Taluka: BANDRA,State: Maharashtra,Pin Code: 400055,Police Station: SANTACRUZ EAST,North By: OMKAR SHRI CHS,South By: SAI CHAMBER,East By: SILVESTER BLDG,West By: CHAWL,</t>
  </si>
  <si>
    <t>SANJAY ROHIDAS KALE,  SAKSHI SANJAY KALE,  CHHAYA SUNIL KALE,  ASHISH SUNIL KALE,  ANIL ROHIDAS KALE</t>
  </si>
  <si>
    <t>MH0340610008474</t>
  </si>
  <si>
    <t>AVANISH VIJAY ASINGH/KALINDI VIJAYKUMAR SINGH</t>
  </si>
  <si>
    <t>Building Name: SAI GANESH DARSHAN APT,House No: 206,Floor No: 2ND,Street Name: VIJAY NAGAR,Sector Ward No: OTSWAL NAGARI,Land Mark: REHMAT NAGAR AUTO STAND,Village: NALLASOPARA,Location: Nallosapare E,Taluka: VASAI,State: Maharashtra,Pin Code: 401209,Police Station: NALLASOPARA EAST,Phone No: 8237407422,/Building Name: SAI GANESH DARSHAN APT,House No: 206,Floor No: 2ND,Street Name: VIJAY NAGAR,Land Mark: BEHIND OTSWAL NAGARI,Village: NALLASOPARA,Location: Nallosapare E,Taluka: VASAI,State: Maharashtra,Pin Code: 401209,Police Station: NALLASOPARA EAST,Phone No: 8237407422,</t>
  </si>
  <si>
    <t>GUT No: 403 1,Building Name: AMBROSIA BLDG NO 01,House No: 405,Floor No: 4TH,Plot No: 403 1,Street Name: MAHIM ROAD,Land Mark: BEHIND KANCHAN,Village: MAHIM,Location: Palghar,Taluka: PALGHAR,State: Maharashtra,Pin Code: 401404,Police Station: PALGHAR WEST,North By: OPEN PLOT,South By: SHARDA,East By: OPEN PLOT,West By: BLDG NO 02,</t>
  </si>
  <si>
    <t>AVANISH VIJAY ASINGH,  KALINDI VIJAYKUMAR SINGH</t>
  </si>
  <si>
    <t>MH0340610008617</t>
  </si>
  <si>
    <t>BABULAL SUKHRAM NAIK/SUNIL BABULAL NAIK/MAYA BABULAL NAIK</t>
  </si>
  <si>
    <t>Building Name: SHREE SWAMI SAMARTH BLDG,House No: H NO. 5541/15,Street Name: TEMBODE ROAD,Land Mark: NEAR GANESH KUND,Village: PALGHAR,Location: Palghar,Taluka: PALGHAR,State: Maharashtra,Pin Code: 401404,Police Station: PALGHAR,Phone No: 9545398250,/Building Name: SHREE SWAMI SAMARTH BLDG,House No: H NO. 5541/15,Street Name: TEMBODE ROAD,Land Mark: NEAR GANESH KUND,Village: PALGHAR,Location: Palghar,Taluka: PALGHAR,State: Maharashtra,Pin Code: 401404,Police Station: PALGHAR,Phone No: 9545398250,/Building Name: SHREE SWAMI SAMARTH BLDG,House No: H NO. 5541/15,Street Name: TEMBODE ROAD,Land Mark: NEAR GANESH KUND,Village: PALGHAR,Location: Palghar,Taluka: PALGHAR,State: Maharashtra,Pin Code: 401404,Police Station: PALGHAR,Phone No: 7028152186,</t>
  </si>
  <si>
    <t>GUT No: GUT NO 13,Building Name: KANHAIYA MEDOWS,House No: 004 WING D,Floor No: GROUND,Plot No: GUT NO 13,Street Name: KANPADA,Sector Ward No: WARD NO 1,Land Mark: NEAR KHANPADA,Village: PALGHAR,Location: Palghar,Taluka: PALGHAR,State: Maharashtra,Pin Code: 401404,Police Station: PALGHAR WEST,North By: C WING,South By: CHAWLS,East By: OPEN PLOT,West By: UNDER CONSTRUCTION BLDG,</t>
  </si>
  <si>
    <t>SUNIL BABULAL NAIK,  BABULAL SUKHRAM NAIK,  MAYA BABULAL NAIK</t>
  </si>
  <si>
    <t>MH0340610008576</t>
  </si>
  <si>
    <t>RANJITPRASAD RAMSURAT PATEL/ SHIVANI  RANJEET</t>
  </si>
  <si>
    <t>Building Name: A.D.NAGAR,House No: E/3,Street Name: VANOTHA PADA,Land Mark: SHIVAJI NAGAR &amp; Z.P SCHL,Village: PELHAR,Location: Nallosapare E,Taluka: VASAI,State: Maharashtra,Pin Code: 401209,Police Station: NALLASOPARA EAST,Phone No: 8390735432,</t>
  </si>
  <si>
    <t>GUT No: 134 HISSA NO A,Building Name: PARIJAT BLDG NO 01,House No: 301 WING A,Floor No: 3RD,Plot No: 134 HISSA NO A,Street Name: CHANDANSAR ROAD,Sector Ward No: 27,Land Mark: CHANDANSAR PETROL PUMP,Village: CHANDANSAR,Location: Virar East,Taluka: VASAI,State: Maharashtra,Pin Code: 401305,Police Station: VIRAR EAST,North By: B WING,South By: INTERNAL ROAD,East By: HDIL INEST,West By: BLDG NO 02,</t>
  </si>
  <si>
    <t>RANJITPRASAD RAMSURAT PATEL</t>
  </si>
  <si>
    <t>MH0340610009249</t>
  </si>
  <si>
    <t>VISHAL SADANAND DHAMAPURKAR/AARTI VISHAL DHAMAPURKAR</t>
  </si>
  <si>
    <t>Building Name: SHRIPRASTHA COMPLEX,House No: A/001,Floor No: GROUND,Plot No: BLDG NO.163,Street Name: FUNFIESTA MALL,Land Mark: NEAR FUNFIESTA THEATER,Village: NALLASOPARA,Location: NALLASOPARA (W),Taluka: VASAI,State: Maharashtra,Pin Code: 401203,Police Station: NALLASOPARA WEST,Phone No: 9892765590,/Building Name: SHRIPRASTHA COMPLEX,House No: A/001,Floor No: GROUND,Plot No: BLDG NO.163,Street Name: FUNFIESTA MALL,Land Mark: NEAR FUNFIESTA THEATER,Village: NALLASOPARA,Location: NALLASOPARA (W),Taluka: VASAI,State: Maharashtra,Pin Code: 401203,Police Station: NALLASOPARA WEST,Phone No: 7887927343,</t>
  </si>
  <si>
    <t>GUT No: GUT NO 390 391,Building Name: PAVANI HEIGHTS BLDG NO 2,House No: 001 WING A,Floor No: GROUND,Plot No: BLDG NO. 02,Street Name: PARASNATH TOWNSHIP,Sector Ward No: PANCHALI ROAD,Land Mark: PARASNATH TOWNSHIP,Village: PANCHALI,Location: Umroli,Taluka: PALGHAR,State: Maharashtra,Pin Code: 401404,Police Station: UMROLI WEST,North By: PARSHWANATH BUILDING,South By: OPEN PLOT,East By: BUILDING NO. 1,West By: OPEN PLOT,</t>
  </si>
  <si>
    <t>VISHAL SADANAND DHAMAPURKAR</t>
  </si>
  <si>
    <t>MH0340610008853</t>
  </si>
  <si>
    <t>GAURAV ASHOK GHADI/</t>
  </si>
  <si>
    <t>Building Name: SANT GORAKUMBHAR APT,House No: 303,Floor No: 3RD,Plot No: BLDG NO 12,Street Name: MANVELPADA ROAD,Land Mark: NEAR DATTA MANDIR,Village: MANVELPADA,Location: Virar East,Taluka: VASAI,State: Maharashtra,Pin Code: 401305,Police Station: VIRAR EAST,Phone No: 7038952577,</t>
  </si>
  <si>
    <t>GUT No: GUT NO 390 391,Building Name: PAVANI HEIGHTS,House No: 002 WING A,Floor No: GROUND,Plot No: BLDG NO 02,Street Name: PARASNATH TOWNSHIP,Sector Ward No: 05,Land Mark: SARAVLI,Village: PANCHALI,Location: Umroli,Taluka: PALGHAR,State: Maharashtra,Pin Code: 401404,Police Station: UMROLI WEST,North By: PARASNATH PARK,South By: OPEN PLOT,East By: OPEN PLOT,West By: OPEN PLOT,</t>
  </si>
  <si>
    <t>GAURAV ASHOK GHADI</t>
  </si>
  <si>
    <t>MH0340610009537</t>
  </si>
  <si>
    <t>SHIVPOOJAN R SINGH/PRITI S SINGH</t>
  </si>
  <si>
    <t>Building Name: KALESHWAR APARTMENT,House No: 106 WING C,Floor No: 1ST,Street Name: TAKI ROAD,Sector Ward No: NALLASOPARA EAST,Land Mark: NEAR DATTA MANDIR,Village: NALLASOPARA,Location: Nallosapare E,Taluka: VASAI,State: Maharashtra,Pin Code: 401209,Police Station: NALLASOPARA EAST,Phone No: 7977486488,/Building Name: KALESHWAR APARTMENT,House No: 106 WING C,Floor No: 1ST,Street Name: TAKI ROAD,Sector Ward No: NALLASOPARA EAST,Land Mark: NEAR DATTA MANDIR,Village: NALLASOPARA,Location: Nallosapare E,Taluka: VASAI,State: Maharashtra,Pin Code: 401209,Police Station: NALLASOPARA EAST,Phone No: 7977486488,</t>
  </si>
  <si>
    <t>GUT No: 108,Building Name: LAVANYA APT BLDG 2 TYPE B,House No: 203 WING C,Floor No: 2ND,Plot No: 2,Street Name: TATA HOUSING CHILLAR ROAD,Sector Ward No: BETEGAON,Land Mark: TATA HOUSING CHILLAR ROA,Village: BOISAR WEST,Location: Boisar,Taluka: PALGHAR,State: Maharashtra,Pin Code: 401501,Police Station: BOISAR WEST,North By: INTERNAL ROAD,South By: OPEN,East By: OPEN,West By: OPEN,</t>
  </si>
  <si>
    <t>SHIVPOOJAN R SINGH,  PRITI S SINGH</t>
  </si>
  <si>
    <t>MH0340610009548</t>
  </si>
  <si>
    <t>SHAMBHU KUMAR JAYANANDAN SHAHU/SITA SHAMBHU SAHU</t>
  </si>
  <si>
    <t>Building Name: SHYAM APARTMENT,House No: ROOM NO 10,Street Name: ACHOLE ROAD,Sector Ward No: PANCHAAMBA,Land Mark: BEHIND KRISHTRAJ SCHOOL,Village: NALLASOPARA EAST,Location: Nallosapare E,Taluka: VASAI,State: Maharashtra,Pin Code: 401209,Police Station: NALLASOPARA EAST,Phone No: 9766787649,/Building Name: SHYAM APARTMENT,House No: ROOM NO 10,Street Name: ACHOLE ROAD,Sector Ward No: PANCHAAMBA,Land Mark: BEHIND KRISHTRAJ SCHOOL,Village: NALLASOPARA EAST,Location: Nallosapare E,Taluka: VASAI,State: Maharashtra,Pin Code: 401209,Police Station: NALLASOPARA EAST,Phone No: 9766787649,</t>
  </si>
  <si>
    <t>GUT No: 112, SECTOR-II,Building Name: SHREE BALAJI RESIDENCY,BLDG.NO.4,House No: FLAT NO. A/105,Floor No: 1ST FLR.,Plot No: A-WING, TYPE-C2(N),Street Name: TATA HOUSING ROAD,Sector Ward No: BOISAR EAST,Land Mark: BEHIND TATA HOUSING,Village: BETEGAON,Location: Boisar,Taluka: PALGHAR,State: Maharashtra,Pin Code: 401501,Police Station: PALGHAR,North By: PARVATI HOMES,South By: OPEN PLOT,East By: OPEN PLOT,West By: SAI POOJA BUILDING,</t>
  </si>
  <si>
    <t>SHAMBHU KUMAR JAYANANDAN SHAHU,  SITA SHAMBHU SAHU</t>
  </si>
  <si>
    <t>MH0340610008926</t>
  </si>
  <si>
    <t>DEEPAK KISHORBHAI TANNA/</t>
  </si>
  <si>
    <t>GUT No: .,Building Name: KALINDI CHSL,House No: A/02,Street Name: UNITECH ROAD,Land Mark: NR ST XAVIERS SCHOOL,Village: VIRAR,Location: Virar (W),Taluka: VASAI,State: Maharashtra,Pin Code: 401303,Police Station: VIRAR WEST,Phone No: 8793000413,</t>
  </si>
  <si>
    <t>GUT No: GUT NO 119 122,Building Name: SANKALP DHAM BLDG NO 4 TYPE F,House No: 004 WING A,Floor No: GROUND,Plot No: 1 TO 19,Street Name: NR HOT SPRING WATER,Sector Ward No: SATAVALI,Land Mark: SATIVALI VILLAGE,Village: SATAVALI,Location: Palghar,Taluka: PALGHAR,State: Maharashtra,Pin Code: 401404,Police Station: PALGHAR WEST,North By: CLUB HOUSE,South By: BLDG NO 05,East By: OPEN PLOT,West By: INTERNAL ROAD,</t>
  </si>
  <si>
    <t>DEEPAK KISHORBHAI TANNA</t>
  </si>
  <si>
    <t>MH0340610009817</t>
  </si>
  <si>
    <t>ANKESH ARVIND CHALKE/</t>
  </si>
  <si>
    <t>Building Name: SAI HEIGHTS,House No: 005,Plot No: WING - B,Street Name: NANA NANI PARK,Sector Ward No: MANVEL PADA,Land Mark: NIRABAI PATIL MARG,Village: VIRAR EAST,Location: Virar (E),Taluka: VASAI,State: Maharashtra,Pin Code: 401303,Police Station: VIRAR EAST,Phone No: 7043553370,</t>
  </si>
  <si>
    <t>GUT No: S.N.831/18/B(731/19),Building Name: AMBROSIA-15-(TYPE-A),House No: 404,Floor No: 4TH FLOO,Plot No: BLDG NO-01,Street Name: MAHIM,Sector Ward No: PALGHAR WEST,Land Mark: OPP. HOTEL TAASHI,Village: MAHIM,Location: Palghar,Taluka: PALGHAR,State: Maharashtra,Pin Code: 401404,Police Station: MAHIM,North By: INTERNAL ROAD,South By: BUILDING NO.2,East By: INTERNAL ROAD,West By: OPEN PLOT,</t>
  </si>
  <si>
    <t>ANKESH ARVIND CHALKE</t>
  </si>
  <si>
    <t>MH0340610009568</t>
  </si>
  <si>
    <t>VIKAS KRIPASHANKAR SINGH/ SONI  SINGH</t>
  </si>
  <si>
    <t>GUT No: 166,Building Name: KRISHNA CHAWL,House No: NA,Floor No: NULL,Plot No: NULL,Street Name: SANTOSH BHAVAN,Street No: NULL,Sector Ward No: NULL,Land Mark: NR SANTOSHI MATA MANDIR,Village: NALLASOPARA,Location: Nallosapare E,Taluka: VASAI,State: Maharashtra,Pin Code: 401209,Police Station: NALLASOPARA EAST POLICE STATION,Phone No: 7028316578,</t>
  </si>
  <si>
    <t>GUT No: 113,BLDG.NO.6/B-WING,Building Name: SAI DARSHAN APARTMENT-BLDG.NO.6,House No: FLAT NO. B/403,Floor No: 4TH FLR.,Plot No: TYPE-C7/SECTOR-III,Street Name: BOISAR EAST,Sector Ward No: KURGAON GRAM PANCHAYAT,Land Mark: TATA HOUSING/D-MART,Village: BETEGAON,Location: Boisar,Taluka: PALGHAR,State: Maharashtra,Pin Code: 401501,Police Station: BOISAR EAST,North By: UNDER CONSTRUCTION BUILDING,South By: A-WING,East By: INTERNAL ROAD,West By: OPEN PLOT,</t>
  </si>
  <si>
    <t>VIKAS KRIPASHANKAR SINGH,SONI  SINGH</t>
  </si>
  <si>
    <t>MH0340610009785</t>
  </si>
  <si>
    <t>RAMA SHANKAR KALLU/MALATI DEVI</t>
  </si>
  <si>
    <t>Building Name: GUPTA COLONY,House No: 101,Street Name: GAONDEVI MANDIR,Sector Ward No: DHANIV BAUG,Land Mark: GUPTA NAGAR,Village: NALLASOPARA,Location: Nallosapare E,Taluka: VASAI,State: Maharashtra,Pin Code: 401209,Police Station: NALLASOAPARA POLICE STATION,Phone No: 9766190409,/Building Name: GUPTA COLONY,House No: 101,Street Name: GAONDEVI MANDIR,Sector Ward No: DHANIV BAUG,Land Mark: GUPTA NAGAR,Village: NALLASOPARA,Location: Nallosapare E,Taluka: VASAI,State: Maharashtra,Pin Code: 401209,Police Station: NALLASOAPARA POLICE STATION,Phone No: 7972262229,</t>
  </si>
  <si>
    <t>GUT No: 28/3/1+30/3&amp;28/3/30,Building Name: VRINDAVAN CITY / WING-F,House No: 04/ BLDG - 06,Floor No: GROUND,Plot No: TYPE-C,Street Name: TARAPUR,Sector Ward No: BOISAR WEST,Land Mark: VIRAJ SHRIRAM SCHOOL,Village: KURGAON,Location: BOISAR WEST,Taluka: PALGHAR,State: Maharashtra,Pin Code: 401501,Police Station: KURGAON,North By: WING-D,South By: WING- A,East By: WING-G,West By: COMPLEX ROAD,</t>
  </si>
  <si>
    <t>RAMA SHANKAR KALLU,  MALATI  DEVI</t>
  </si>
  <si>
    <t>MH0340610009565</t>
  </si>
  <si>
    <t>PINTU KAUSHAL YADAV/</t>
  </si>
  <si>
    <t>GUT No: H NO. 93,Building Name: CHOBARE PAPDI,House No: R NO. 23,Floor No: NULL,Plot No: NULL,Street Name: VASAI,Street No: NULL,Sector Ward No: NULL,Land Mark: CHOBARE PAPDI,Village: VASAI,Location: Papdi,Taluka: VASAI,State: Maharashtra,Pin Code: 401207,Police Station: VASAI WEST POLICE STATION,Phone No: 7972963924,</t>
  </si>
  <si>
    <t>GUT No: 28/3/1/30/3 28/3/30/,Building Name: VRINDAVAN CITY,House No: 224 WING D,Floor No: 2ND,Plot No: TYPE D BLDG 5,Street Name: BOISAR TARAPUR ROAD,Sector Ward No: BOISAR,Land Mark: NEAR KURGAON GRAMPANCHAY,Village: KURGAON,Location: Boisar,Taluka: PALGHAR,State: Maharashtra,Pin Code: 401501,Police Station: BOISAR WEST,North By: OPEN,South By: UNDER CONSTRUCTION BUILDING,East By: OPEN,West By: INTERNAL ROAD,</t>
  </si>
  <si>
    <t>PINTU KAUSHAL YADAV</t>
  </si>
  <si>
    <t>MH0340610009566</t>
  </si>
  <si>
    <t>ANUSHKA A PATIL/</t>
  </si>
  <si>
    <t>Building Name: BRAHMASIDDHI,House No: A 304,Floor No: 3RD,Street Name: APPASAHEB MARATHE MARG,Sector Ward No: PRABHADEVI,Land Mark: NR RAVINDRA NATYA MANDIR,Village: PRABHADEVI,Location: Prabhadevi,Taluka: MUMBAI,State: Maharashtra,Pin Code: 400025,Police Station: PRABHADEVI,Phone No: 9619243801,</t>
  </si>
  <si>
    <t>GUT No: 28/3/1/30/3 28/3/30/,Building Name: VRINDAVAN CITY,House No: 408 WING D,Floor No: 4TH,Plot No: BLDG 5 TYPE D,Street Name: BOISAR TARAPUR ROAD,Sector Ward No: BOISAR,Land Mark: NEAR KURGAON GRAMPANCHAY,Village: KURGAON,Location: Boisar,Taluka: PALGHAR,State: Maharashtra,Pin Code: 401501,Police Station: BOISAR WEST,North By: OPEN,South By: UNDER CONSTRUCTION BLDG,East By: OPEN,West By: INTERNAL ROAD,</t>
  </si>
  <si>
    <t>ANUSHKA A PATIL</t>
  </si>
  <si>
    <t>MH0340610009832</t>
  </si>
  <si>
    <t>MEENA ANIL KESARI/</t>
  </si>
  <si>
    <t>GUT No: K-288,Building Name: PRABHAT BUILDING,House No: K-288,Floor No: 2ND,Street Name: GANDHI MARKET,Land Mark: STATION ROAD NO.02,Village: KING CIRCLE STATION,Location: Sion,Taluka: MUMBAI,State: Maharashtra,Pin Code: 400022,Police Station: SION,Phone No: 9594013484,</t>
  </si>
  <si>
    <t>GUT No: .NO.7/2, 8/5 &amp; 15/2,Building Name: PARIVAR COMPLEX,House No: 411 / WING-D,Floor No: 4TH FLOO,Plot No: BLDG NO - 04,Street Name: PASTHAL,Sector Ward No: TYPE-D,Land Mark: NAVKAR COMPLEX,Village: PASTHAL,Location: BOISAR WEST,Taluka: PALGHAR,State: Maharashtra,Pin Code: 401501,Police Station: PASTHAL,North By: OPEN PLOT,South By: RESIDENTAL BUILDING,East By: COMPLEX ROAD,West By: OPEN PLOT,</t>
  </si>
  <si>
    <t>MEENA ANIL KESARI</t>
  </si>
  <si>
    <t>MH0340610009842</t>
  </si>
  <si>
    <t>PEERARAM RAGAJI CHOUDHARY/</t>
  </si>
  <si>
    <t>GUT No: 303,Building Name: DARSHAN APARTMENT,House No: B/303,Floor No: 3RD,Street Name: AGARWAL CIRCLE LINK ROAD,Land Mark: BEHIND SETH VIDYAMANDIR,Village: VASAI ROAD,Location: Vasai East IE,Taluka: VASAI ROAD,State: Maharashtra,Pin Code: 401208,Police Station: VASAI ROAD,Phone No: 8087409303,</t>
  </si>
  <si>
    <t>GUT No: S.NO.3/H.NO.1,2 &amp; 6,Building Name: S.K.HEIGHTS, BLDG.NO.3, TYPE-C4,House No: FLAT NO.A/705,Floor No: 7TH FLR.,Plot No: A-WING,Street Name: SHELWALI,Sector Ward No: PALGHAR EAST,Land Mark: NEAR H.P. PETROL PUMP,Village: SHELWALI,Location: Palghar,Taluka: PALGHAR,State: Maharashtra,Pin Code: 401404,Police Station: SHELWALI,North By: ROSE BLDG.,South By: OPEN PLOT,East By: OPEN PLOT,West By: COMPLEX ROAD,</t>
  </si>
  <si>
    <t>PEERARAM RAGAJI CHOUDHARY</t>
  </si>
  <si>
    <t>MH0340610009714</t>
  </si>
  <si>
    <t>BIJON MOHAN DEVNATH/</t>
  </si>
  <si>
    <t>GUT No: A-12,Building Name: APNA GHAR,House No: A-12,Street Name: GHODBUNDER ROAD,Sector Ward No: RTO LANE,Land Mark: RTO LANE,Village: MIRA ROAD,Location: MIRA ROAD EAST,Taluka: THANE,State: Maharashtra,Pin Code: 401107,Police Station: MIRA ROAD,Phone No: 9594975969,</t>
  </si>
  <si>
    <t>GUT No: 1023/7,Building Name: PARAMOUNT EXCLAVE PHASE-II,House No: 203/ WING-A,Floor No: 2ND FLR/,Plot No: TYPE-C,Street Name: MAHIM,Sector Ward No: MAHIM,Land Mark: G.P. INTERNATIONAL SCHOO,Village: PALGHAR WEST,Location: Palghar,Taluka: PALGHAR,State: Maharashtra,Pin Code: 401404,Police Station: PALGHAR WEST,North By: GAYATRI BUILDING,South By: BLDG NO.02,East By: BLDG NO.4,West By: CLUB HOUSE,</t>
  </si>
  <si>
    <t>BIJON MOHAN DEVNATH</t>
  </si>
  <si>
    <t>MH0340610009779</t>
  </si>
  <si>
    <t>SARIYA  KHAN/</t>
  </si>
  <si>
    <t>Building Name: PARTH LANE GANDHI NAGAR,Street Name: LALJI PADA,Sector Ward No: NEW LINK ROAD,Land Mark: NEW LINK ROAD,Village: KANDIVALI WEST,Location: Kandivali West,Taluka: MUMBAI,State: Maharashtra,Pin Code: 400067,Police Station: KANDIVALI WEST,Phone No: 7045202029,</t>
  </si>
  <si>
    <t>GUT No: 402/1,Building Name: AMBROSIA-10/ BLDG -03,House No: 303,Floor No: 3RD,Plot No: TYPE-C-1 / UNIT01,Street Name: MAHIM,Sector Ward No: MAHIM,Land Mark: OPP. HOTEL TAASHI,Village: PALGHAR,Location: Palghar,Taluka: PALGHAR,State: Maharashtra,Pin Code: 401404,Police Station: MAHIM,North By: AMBROSSIA-9,South By: OPEN SPACE,East By: COMPOUND,West By: OPEN SPACE,</t>
  </si>
  <si>
    <t>SARIYA  KHAN</t>
  </si>
  <si>
    <t>MH0340610009828</t>
  </si>
  <si>
    <t>MOMINA RAIS KHAN/</t>
  </si>
  <si>
    <t>GUT No: 34,Building Name: RASHMI RESIDENCY CHSL,House No: C/101,Floor No: 1ST FLOO,Land Mark: NALLASOPARA NEW LINK ROA,Village: ACHOLE ROAD,Location: Nallosapare E,Taluka: VASAI,State: Maharashtra,Pin Code: 401209,Police Station: NALLASOAPARA POLICE STATION,Phone No: 8208965985,</t>
  </si>
  <si>
    <t>GUT No: S.NO.9/H.NO.1,2 &amp; 6,Building Name: S.K.HEIGHTS, BLDG NO.3, TYPE-C4,House No: FLAT NO.A/604,Floor No: 6TH FLR.,Plot No: A-WING,Street Name: SHELWALI, PALGHAR EAST,Sector Ward No: PALGHAR EAST,Land Mark: NEAR H.P.PETROL PUMP,Village: SHELWALI,Location: Palghar,Taluka: PALGHAR,State: Maharashtra,Pin Code: 401404,Police Station: SHELWALI,North By: ROSE BUILDING,South By: OPEN PLOT,East By: OPEN PLOT,West By: COMPLEX ROAD,</t>
  </si>
  <si>
    <t>MOMINA RAIS KHAN</t>
  </si>
  <si>
    <t>MH0340610009856</t>
  </si>
  <si>
    <t>MADEEHA MEHDIALI KHAN</t>
  </si>
  <si>
    <t>Building Name: A/03 REGENCY AVENUE BUILDING,House No: 306,Floor No: 3RD FLR.,Plot No: 1,Land Mark: LINKING ROAD EXTERNAL,Village: MUMBAI,Location: Santacruz(West),Taluka: MUMBAI,State: Maharashtra,Pin Code: 400054,Police Station: SANTACRUZ POLICE STATION,Phone No: 8879965965,</t>
  </si>
  <si>
    <t>GUT No: S.N.328(OLD S.N.850),Building Name: DARPAN APARTMENT,House No: 704 / WING - A,Floor No: 7TH FLOO,Plot No: BLDG -1,Street Name: PALGHAR WEST,Sector Ward No: TYPE-A,Land Mark: CHANAKYA GLOBLE SCHOOL,Village: SHIRGAON,Location: Palghar,Taluka: PALGHAR,State: Maharashtra,Pin Code: 401404,Police Station: SHIRGAON POLICE STATION,North By: PRITHVI COMPLEX BUILDING,South By: GARDEN,East By: UNDER CONSTRUCTION BUILDING,West By: PRITHVI COMPLEX BUILDING,</t>
  </si>
  <si>
    <t>MH0340610006218</t>
  </si>
  <si>
    <t>MANSUKH KALYANJI REVAR</t>
  </si>
  <si>
    <t>PRAVIN NARSHIE RATHOD</t>
  </si>
  <si>
    <t>Building Name: MEGHJI BLDG,House No: ROOM NO.28/A,Floor No: .,Plot No: .,Street Name: SHIVDAS CHAPSI MARG,Land Mark: SANDGURST ROAD,Village: DONGRI,Taluka: MUMBAI,Pin Code: 400010,</t>
  </si>
  <si>
    <t>Building Name: MEGH NAGAR,House No: 108,Street Name: SANE GURUJI MARG,Land Mark: ARTHOR ROAD,Village: ---,Location: Agripada,Taluka: ---,State: Maharashtra,Pin Code: 400011,Police Station: MUMBAI CENTRAL,Phone No: 7774938607,</t>
  </si>
  <si>
    <t>GUT No: 25,Building Name: TULIP CHSL,House No: FLAT NO 201/A,Floor No: 2ND FLR,Plot No: PLOT NO.22,Land Mark: NR. CENTRAL PARK,Village: NILEMORE,Location: Nallosapare E,Taluka: VASAI,State: Maharashtra,Pin Code: 401209,Police Station: NALLASOPARA EAST,North By: MEET APT.,South By: NEW NEEL AANGAN CHS,East By: INTERNAL ROAD,West By: B WING,</t>
  </si>
  <si>
    <t>MH0340610007653</t>
  </si>
  <si>
    <t xml:space="preserve">RAJENDRA MARUTI CHABUKSWAR/ MANGALA RAJENDRA CHABUKSWAR/ AAKASH RAJENDRA CHABUKSWAR/ </t>
  </si>
  <si>
    <t>GUT No: .,Land Mark: PANGARE,Village: PANGARE,Taluka: BARAMATI,Pin Code: 412301,Police Station: BARAMATI,</t>
  </si>
  <si>
    <t>GUT No: CTS 4 519 TO 8 519,Building Name: PAPANASWADI RIDDHI SIDDHI CHSL,House No: 603,Floor No: 6TH,Plot No: 5,Street Name: AUGUST KRANTI MARG,Sector Ward No: MALABAR HILL,Land Mark: GOWALIA TANK,Village: MALABAR HILL,Location: Grant Road,Taluka: MUMBAI,State: Maharashtra,Pin Code: 400007,Police Station: GRANT ROAD WEST,North By: LEELA PLAZA TOWER,South By: DHAWALGIRI BLDG,East By: PAPANASWADI LANE,West By: GARDEN VIEW,</t>
  </si>
  <si>
    <t>RAJENDRA MARUTI CHABUKSWAR</t>
  </si>
  <si>
    <t>MH0340610008082</t>
  </si>
  <si>
    <t>PHOOLCHANDRA M MAURYA/ SUMITRA P MAURYA</t>
  </si>
  <si>
    <t>GUT No: .,Building Name: OMKAR WELFER SOC,House No: A-46,Floor No: GROUND,Street Name: BH NARVDE SCHOOL,Land Mark: SANTOSH BHAVAN,Village: SANTOSH BHAVAN,Taluka: VASAI,Pin Code: 40</t>
  </si>
  <si>
    <t>GUT No: 13 HISSA NO 1,Building Name: KANHAIYA MEDOWS,House No: 03 WING B,Floor No: GROUND,Plot No: 13 HISSA NO 1,Street Name: KANPADA,Land Mark: NEAR RAJA STREET,Village: PALGHAR,Location: Palghar,Taluka: PALGHAR,State: Maharashtra,Pin Code: 401404,Police Station: PALGHAR WEST,North By: WADI,South By: C WING,East By: OPEN PLOT,West By: A WING,</t>
  </si>
  <si>
    <t>PHOOLCHANDRA M MAURYA, SUMITRA P MAURYA</t>
  </si>
  <si>
    <t>MH0340610009772</t>
  </si>
  <si>
    <t>ANKUSH NAREAS CHAUDHARY</t>
  </si>
  <si>
    <t>Street Name: SIDDHARTHNAGAR,Sector Ward No: UDAIRAJGANJ,Land Mark: SIDDHARTHNAGAR,Village: UDAIRAJGANJ,Taluka: Naugarh,Pin Code: 272204,Police Station: UDAIRAJGANJ,</t>
  </si>
  <si>
    <t>GUT No: S NO.65/2 &amp; 65/3C,Building Name: DURVA COMPLEX/BLDG-2,House No: 302,Floor No: 3RD FLR,Plot No: TYPE-F,Street Name: PASTHAL,Sector Ward No: PASTHAL,Land Mark: NEAR SAYALI HOTEL,Village: BOISAR WEST,Location: BOISAR WEST,Taluka: PALGHAR,State: Maharashtra,Pin Code: 401501,Police Station: PASTHAL,North By: OPEN PLOT,South By: OPEN PLOT,East By: OPEN PLOT,West By: COMPLEX ROAD,</t>
  </si>
  <si>
    <t>MH0340110009925</t>
  </si>
  <si>
    <t>INDRARAJ MAURYA/ CHANDRA INDRARAJ</t>
  </si>
  <si>
    <t>GUT No: NA,Building Name: TIRUPATI TOWER,House No: B 401,Floor No: NA,Plot No: NA,Street Name: EVERSHINE CITY,Street No: NA,Sector Ward No: GOKHIWARE,Land Mark: BEHIND BAHAAR CLASS</t>
  </si>
  <si>
    <t>GUT No: GUT NO 153,Building Name: SAI RACHANA APARTMENT,House No: 103 WING-C,Floor No: 1ST,Plot No: BLDG 3,Street Name: SHALIGRAM TOWNSHIP,Street No: NA,Sector Ward No: TYPE A-15,Land Mark: NEAR SARPADA CRICKET GRO,Village: PADAGHE,Location: Palghar,Taluka: PALGHAR,State: Maharashtra,Pin Code: 401404,Police Station: PADAGHE,North By: OPEN SPACE,South By: INTERNAL ROAD,East By: OPEN SPACE,West By: WING B,</t>
  </si>
  <si>
    <t>INDRARAJ MAURYA, CHANDRA INDRARAJ</t>
  </si>
  <si>
    <t>MH0340610009956</t>
  </si>
  <si>
    <t>MAINEJAR GAURISHANKAR TIWARI/ ANITA DEVI</t>
  </si>
  <si>
    <t>GUT No: NA,Building Name: JAI AMBE,House No: A/13,Floor No: GRD,Plot No: NA,Street Name: MAURYA NAKA,Street No: NA,Sector Ward No: NA,Land Mark: NEAR WATER TANK,Village: SATIVALI,T</t>
  </si>
  <si>
    <t>GUT No: 190 191 192 193 194,Building Name: ABHISHEK APARTMENT,House No: 404 WING A,Floor No: 4TH,Plot No: BLDG NO 2,Street Name: PARASNATH NAGARI,Street No: NA,Sector Ward No: TYPE J,Land Mark: NEAR MITHILA APARTMENT,Village: UMROLI EAST,Location: Umroli,Taluka: PALGHAR,State: Maharashtra,Pin Code: 401404,Police Station: UMROLI,North By: SHREE ADESHWAR BUILDCOM,South By: UNDER CONSTRUCTION BUILDING,East By: RENUKA APARTMENT,West By: INTERNAL ROAD,</t>
  </si>
  <si>
    <t>MAINEJAR GAURISHANKAR TIWARI, ANITA DEVI</t>
  </si>
  <si>
    <t>MH0340610009855</t>
  </si>
  <si>
    <t>MOHAMMAD MAHFOOZ KHAN/ SAJIYABANO MOHAMMADMAHFOOZ KHAN</t>
  </si>
  <si>
    <t>Building Name: JIVDANI CHAWL,House No: 2505/81,Street Name: SANTOSH BHUVAN,Land Mark: CHAUDHARY COMPOUND,Village: NALLASOPARA,Taluka: VASAI,Pin Code: 401209,Police Station: NALLASO</t>
  </si>
  <si>
    <t>GUT No: GUT NO-142/1 101/1,Building Name: AVANI HILL VIEW,House No: B-106,Floor No: 1ST FLOO,Plot No: GUT NO-142/1 101/1,Street Name: WARANGADE,Sector Ward No: WARANGADE,Land Mark: NEAR CHINMAYA INTERNATIO,Village: WARANGADE,Location: Boisar,Taluka: PALGHAR,State: Maharashtra,Pin Code: 401501,Police Station: BOISAR,North By: OPEN SPACE,South By: UNDER CONSTRUCTION,East By: A WING,West By: ROAD,</t>
  </si>
  <si>
    <t>MOHAMMAD MAHFOOZ KHAN, SAJIYABANO MOHAMMADMAHFOOZ KHAN</t>
  </si>
  <si>
    <t>DL0111300102493</t>
  </si>
  <si>
    <t>AKHILESH  KHARE/SUMATI KHARE</t>
  </si>
  <si>
    <t>SANJIV PURI</t>
  </si>
  <si>
    <t>GUT No: AE 152,Street Name: AVANTIKA,Land Mark: hapur py pass road,Village: GHAZIABAD,Location: Kavi Nagar,Taluka: ghaziabad,State: Uttar Pradesh,Pin Code: 201002,Phone No: 23915349(OFF),Fax No: 9891164466,/255/SECTOR-4 CHIRANJIV VIHAR GHAZIABAD Pin Code: 201002,</t>
  </si>
  <si>
    <t>172-TURAB NAGAR GHAZIABAD</t>
  </si>
  <si>
    <t xml:space="preserve">HOUSE NO-249 SECTOR-2,CHIRANJIV VIHAR GHAZIABAD  </t>
  </si>
  <si>
    <t>AKHILESH  KHARE,  SUMATI  KHARE</t>
  </si>
  <si>
    <t>DL0111300102528</t>
  </si>
  <si>
    <t>ASHOK  KUMAR/</t>
  </si>
  <si>
    <t>NARENDRA MALIK</t>
  </si>
  <si>
    <t xml:space="preserve">1/111 C KAMNA VAISHALI GHAZ. 9810610184(SANTOSH) AUGT-09  </t>
  </si>
  <si>
    <t>H NO 177/2 STREET N0-7 BHOLA NGR SHAHDAR A DELHI</t>
  </si>
  <si>
    <t xml:space="preserve">PLOT NO-3 A/335 SETOR-3 VAISHALI GHAZ.    </t>
  </si>
  <si>
    <t>ASHOK  KUMAR</t>
  </si>
  <si>
    <t>DL0111300102605</t>
  </si>
  <si>
    <t>TEJVEER SHARMA/ JITENDER DEV SHARMA/ NARAYAN DEV SHARMA/ RAJ RANI SHARMA</t>
  </si>
  <si>
    <t>DEV MANI SHARMA</t>
  </si>
  <si>
    <t>GUT No: RZ 34,Plot No: 34,Land Mark: DABRI,Village: PALAM,Location: Indira Park,Taluka: INDIRA PARK,State: Delhi,Pin Code: 110045,Phone No: 5030325,RZ-11 B BLOCK KAILASH PURI DELHI/</t>
  </si>
  <si>
    <t>M/S MANI TRADERS 1625 B-3 THANA ROAD NAJAFGARH N.D</t>
  </si>
  <si>
    <t>RZ 34A/1 INDIRA PARK PALAM DELHI Pin Code: 110045,</t>
  </si>
  <si>
    <t>TEJVEER  SHARMA,  JITENDER DEV SHARMA,  NARAYAN DEV SHARMA,  RAJ RANI SHARMA</t>
  </si>
  <si>
    <t>DL0111300102611</t>
  </si>
  <si>
    <t>NARENDRA  MALIK/</t>
  </si>
  <si>
    <t>ASHOK KUMAR</t>
  </si>
  <si>
    <t>177/2 STREET NO-7 BHOLA NATH NAGAR SHAHDARA DELHI 9873690184-DEC-11  Pin Code: 110037,</t>
  </si>
  <si>
    <t>1/111 C KAMNA VAISHALI GHAZIABAD</t>
  </si>
  <si>
    <t>House No: G-2,Floor No: GROUND F,Plot No: 335,Sector Ward No: III A,Land Mark: SECTOR III A VAISHALI,Village: VAISHALI,Location: VAISHALI,Taluka: VAISHALI,State: Uttar Pradesh,Pin Code: 201010,</t>
  </si>
  <si>
    <t>NARENDRA  MALIK</t>
  </si>
  <si>
    <t>DL0111300102890</t>
  </si>
  <si>
    <t>JATINDER PAL SINGH/ANAND PAL/HARJEET KAUR</t>
  </si>
  <si>
    <t>JOSEPH SARTHO KOTTAKKAL</t>
  </si>
  <si>
    <t>563 KRISHI KUNJ INDER PURI NEW DELHI   Pin Code: 110012,563 KRISHI KUNJ INDER PURI NEW DELHI Pin Code: 110012,</t>
  </si>
  <si>
    <t>37-H SECTOR-4 PUSHP VIHAR NEW DELHI Pin Code: 110019,</t>
  </si>
  <si>
    <t xml:space="preserve">CONSTRUCTION OF PLOT AT BAHADURGARH HARYANA   </t>
  </si>
  <si>
    <t>JATINDER PAL SINGH,  HARJEET  KAUR,  ANAND  PAL</t>
  </si>
  <si>
    <t>DL0111300102892</t>
  </si>
  <si>
    <t>JAYANTI  RAM/SUMITRA DEVI</t>
  </si>
  <si>
    <t>USHA</t>
  </si>
  <si>
    <t>K-34 SAROJINI NAGAR NEW DELHI    Pin Code: 110023,/K-34 SAROJINI NAGAR NEW DELHI Pin Code: 110023,</t>
  </si>
  <si>
    <t>A-353 SANJAY CAMP DAKSHIN PURI DELHI Pin Code: 110062,</t>
  </si>
  <si>
    <t>CONSTRUCTION OF PLOT AT BAHADURGARH HARYANA    Pin Code: 110023,</t>
  </si>
  <si>
    <t>JAYANTI  RAM,  SUMITRA  DEVI</t>
  </si>
  <si>
    <t>DL0111300102901</t>
  </si>
  <si>
    <t>SHER  SINGH/AJAY KUMAR</t>
  </si>
  <si>
    <t>DAVID GEORGE</t>
  </si>
  <si>
    <t>5/238 KHICHRIPUR NEW DELHI    Pin Code: 110091,/5/238 KHICHRIPUR NEW DELHI Pin Code: 110091,</t>
  </si>
  <si>
    <t>RZB/2/131 VIJAY ENCLAVE DURGAPUR II PALA M ROAD NEW DELHI Pin Code: 110045,</t>
  </si>
  <si>
    <t xml:space="preserve">CONSTRUCTION ON PLOT AT BAHADURGARH HARYANA   </t>
  </si>
  <si>
    <t>SHER  SINGH,  AJAY  KUMAR</t>
  </si>
  <si>
    <t>DL0111300102908</t>
  </si>
  <si>
    <t xml:space="preserve">   RAMBIR/KAMLESH</t>
  </si>
  <si>
    <t>SECTOR-I PLOT D-30 PAPPAN KALLAN NEW DELHI   Pin Code: 110045,/SECTOR-I PLOT D-30 PAPPAN KALLAN NEW DELHI Pin Code: 110045,</t>
  </si>
  <si>
    <t>STAFF QTRS. GURUDWARA BANGLA SAHIB NEW D ELHI</t>
  </si>
  <si>
    <t xml:space="preserve">   RAMBIR,     KAMLESH</t>
  </si>
  <si>
    <t>DL0111300103021</t>
  </si>
  <si>
    <t>BALVINDER  KUMAR/</t>
  </si>
  <si>
    <t>RAM SAJEEVAN</t>
  </si>
  <si>
    <t>VILL &amp; P.O. KUMASH PURA DISST-SONEPAT HARYANA   Pin Code: 131021,</t>
  </si>
  <si>
    <t>J-1558 JAHANGIRPURI DELHI-33</t>
  </si>
  <si>
    <t>Plot No: 16,Street Name: FRIENDS COLONY,Land Mark: NR PARK,Village: GR NOIDA,Location: Noida,State: Uttar Pradesh,Pin Code: 201301,Police Station: GB NAGAR,</t>
  </si>
  <si>
    <t>BALVINDER  KUMAR</t>
  </si>
  <si>
    <t>DL0111300103069</t>
  </si>
  <si>
    <t>PANKAJ  TRIPATHI/</t>
  </si>
  <si>
    <t>VIJAY KUMAR</t>
  </si>
  <si>
    <t>H.NO-940 SECTOR-III PUSHP VIHAR NEW DELHI   Pin Code: 110017,</t>
  </si>
  <si>
    <t>NSA BARRACK NO-23 Q NO-14 MINTO ROAD NEW DELHI</t>
  </si>
  <si>
    <t xml:space="preserve">KHASRA NO-2762,2763,2770,2772 NEW PATEL PARK DISTT.JHAJJAR BAHADURGARH HARYANA  </t>
  </si>
  <si>
    <t>PANKAJ  TRIPATHI</t>
  </si>
  <si>
    <t>DL0111300103070</t>
  </si>
  <si>
    <t>RIYASAT  ALI/ANIS BEGUM</t>
  </si>
  <si>
    <t>SOHAN PAL</t>
  </si>
  <si>
    <t>E-212 JJ BLOCK ANAND VAS SHAKARPUR DELHI   Pin Code: 110034,/E-212 JJ BLOCK ANAND VAS SHAKARPUR DELHI Pin Code: 110034,</t>
  </si>
  <si>
    <t>BARRACK NO-23 SAI NATIONAL STADIUM DELHI</t>
  </si>
  <si>
    <t xml:space="preserve">KHASRA NO 2762-2763-2769-2770-2772 NEW PATEL PARK LINE PAAR DISTT JHAJJAR BAHADURGARH  </t>
  </si>
  <si>
    <t>RIYASAT  ALI,  ANIS  BEGUM</t>
  </si>
  <si>
    <t>DL0111300103071</t>
  </si>
  <si>
    <t>SOHAN  PAL/SHOBHA</t>
  </si>
  <si>
    <t>SUBRAMANIAM RAMANI</t>
  </si>
  <si>
    <t>BARRACK NO-23 SAI NATIONAL STADIUM NEW DELHI   Pin Code: 110001,/BARRACK NO-23 SAI NATIONAL STADIUM NEW DELHI Pin Code: 110001,</t>
  </si>
  <si>
    <t>H.NO-621/M4A SHALIMAR GARDEN EXTN-I SAHI BABAD</t>
  </si>
  <si>
    <t xml:space="preserve">KHASRA NO 2762,2763,2769,2770,2772 NEW PATEL NAGAR,LINE PAAR DISTT JHAJJAR BAHADURGARH HARYANA  </t>
  </si>
  <si>
    <t>SOHAN  PAL,     SHOBHA</t>
  </si>
  <si>
    <t>DL0111300103076</t>
  </si>
  <si>
    <t xml:space="preserve">   S RAMANI/PREMA RAMINI</t>
  </si>
  <si>
    <t>RIYASAT ALI</t>
  </si>
  <si>
    <t>S.RAMANI G2/10, SECTOR-11, ROHINI NEW DELHI  9811707674 Land Mark: 9811707674,/H.NO-621M-4A SHALIMAR GARDEN EXTN-II SAHIBABAD GHAZIABAD</t>
  </si>
  <si>
    <t>E-212 SHAKARPUR ANAND VAS NEW DELHI Pin Code: 110034,</t>
  </si>
  <si>
    <t xml:space="preserve">KHASRA NO-2762-2763-2769-2770-2772 PATEL PARK LINE PAAR BAHDURGARH HARYANA  </t>
  </si>
  <si>
    <t xml:space="preserve">   S RAMANI,  PREMA  RAMINI</t>
  </si>
  <si>
    <t>DL0111300103120</t>
  </si>
  <si>
    <t>PREM  PRAKASH/</t>
  </si>
  <si>
    <t>DHRUV KUMAR</t>
  </si>
  <si>
    <t xml:space="preserve">HOUSE NO-20 SOM VIHAR GALI NO-1 GHAZIABAD U.P.  </t>
  </si>
  <si>
    <t>H.NO-353 M-SEN COLONY GHAZIABAD</t>
  </si>
  <si>
    <t xml:space="preserve">Building Name: KARTAR ENCLAVE,Plot No: 3,Street Name: DAULAT RAM COLONY,Sector Ward No: DADRI G B NAGAR,Land Mark: DAULAT RAM COLONY,Village: Gautam Buddha Nagar,Location: Nepz Post Office,Taluka: </t>
  </si>
  <si>
    <t>PREM  PRAKASH</t>
  </si>
  <si>
    <t>DL0111300103212</t>
  </si>
  <si>
    <t>RAJPAL  SINGH/</t>
  </si>
  <si>
    <t>JAGPAL SINGH</t>
  </si>
  <si>
    <t>VILL-KHEDI PO-KHEDI DISST G.B. NAGAR  9311471141-JAN2011 Land Mark: 9311471141-JAN2011,</t>
  </si>
  <si>
    <t>HOUSE NO-33/6 DID LANE DELHI CANTT DELHI</t>
  </si>
  <si>
    <t>Street Name: KHASRA NO 186,Sector Ward No: SANTOSH NAGAR,Land Mark: SANTOSH NAGAR,Location: Dadri,State: Uttar Pradesh,Pin Code: 203207,</t>
  </si>
  <si>
    <t>RAJPAL  SINGH</t>
  </si>
  <si>
    <t>DL0111300103244</t>
  </si>
  <si>
    <t xml:space="preserve">   YASMIN/</t>
  </si>
  <si>
    <t>YOGESH KUMAR</t>
  </si>
  <si>
    <t>House No: 1233-2,Land Mark: KHORA COLONY,Village: KHORA COLONY,Location: Noida,Taluka: LOKPRIYA VIHAR,State: Uttar Pradesh,Pin Code: 201301,Phone No: 9968566958,Fax No: 9310980951,</t>
  </si>
  <si>
    <t>R-155 GALI NO-12 RAMESH PARK LAXMI NAGAR DELHI</t>
  </si>
  <si>
    <t xml:space="preserve">1233/2 LOKPRIYA VIHAR KHARA COLONY NOIDA   </t>
  </si>
  <si>
    <t xml:space="preserve">   YASMIN</t>
  </si>
  <si>
    <t>DL0111300103277</t>
  </si>
  <si>
    <t>HARI  SINGH/</t>
  </si>
  <si>
    <t>INDRAJ SINGH</t>
  </si>
  <si>
    <t>House No: 33,Sector Ward No: 12,Land Mark: PARK,Village: FARIDABAD,Location: Faridabad Sector 12,Taluka: FARIDABAD,State: Haryana,Pin Code: 121007,Phone No: 9999281128(NARESH ),Fax No: 9313760183(SURES,</t>
  </si>
  <si>
    <t>H.NO SF-563 SANJAY COLONY FARIDABAD</t>
  </si>
  <si>
    <t xml:space="preserve">H.NO MCF-33 SANJAY COLONY SEC-22 FARIDABAD  </t>
  </si>
  <si>
    <t>HARI  SINGH</t>
  </si>
  <si>
    <t>DL0111300103421</t>
  </si>
  <si>
    <t xml:space="preserve">   D DOUGLAS/D LATA</t>
  </si>
  <si>
    <t>SUKHDEV RAO</t>
  </si>
  <si>
    <t>H.NO-1023 SECTOR-7 RK PURAM NEW DELHI   Pin Code: 110022,/Location: DELHI,State: Delhi,</t>
  </si>
  <si>
    <t>C-II/47 MOTI BAGH -I NEW DELHI</t>
  </si>
  <si>
    <t xml:space="preserve">KHASRA NO-261,KHEWAT NO 242/218 BAHADURGARH HARYANA   </t>
  </si>
  <si>
    <t xml:space="preserve">   D DOUGLAS,  D  LATA</t>
  </si>
  <si>
    <t>DL0111300103428</t>
  </si>
  <si>
    <t xml:space="preserve">   PRATAP/</t>
  </si>
  <si>
    <t>MANOJ KUMAR</t>
  </si>
  <si>
    <t xml:space="preserve">KHASRA NO 2760-5287/2761/2 NEW PATEL PARK RLY LINE PAAR BAHADURGARH HARYANA  </t>
  </si>
  <si>
    <t>1594/A BALMIKI MOHALLA NAJAFGARH DELHI</t>
  </si>
  <si>
    <t>GUT No: KHASRA NO 2760-5287-,Street Name: -NEW PATEL PARK,Land Mark: RLY LINE PAAR,Village: -BAHADURGARH,Location: Bahadurgarh Mandi,Taluka: -BAHADURGARH,State: Haryana,Pin Code: 124507,</t>
  </si>
  <si>
    <t xml:space="preserve">   PRATAP</t>
  </si>
  <si>
    <t>DL0111300103429</t>
  </si>
  <si>
    <t>DAVENDER  KUMAR/</t>
  </si>
  <si>
    <t>SAMUNDER SINGH</t>
  </si>
  <si>
    <t>V &amp; P.O-NAIB SARAI, NEW DELHI    Pin Code: 110068,</t>
  </si>
  <si>
    <t>Y-596, MANGOLPURI, DELHI</t>
  </si>
  <si>
    <t xml:space="preserve">RLY.LINE PAR NEW PATEL PARK, BAHADURGARH, JHANJJAR HARYANA  </t>
  </si>
  <si>
    <t>DAVENDER  KUMAR</t>
  </si>
  <si>
    <t>DL0111300103443</t>
  </si>
  <si>
    <t>HAR PRASAD ARYA/RAM PYARI DEVI</t>
  </si>
  <si>
    <t>PRAKASH CHAND</t>
  </si>
  <si>
    <t>HOUSE NO-210-E,IIND FLOOR INDRAPRASHTHA COLONY SEC-30-33 FARIDABAD   Pin Code: 12103,/HOUSE NO-210-E,IIND FLOOR INDRAPRASHTHA COLONY SEC-30-33 FARIDABAD Pin Code: 12103,</t>
  </si>
  <si>
    <t>15TH POCKET A-I MAYUR VIAHR PH-III DELHI Pin Code: 110096,</t>
  </si>
  <si>
    <t xml:space="preserve">KHASRA NO 2762-2763-2769-2770-2772 NEAR SEC-6 BAHADURGARH HARYANA  </t>
  </si>
  <si>
    <t>HAR PRASAD ARYA,  RAM PYARI DEVI</t>
  </si>
  <si>
    <t>DL0111300103444</t>
  </si>
  <si>
    <t>PRAKASH  CHAND/LALITA DEVI</t>
  </si>
  <si>
    <t>HAR PRASAD ARYA</t>
  </si>
  <si>
    <t>15TH POCKET AI MAYUR VIHAR PH-III DELHI   Pin Code: 110096,/15TH POCKET AI MAYUR VIHAR PH-III DELHI Pin Code: 110096,</t>
  </si>
  <si>
    <t>H.NO-210 E IIND FLOOR INDRAPRASTHA COLON Y SEC-30-33 FARIDABAD</t>
  </si>
  <si>
    <t xml:space="preserve">KHASRA NO 2762-2763-2769-2770-2772 NEAR SECTOR-6 BAHADURGARH HARYANA  </t>
  </si>
  <si>
    <t>PRAKASH  CHAND,  LALITA  DEVI</t>
  </si>
  <si>
    <t>DL0111300103449</t>
  </si>
  <si>
    <t>MAN PAL SINGH/MANJU</t>
  </si>
  <si>
    <t>SURENDER KUMAR</t>
  </si>
  <si>
    <t>KHASRA NO- 3400/722 &amp; 3401/272 NEW PATEL NAGAR BAHADURGARH  9212133940-SURENDER KUMAR Land Mark: 9212133940-SURENDER KUMAR,/H.NO-350 GALI NO-17 F BLOCK IIIRD 60 ROADMOLLAR BANDH EXTN BADARPUR BORDER DELHI Pin Code: 110044,</t>
  </si>
  <si>
    <t>12/21, 1ST FLOOR , SHUBHAS NAGAR, NEW DE LHI</t>
  </si>
  <si>
    <t xml:space="preserve">KHASRA NO- 3400/722 &amp; 3401/2722 NEW PATEL NAGAR BAHADURGARH  </t>
  </si>
  <si>
    <t>MAN PAL SINGH,     MANJU</t>
  </si>
  <si>
    <t>DL0111300103453</t>
  </si>
  <si>
    <t>SURENDER  KUMAR/NEELAM GABA</t>
  </si>
  <si>
    <t>SWARN LAL</t>
  </si>
  <si>
    <t>KHASRA NO 2762-2763-2769-2770-2772 RLY LINE PAAR NEAR SEC-6 BAHADURGARH HARYANA  /12/21 IST FLOOR SHUBAHAS NAGAR NEW DELHI Pin Code: 110027,</t>
  </si>
  <si>
    <t>B-3/244 B NEAR GOVT SCHOOL VIJAY ENCLAVE NEW DELHI Pin Code: 110045,</t>
  </si>
  <si>
    <t xml:space="preserve">KHASRA NO 2762-2763-2769-2770-2772 RLY LINE PAAR NEAR SEC-6 BAHADURGARH HARYANA  </t>
  </si>
  <si>
    <t>SURENDER  KUMAR,  NEELAM  GABA</t>
  </si>
  <si>
    <t>DL0111300103746</t>
  </si>
  <si>
    <t>RAJBIR  SINGH/</t>
  </si>
  <si>
    <t>BIR SINGH</t>
  </si>
  <si>
    <t>BADHA,P.O- AHARWAN, PALWAL, FARIDABAD    Land Mark: PALWAL, Pin Code: 121102,</t>
  </si>
  <si>
    <t>157,DEVLI, NEW DELHI</t>
  </si>
  <si>
    <t>Street Name: BADHA AHARWAN,Sector Ward No: PALWAL,Land Mark: AHARWAN,Location: Aharwan,State: Haryana,Pin Code: 121102,</t>
  </si>
  <si>
    <t>RAJBIR  SINGH</t>
  </si>
  <si>
    <t>DL0111300103814</t>
  </si>
  <si>
    <t>VIJENDER  SINGH/</t>
  </si>
  <si>
    <t>BASHISHT GUPTA</t>
  </si>
  <si>
    <t>882/6 SURBHI APARTMENTS FLAT NO A-3 MEHRAWALI NEW DELHI   Land Mark: MEHRAULI, Pin Code: 110030,</t>
  </si>
  <si>
    <t>194,A-2 SHIVALIK APTMS 205,IIND FLOOR MA HRAULI DELHI</t>
  </si>
  <si>
    <t>Building Name: SURBHI APARTMENT,House No: A-3,Floor No: III,Street Name: MCD NO 882,Sector Ward No: WARD NO 6,Land Mark: MEHRAULI,Location: Mehrauli,State: Delhi,Pin Code: 110030,</t>
  </si>
  <si>
    <t>VIJENDER  SINGH</t>
  </si>
  <si>
    <t>DL0111300104009</t>
  </si>
  <si>
    <t>MUKESH  KUMAR/NARESH KUMAR/MALA RAM</t>
  </si>
  <si>
    <t>LAL BABU MAUJHI</t>
  </si>
  <si>
    <t>16/284 H, BAPA NAGAR, KAROL BA NEW DELHI -110005 M:-9910910805(NARESH-SON)   Land Mark: DELHI, Pin Code: 110005,/16/284 H, BAPA NAGAR, KAROL BAGH NEW DELHI -110005 Pin Code: 110005,</t>
  </si>
  <si>
    <t>B-77 , BHARAT VIHAR , KAKROLLA, DELHI</t>
  </si>
  <si>
    <t>House No: G1,Floor No: GROUND,Plot No: A 15,Street Name: DLF DILSHAD EXT II,Land Mark: DILSHAD GARDEN,Location: Bharat Nagar  (Ghaziabad),State: Uttar Pradesh,Pin Code: 201010,Police Station: DILSHAD GARDEN,</t>
  </si>
  <si>
    <t>MUKESH  KUMAR,  NARESH  KUMAR,  MALA  RAM</t>
  </si>
  <si>
    <t>DL0111300104240</t>
  </si>
  <si>
    <t xml:space="preserve">   RAMESH/AJAY CHAUHAN/SHANKERWATI</t>
  </si>
  <si>
    <t>House No: A-1-192,Land Mark: SCHOOL,Village: DILSHAD EXTN,Location: Ghaziabad,Taluka: GHAZIABD,State: Uttar Pradesh,Pin Code: 201001,Police Station: GHAZIABAD,Phone No: 9212148636,/B-74 GTB CAMPUS HOSPITAL DILSHAD GARDEN DELHI Pin Code: 110095,</t>
  </si>
  <si>
    <t>House No: A-1-192,Street Name: DLF DILSHAD EXTN - II,Land Mark: DILSHAD EXTN,Location: Ghaziabad,State: Uttar Pradesh,Pin Code: 201001,Police Station: DILSHAD EXTN,</t>
  </si>
  <si>
    <t xml:space="preserve">   RAMESH,  AJAY  CHAUHAN,     SHANKERWATI</t>
  </si>
  <si>
    <t>DL0111300105641</t>
  </si>
  <si>
    <t>BABITA  GUPTA/RAMESH CHAND GUPTA</t>
  </si>
  <si>
    <t>House No: J-100,,Street Name: PRATAP VIHAR,Sector Ward No: sec 12,Land Mark: NEAR MEDICAL COLLEGE,Location: Bharat Nagar  (Ghaziabad),State: Uttar Pradesh,Pin Code: 201010,Police Station: ghazaiabad,Phone No: 0120-6476280; 9818501801,/N-186, FIRST FLOOR, SECTOR-12, PRATAP VIHAR, GHAZIABAD (UP)</t>
  </si>
  <si>
    <t>House No: J-100,,Street Name: PRATAP VIHAR, GHAZ,Sector Ward No: sec 12,Land Mark: NEAR MEDICAL COLLEGE,Location: Bharat Nagar  (Ghaziabad),State: Uttar Pradesh,Pin Code: 201010,Police Station: PRATAP VIHAR,</t>
  </si>
  <si>
    <t>BABITA  GUPTA,  RAMESH CHAND GUPTA</t>
  </si>
  <si>
    <t>DL0111300105667</t>
  </si>
  <si>
    <t>DEVENDER KUMAR AGGARWAL/</t>
  </si>
  <si>
    <t>Building Name: SHRI KRISHAN CGHS LTD,Plot No: 11,Sector Ward No: SEC-21 D,Land Mark: FARIDABAD,Village: FARIDABAD,Location: Mathura Road Faridabad,State: Haryana,Pin Code: 121003,Police Station: SURAJKUND,Phone No: 9891121111,Fax No: 9810290490,</t>
  </si>
  <si>
    <t>Building Name: SHRI KRISHAN CGHS LTD,Plot No: 11,Sector Ward No: SEC-21D,Land Mark: FARIDABAD,Village: FARIDABAD,Location: Mathura Road Faridabad,State: Haryana,Pin Code: 121003,Police Station: FARIDABAD,</t>
  </si>
  <si>
    <t>DEVENDER KUMAR AGGARWAL</t>
  </si>
  <si>
    <t>DL0111300105682</t>
  </si>
  <si>
    <t>RAHUL  AHUJA/POOJA AUJA</t>
  </si>
  <si>
    <t>C-11, S.F. G.K.-I, NEW DELHI 93505677069(RAMACHENDRAN) 9811738080(3.8.11)  Land Mark: GK, Police Station: GK, Pin Code: 110048,/C-11, S.F. G.K.-I, NEW DELHI Pin Code: 110048,</t>
  </si>
  <si>
    <t>B-1/1722, VASANT KUNJ NEW DELHI,   DELHI VASANT KUNJ Land Mark: VASANT KUNJ, Police Station: VASANT KUNJ, Pin Code: 110070,</t>
  </si>
  <si>
    <t>RAHUL  AHUJA,  POOJA  AUJA</t>
  </si>
  <si>
    <t>DL0111300106082</t>
  </si>
  <si>
    <t>BUDH  SINGH/DHAN PALI/RITU DAHIYA/UDAY VIR SINGH/</t>
  </si>
  <si>
    <t>17/208, SHEKHPURA,  PALWAL, NEAR EX.MLA. SHYAM LAL RESIDENCE PALWAL  Land Mark: SHYAM LAL EX MLA HOUSE, Pin Code: 121101,/17/208, SHEKHPURA, PALWAL, NEAR EX.MLA. SHYAM LAL RESIDENCE PALWAL Pin Code: 121102,/17/208, SHEKHPURA, PALWAL, NEAR EX.MLA. SHYAM LAL RESIDENCE PALWAL Pin Code: 121102,/17/208, SHEKHPURA, PALWAL, NEAR EX.MLA. SHYAM LAL RESIDENCE PALWAL Pin Code: 121102,/</t>
  </si>
  <si>
    <t>House No: 17-208,Street Name: KHASRA NO 144,Land Mark: SHYAM LAL EX MLA HOUSE,Village: VILLAGE SHEKHPURA,Location: Chandpur,State: Haryana,Pin Code: 121101,Police Station: .,</t>
  </si>
  <si>
    <t>BUDH  SINGH,  DHAN  PALI,  UDAY VIR SINGH,  RITU  DAHIYA</t>
  </si>
  <si>
    <t>DL0111300106824</t>
  </si>
  <si>
    <t>RAHUL  UPADHYAY/</t>
  </si>
  <si>
    <t>HARSH KUMAR</t>
  </si>
  <si>
    <t>House No: B-216,Street Name: RAM PARK,Land Mark: NEAR SPRING FIELD SCHOOL,Location: Loni,State: Uttar Pradesh,Pin Code: 201102,Police Station: LONI,Phone No: 9311373718,</t>
  </si>
  <si>
    <t>FLAT NO. UG-2,,LIG FLAT PLOT NO. 140, SHALIMAR GARDEN EXTN-I GHAZIABAD UP Land Mark: UP, Pin Code: 201005,</t>
  </si>
  <si>
    <t>House No: B 216,Street Name: RAM PARK,Land Mark: NEAR SPRING FIELD SCHOOL,Location: Loni,State: Uttar Pradesh,Pin Code: 201102,Police Station: LONI,</t>
  </si>
  <si>
    <t>RAHUL  UPADHYAY</t>
  </si>
  <si>
    <t>HR0110610001715</t>
  </si>
  <si>
    <t>GAGAN  SHARMA/</t>
  </si>
  <si>
    <t>House No: 1022,Floor No: GF,Street Name: PARVATIYA COLONY,Sector Ward No: FARIDABAD,Land Mark: BAL KALYAN PUBLIC SCHOOL,Location: Jawahar Colony Faridabad,State: Haryana,Pin Code: 121005,Police Station: NIT FARIDABAD,</t>
  </si>
  <si>
    <t>House No: BACK SIDE FLAT,Floor No: GROUND,Plot No: 4665,Street Name: I.P.EXTN,Sector Ward No: SEC-49,,Land Mark: PARK,Location: Faridabad City,State: Haryana,Pin Code: 121002,Police Station: SEC-49 FARIDABAD,</t>
  </si>
  <si>
    <t>GAGAN  SHARMA</t>
  </si>
  <si>
    <t>HR0110610002017</t>
  </si>
  <si>
    <t>RATAN  KUMAR/RINKU DEVI</t>
  </si>
  <si>
    <t>House No: 137A/14,Floor No: GROUND,Street Name: CHURIYA MOHALLA,Sector Ward No: TUGHLAKABAD,Land Mark: SABJI MANDI,Location: Badarpur  (South Delhi),State: Delhi,Pin Code: 110044,Police Station: BADARPUR,/House No: 137A/14,Floor No: GROUND,Street Name: CHURIYA MOHALLA,Sector Ward No: TUGHLAKABAD,Land Mark: SABJI MANDI,Location: Badarpur (South Delhi),State: Delhi,Pin Code: 110044,Police Station: BADARPUR,</t>
  </si>
  <si>
    <t>Building Name: FRONT SIDE FLAT,Floor No: GROUND,Plot No: 2179,Street Name: .,Sector Ward No: A,Land Mark: NR NHPC,Village: GREEN FIELD COLONY,Location: Mathura Road Faridabad,State: Haryana,Pin Code: 121003,Police Station: FARIDABAD,</t>
  </si>
  <si>
    <t>RINKU  DEVI</t>
  </si>
  <si>
    <t>UP0110610002465</t>
  </si>
  <si>
    <t>SAROJ  SRIVASTAVA/</t>
  </si>
  <si>
    <t>SHYAM VIHARI SRIVASTAVA</t>
  </si>
  <si>
    <t>GUT No: 27,Floor No: 1ST,Plot No: 395,Sector Ward No: 3F,Land Mark: NEAR CHHAYA PUBLIC SCHOO,Village: VAISHALI,Location: VAISHALI,Taluka: GHAZIABAD,State: Uttar Pradesh,Pin Code: 201010,Police Station: VAISHALI,Phone No: 9650648235,</t>
  </si>
  <si>
    <t>GUT No: 27,Floor No: 1ST FL,Sector Ward No: 3F,Land Mark: NEAR CHHAYA PUBLIC SCHOO,Village: VAISHALI,Location: VAISHALI,Taluka: VAISHALI,State: Uttar Pradesh,Pin Code: 201010,Police Station: VAISHALI,</t>
  </si>
  <si>
    <t>GUT No: PLOT NO.395,Floor No: GROUND,Sector Ward No: 3F,Land Mark: PARK,Village: VAISHALI,Location: VAISHALI,Taluka: GHAZIABAD,State: Uttar Pradesh,Pin Code: 201010,Police Station: VAISHALI,North By: PLOT NO 396,South By: PLOT NO 397,East By: PLOT NO 398,West By: ROAD,</t>
  </si>
  <si>
    <t>SAROJ  SRIVASTAVA</t>
  </si>
  <si>
    <t>HR0110610002497</t>
  </si>
  <si>
    <t>APURBA KUMAR SHARMA/</t>
  </si>
  <si>
    <t>GUT No: H.NO.D-1-1/B,Street Name: SHIV DURGA VIHAR,Land Mark: ST COLUMBUS SCHOOL,Village: LAKKARPUR,Location: Surajkund Faridabad,Taluka: FARIDABAD,State: Haryana,Pin Code: 121009,Police Station: SHIV DURGA VIHAR,Phone No: 9971141234,</t>
  </si>
  <si>
    <t>GUT No: KHEWAT NO.258/246,Building Name: BACK RIGHT SIDE,House No: 104,Floor No: UPPER GR,Plot No: 6,Street Name: SHIV DURGA VIHAR,Sector Ward No: MAIN DAYAL BAGH ROAD,Land Mark: SURAJ KUND,Village: LAKKARPUR,Location: Surajkund Faridabad,Taluka: FARIDABAD,State: Haryana,Pin Code: 121009,Police Station: SURAJ KUND,North By: PLOT 7,South By: PLOT NO 5,East By: PLOT NO 10,West By: ROAD,</t>
  </si>
  <si>
    <t>APURBA KUMAR SHARMA</t>
  </si>
  <si>
    <t>UP0110610002498</t>
  </si>
  <si>
    <t>WARIS  KHAN/</t>
  </si>
  <si>
    <t>GUT No: H.NO.79,Street Name: SARY GUSAI SATHA ROAD,Land Mark: OPP HARIHAR BALVIDYA MAN,Village: BULANDSHAHR,Location: Bulandshahr,Taluka: BULANDSHAHR,State: Uttar Pradesh,Pin Code: 203001,Police Station: BULANDSHAHR,Phone No: 9711628917,</t>
  </si>
  <si>
    <t>GUT No: KH-341-342-343-344-,Building Name: DREAM HOMES - III,House No: FLAT NO.-005,Floor No: GROUND,Plot No: PLOT NO.- A 30,Street Name: ASRA ENCLAVE,Sector Ward No: SEC-75,Land Mark: NEAR KALI TEMPLE BEHIND,Village: SARAFABAD,Location: Noida,Taluka: GAUTAM BUDH NAGAR,State: Uttar Pradesh,Pin Code: 201301,Police Station: NOIDA,North By: PLOT NO.29,South By: PLOT NO.31,East By: OTHERS,West By: STREET,</t>
  </si>
  <si>
    <t>WARIS  KHAN</t>
  </si>
  <si>
    <t>UP0110610002542</t>
  </si>
  <si>
    <t>PRIYANKA  BOSE/SADHAN BOSE</t>
  </si>
  <si>
    <t>GUT No: NEW NO- B-12A/53C,Building Name: DHAWALGIRI APT.,House No: OLD - B-12A/54D,Sector Ward No: SEC-34,Land Mark: NR. NOIDA CITY CENTRE,Village: NOIDA,Location: Noida,Taluka: SADAR,State: Uttar Pradesh,Pin Code: 201301,Police Station: GAUTAM BUDH NAGAR,Phone No: 9582061416,/GUT No: NEW NO- B-12A/53C,Building Name: DHAWALGIRI APT.,House No: OLD - B-12A/54D,Sector Ward No: SEC-34,Land Mark: NR. NOIDA CITY CENTRE,Village: NOIDA,Location: Noida,Taluka: SADAR,State: Uttar Pradesh,Pin Code: 201301,Police Station: GAUTAM BUDH NAGAR,Phone No: 9266663993,</t>
  </si>
  <si>
    <t>GUT No: kh - 341-343-344-345,Building Name: DREAM HOMES-3RD ASRA ENCLAVE,House No: flat no.305,Floor No: 3RD,Sector Ward No: SARFABAD,Land Mark: SEC-72,Village: NOIDA,Location: Noida,Taluka: SADAR,State: Uttar Pradesh,Pin Code: 201301,Police Station: SEC-72,North By: PLOT NO-29,South By: OTHERS,East By: OTHERS,West By: STREET,</t>
  </si>
  <si>
    <t>PRIYANKA  BOSE,  SADHAN  BOSE</t>
  </si>
  <si>
    <t>HR0110610002661</t>
  </si>
  <si>
    <t>SATIKANT  NAYAK/ABRITI RAY</t>
  </si>
  <si>
    <t>GUT No: H NO. 2338,Floor No: 1ST,Sector Ward No: GREEN FIELD COLONY,Land Mark: GATE NO 6,Village: FARIDABAD,Location: Surajkund Faridabad,Taluka: FARIDABAD,State: Haryana,Pin Code: 121009,Police Station: SURAJ KUND,Phone No: 9015969489,/GUT No: H NO. 2338,Floor No: 1ST,Sector Ward No: GREEN FIELD COLONY,Land Mark: GATE NO 6,Village: FARIDABAD,Location: Surajkund Faridabad,Taluka: FARIDABAD,State: Haryana,Pin Code: 121009,Police Station: SURAJ KUND,Phone No: 9643547409,</t>
  </si>
  <si>
    <t>GUT No: KHASRA NO.138,Building Name: BACK SIDE,House No: FLAT NO.203,Floor No: 1ST,Plot No: PLOT NO. 6,Street Name: DAYAL BAGH ROAD,Sector Ward No: SHIV DURGA VIHAR,Land Mark: DAYAL BAGH,Village: LAKKARPUR,Location: Surajkund Faridabad,Taluka: FARIDABAD,State: Haryana,Pin Code: 121009,Police Station: SURAJKUND,North By: PLOT NO 7,South By: PLOT NO 5,East By: PLOT NO 10,West By: STREET,</t>
  </si>
  <si>
    <t>ABRITI  RAY</t>
  </si>
  <si>
    <t>HR0110610002727</t>
  </si>
  <si>
    <t>SANTOSH  KUMAR/</t>
  </si>
  <si>
    <t>GUT No: H.NO-276,Street Name: RAJIV NAGAR,Land Mark: HANUMAN MANDIR,Village: DLF ATMADPUR,Location: Mathura Road Faridabad,Taluka: FARIDABAD,State: Haryana,Pin Code: 121003,Police Station: SEC 30,Phone No: 9818977677,</t>
  </si>
  <si>
    <t>GUT No: PLOT NO. GH-23,Building Name: JAI MAA CGHS LTD,Sector Ward No: SEC-65,Land Mark: NTPC CHOWK,Village: FARIDABAD,Location: Escortsnagar Faridabad,Taluka: FARIDABAD,State: Haryana,Pin Code: 121007,Police Station: SADAR THANA,North By: PLOT NO 24,South By: PLOT NO 22,East By: STREET,West By: OTHERS,</t>
  </si>
  <si>
    <t>SANTOSH  KUMAR</t>
  </si>
  <si>
    <t>UP0110610002659</t>
  </si>
  <si>
    <t>SHIV KANT SHARMA/</t>
  </si>
  <si>
    <t>Building Name: SF-18,Land Mark: NEAR SYNDICATE BANK,Village: SHASTRI NAGAR,Location: Rajapur,Taluka: GHAZIABAD,State: Uttar Pradesh,Pin Code: 201002,Police Station: KAVI NAGAR,Phone No: 9999681998,</t>
  </si>
  <si>
    <t>GUT No: KHASRA NO. 157-A,Building Name: AASHIYANA MANSION,House No: FLAT NO. A-03,Floor No: UPPER GR,Plot No: 69 70 71 72,Street Name: TOWER-A,Land Mark: ASHRAM,Village: SHAHBERI PARGANA,Location: Dadri,Taluka: DADRI,State: Uttar Pradesh,Pin Code: 203207,Police Station: BADALPUR POLICE STATION,North By: OTHER,South By: FLAT NO. 04,East By: OTHER,West By: FLAT NO. 01,</t>
  </si>
  <si>
    <t>SHIV KANT SHARMA</t>
  </si>
  <si>
    <t>UP0110610002813</t>
  </si>
  <si>
    <t>RAVINDER  KUMAR/</t>
  </si>
  <si>
    <t>MAHAVEER PARSAD</t>
  </si>
  <si>
    <t>GUT No: H NO.215/20,Street Name: BEHIND GANDI MANDI,Land Mark: PANIPAT,Village: SHIV NAGAR,Location: Panipat City,Taluka: PANIPAT,State: Haryana,Pin Code: 132103,Police Station: PANIPAT CITY,Phone No: 9034516083,</t>
  </si>
  <si>
    <t>GUT No: H.NO 1192,Street Name: NR POST OFFICE,Land Mark: POST OFFICE,Village: BARANA,Location: Panipat,Taluka: PANIPAT,State: Haryana,Pin Code: 132103,Police Station: PANIPAT,Phone No: 9466222679,</t>
  </si>
  <si>
    <t>GUT No: KHASRA NO. 156A,Building Name: SAI UPWAN FRONT BACK OUTER SIDE,House No: FLAT NO. C,Floor No: GF,Plot No: E-41-42,Land Mark: GAUR AVANUE CITY 1,Village: YUSUFPUR CHAKSHABERI,Location: Noida,Taluka: GAUTAM BUDDH NAGAR,State: Uttar Pradesh,Pin Code: 201301,Police Station: GAUTAM BUDDHA NAGAR,North By: OUTER ROAD,South By: INNER ROAD,East By: PLOT NO.43,West By: PLOT NO.40,</t>
  </si>
  <si>
    <t>RAVINDER  KUMAR</t>
  </si>
  <si>
    <t>UP0110610002682</t>
  </si>
  <si>
    <t>SHAMMI  TYAGI/</t>
  </si>
  <si>
    <t>Building Name: TYPE-IV NRCE CAMPUS,House No: QUARTER NO 1,Street Name: SIRSA ROAD,Land Mark: POLICE BARRIER NEAR CIRB,Village: HISAR,Location: Hisar City,Taluka: HISAR,State: Haryana,Pin Code: 125001,Police Station: HISSAR,Phone No: 9896357859,</t>
  </si>
  <si>
    <t>GUT No: KHASRA NO 164,Building Name: BALAJI ENCLAVE,House No: F. NO. GF-04 LHS,Floor No: UGF BACK,Plot No: 97A AND 98,Street Name: SHABERI,Land Mark: CROSSING REPUBLIC,Village: GAUTAM BUDDH NAGAR,Location: Noida,Taluka: GAUTAM BUDDH NAGAR,State: Uttar Pradesh,Pin Code: 201301,Police Station: GAUTAM BUDDH NAGAR,North By: STREET,South By: OTHERS,East By: PLOT NO 99,West By: PLOT NO 97,</t>
  </si>
  <si>
    <t>SHAMMI  TYAGI</t>
  </si>
  <si>
    <t>UP0110610002784</t>
  </si>
  <si>
    <t>RAJESH  KUMAR/</t>
  </si>
  <si>
    <t>GUT No: F.NO SF-1,Building Name: MUDGAL RESIDENCY,Street Name: BALAJI ENCLAVE,Sector Ward No: SEC-4,Land Mark: BISRAKH,Village: GREATER NOIDA WEST,Location: Kulesra,Taluka: NOIDA,State: Uttar Pradesh,Pin Code: 201306,Police Station: BISRAKH,Phone No: 7532935898,</t>
  </si>
  <si>
    <t>GUT No: KHASRA NO 164,Building Name: FRONT RIGHT SIDE,House No: F.NO GF-02,Floor No: UPPER GR,Plot No: 97A-98,Street Name: BALAJI ENCLAVE,Sector Ward No: SHABERI,Land Mark: CROSSING REPUBLIC,Village: GAUTAM BUDDH NAGAR,Location: Noida,Taluka: NOIDA,State: Uttar Pradesh,Pin Code: 201301,Police Station: GAUTAM BUDDH NAGAR,North By: STREET,South By: OTHERS,East By: PLOT NO 99,West By: PLOT NO 97,</t>
  </si>
  <si>
    <t>RAJESH  KUMAR</t>
  </si>
  <si>
    <t>HR0110610002799</t>
  </si>
  <si>
    <t>MANOJ  KUMAR/</t>
  </si>
  <si>
    <t>GUT No: FLAT NO -367,Building Name: DDA FLAT,House No: FLAT NO -367,Floor No: TOP FLOO,Street Name: PEHLADPUR,Land Mark: NEAR SHIV MANDIR,Village: SOUTH DELHI,Location: Pul Pahladpur,Taluka: DELHI,State: Delhi,Pin Code: 110044,Police Station: PRALADHPUR,Phone No: 9999511443,</t>
  </si>
  <si>
    <t>GUT No: KHASRA NO. 138 2-4,Building Name: SHIV DURGA VIHAR,House No: FLAT NO. 303,Floor No: SF,Plot No: 6,Street Name: MAIN DAYAL BAGH ROAD,Sector Ward No: KHATAUNI NO 291,Land Mark: NHPC CHOWK,Village: LAKKARPUR,Location: Mathura Road Faridabad,Taluka: FARIDABAD,State: Haryana,Pin Code: 121003,Police Station: SURAJ KUND,North By: PLOT NO-7,South By: PLOT NO-5,East By: PLOT NO-10,West By: STREET,</t>
  </si>
  <si>
    <t>MANOJ  KUMAR</t>
  </si>
  <si>
    <t>UP0110610002843</t>
  </si>
  <si>
    <t>AMIT  SHARMA/</t>
  </si>
  <si>
    <t>GUT No: H.NO.12/2,Street Name: LAL QUATERS,Land Mark: SIHANI GATE,Village: GHAZIABAD,Location: Ghaziabad,Taluka: GHAZIABAD,State: Uttar Pradesh,Pin Code: 201001,Police Station: LOHIYA NAGAR,Phone No: 9212989898,</t>
  </si>
  <si>
    <t>GUT No: KHASRA NO.157-A,Building Name: AASHIYANA MANSION TOWER-A,House No: FLAT NO.A-103,Floor No: 1ST,Plot No: PLOT NO.69-72,Street Name: SAI CITI COLONY,Land Mark: ASHRAM,Village: SHAHBERI,Location: Noida,Taluka: DADRI,State: Uttar Pradesh,Pin Code: 201301,Police Station: BISRAKH,North By: FLAT NO.102,South By: TOWER NO.B,East By: OTHER,West By: FLAT NO.104,</t>
  </si>
  <si>
    <t>AMIT  SHARMA</t>
  </si>
  <si>
    <t>UP0110610003029</t>
  </si>
  <si>
    <t>AMIT  KUMAR/</t>
  </si>
  <si>
    <t>GUT No: H.NO-15/1,Building Name: SHIV SHAKTI APPT,Street Name: BLOCK B,Sector Ward No: SEC-71,Land Mark: NR MARKET,Village: NOIDA,Location: Noida,Taluka: NOIDA,State: Uttar Pradesh,Pin Code: 201301,Police Station: SEC 58 NOIDA,Phone No: 9910454600,</t>
  </si>
  <si>
    <t>GUT No: KHASRA NO-35,House No: FLAT NO-001,Floor No: UGF,Plot No: 233,Street Name: VRINDAVAN GARDEN,Land Mark: VRINDAVAN HOSPITAL,Village: SHAHBERI,Location: Noida,Taluka: GAUTAM BUDH NAGAR,State: Uttar Pradesh,Pin Code: 201301,Police Station: G B NAGAR,North By: PLOT NO-232,South By: ROAD,East By: ROAD,West By: PLOT NO-234,</t>
  </si>
  <si>
    <t>UP0110610003051</t>
  </si>
  <si>
    <t>SIMRAN   /</t>
  </si>
  <si>
    <t>RAHUL GUPTA</t>
  </si>
  <si>
    <t>GUT No: A-13,Building Name: HOUSING CO VIKRAM ENCLAVE,Land Mark: MOTHER DAIRY,Village: SAHIBABAD,Location: Sahibabad,Taluka: GHAZIABAD,State: Uttar Pradesh,Pin Code: 201005,Police Station: SHALIMAR GARDEN,Phone No: 9899731235,</t>
  </si>
  <si>
    <t>GUT No: B-35/2,Street Name: GURGA GALI,Land Mark: DELHI,Village: MOUJPUR,Location: Maujpur,Taluka: DELHI,State: Delhi,Pin Code: 110053,Police Station: DELHI,Phone No: 8750070502,</t>
  </si>
  <si>
    <t>GUT No: KHASRA NO 87M,Building Name: WITHOUT ROOF RIGHTS,House No: F. NO. F-2,Floor No: 1ST,Plot No: 2,Street Name: --,Land Mark: IMS COLLEGE,Village: DASNA,Location: Dasna,Taluka: GHAZIABAD,State: Uttar Pradesh,Pin Code: 201302,Police Station: DASNA,North By: LAND,South By: ROAD,East By: LAND,West By: LAND,</t>
  </si>
  <si>
    <t xml:space="preserve">SIMRAN   </t>
  </si>
  <si>
    <t>UP0110610003055</t>
  </si>
  <si>
    <t>Building Name: S.J.ENCLAVE,House No: FLAT-2,Floor No: GF,Plot No: BUILDING-B-216,Street Name: HUMAYUNPUR,Land Mark: NEAR NCC OFFICE,Village: DELHI,Location: Safdarjung Enclave,Taluka: DELHI,State: Delhi,Pin Code: 110029,Police Station: SAFDAR ENCLAVE,Phone No: 9599010980,</t>
  </si>
  <si>
    <t>GUT No: KHASRA NO.89,Building Name: SAI DHAM,House No: BLOCK E,Plot No: 24,Street Name: RAJ CITY COLONY,Land Mark: TRONICA CITY,Village: KHANPUR,Location: Raispur,Taluka: JABTIPUR LONI,State: Uttar Pradesh,Pin Code: 201002,Police Station: GHAZIABAD,North By: ROAD,South By: OTHER,East By: PLOT NO.25,West By: OPEN PLOT,</t>
  </si>
  <si>
    <t>UP0110610003112</t>
  </si>
  <si>
    <t>MONIKA  GARG/MADHU GARG/VIJAY KUMAR GARG/ANUJ GARG/</t>
  </si>
  <si>
    <t>GUT No: B-4,Building Name: DOUBLE STOREY,Floor No: 1ST,Street Name: MUKUND NAGAR,Land Mark: HAPUR MOR,Village: GHAZIABAD,Location: Ghaziabad,Taluka: GHAZIABAD,State: Uttar Pradesh,Pin Code: 201001,Police Station: SIHANI GATE,Phone No: 9811487379,/GUT No: B-4,Building Name: DOUBLE STOREY,Floor No: 1ST,Street Name: MUKUND NAGAR,Land Mark: HAPUR MOR,Village: GHAZIABAD,Location: Ghaziabad,Taluka: GHAZIABAD,State: Uttar Pradesh,Pin Code: 201001,Police Station: SIHANI GATE,Phone No: 9811487379,/GUT No: B-4,Building Name: DOUBLE STOREY,Floor No: 1ST,Street Name: MUKUND NAGAR,Land Mark: HAPUR MOR,Village: GHAZIABAD,Location: Ghaziabad,Taluka: GHAZIABAD,State: Uttar Pradesh,Pin Code: 201001,Police Station: SIHANI GATE,Phone No: 9811487379,/GUT No: B-4,Building Name: DOUBLE STOREY,Floor No: 1ST,Street Name: MUKUND NAGAR,Land Mark: HAPUR MOR,Village: GHAZIABAD,Location: Ghaziabad,Taluka: GHAZIABAD,State: Uttar Pradesh,Pin Code: 201001,Police Station: SIHANI GATE,Phone No: 9457224519,/</t>
  </si>
  <si>
    <t>GUT No: PLOT NO B-278,Building Name: ENTIRE GROUND FLOOR,Floor No: GF,Street Name: NEWE PANCHWATI COLONY,Land Mark: LEELA HONDA SHOWROOM,Village: MAHMA SARAI,Location: Ghaziabad,Taluka: GHAZIABAD,State: Uttar Pradesh,Pin Code: 201001,Police Station: GHANTA GHAR,North By: PLOT B-279,South By: PLOT B-277,East By: ROAD,West By: PLOT B-287,</t>
  </si>
  <si>
    <t>MONIKA  GARG,  ANUJ  GARG,  VIJAY KUMAR GARG,  MADHU  GARG</t>
  </si>
  <si>
    <t>UP0110610003280</t>
  </si>
  <si>
    <t>RAJAN  SINGH/AMRITA</t>
  </si>
  <si>
    <t>GUT No: D-89-C,Land Mark: DDPS SCHOOL,Village: GOVINDPURAM,Location: Govindpuram,Taluka: GHAZIABAD,State: Uttar Pradesh,Pin Code: 201013,Police Station: KAVI NAGAR,Phone No: 99999048725,/GUT No: D-89-C,Land Mark: DDPS SCHOOL,Village: GOVINDPURAM,Location: Govindpuram,Taluka: GHAZIABAD,State: Uttar Pradesh,Pin Code: 201013,Police Station: KAVI NAGAR,Phone No: 9540336190,</t>
  </si>
  <si>
    <t>GUT No: KHASRA NO 1534,Building Name: ENTIRE 2ND FL,Floor No: 2ND FL,Plot No: 40,Street Name: KRISHNA KUNJ COLONY,Land Mark: GHAZIABAD,Village: RAISPUR,Location: Ghaziabad,Taluka: GHAZIABAD,State: Uttar Pradesh,Pin Code: 201001,Police Station: GHAZIABAD,North By: PLOT OTHER,South By: ROAD 22 FT,East By: PLOT NO 31,West By: ROAD 18FT,</t>
  </si>
  <si>
    <t xml:space="preserve">AMRITA   </t>
  </si>
  <si>
    <t>UP0110610003297</t>
  </si>
  <si>
    <t>HARENDER  KUMAR/MANJU SHARMA</t>
  </si>
  <si>
    <t>House No: H.NO.43,Plot No: BL-O,Sector Ward No: SECTOR-12,Land Mark: OPP STADIUM,Village: TEH-DADRI,Location: Noida,Taluka: G.B.NAGAR,State: Uttar Pradesh,Pin Code: 201301,Police Station: SECTOR 24 NOIDA,Phone No: 9891227984,/House No: H.NO.43,Plot No: BL-O,Sector Ward No: SECTOR-12,Land Mark: OPP STADIUM,Village: TEH-DADRI,Location: Noida,Taluka: G.B.NAGAR,State: Uttar Pradesh,Pin Code: 201301,Police Station: SECTOR 24 NOIDA,Phone No: 7838899794,</t>
  </si>
  <si>
    <t>GUT No: KHASRA NO.87M,House No: FLAT-SF-2,Floor No: SF,Plot No: 2,Land Mark: IMS COLLEGE,Village: PARGANA DASNA,Location: Ghaziabad,Taluka: GHAZIABAD,State: Uttar Pradesh,Pin Code: 201001,Police Station: KAVI NAGAR,North By: LAND OTHERS,South By: ROAD 18FT WIDE,East By: LAND OTHERS,West By: LAND OTHERS,</t>
  </si>
  <si>
    <t>MANJU  SHARMA</t>
  </si>
  <si>
    <t>UP0110610003328</t>
  </si>
  <si>
    <t>RUCHI  KAUR/</t>
  </si>
  <si>
    <t>GUT No: H NO. N-106,Building Name: CHHABRA COLONY,Street Name: SHALIMAR GARDEN,Land Mark: J S PUBLIC SCHOOL,Village: SAHIBABAD,Location: Sahibabad,Taluka: GHAZIABAD,State: Uttar Pradesh,Pin Code: 201005,Police Station: SHAHIBABAD,Phone No: 8130481024,</t>
  </si>
  <si>
    <t>GUT No: PLOT NO N-88,Building Name: SHALIMAR HOUSING COMPLEX,House No: ENTIRE SECOND FL,Floor No: 2nd,Street Name: CHHABRA COLONY,Land Mark: J S MEMORIAL SCHOOL,Village: SAHIBABAD,Location: Sahibabad,Taluka: GHAZIABAD,State: Uttar Pradesh,Pin Code: 201005,Police Station: SHAHIBABAD,North By: HOUSE NO 82,South By: 30 FEET ROAD,East By: HOUSE NO 87,West By: HOUSE NO 89,</t>
  </si>
  <si>
    <t>RUCHI  KAUR</t>
  </si>
  <si>
    <t>UP0110610003365</t>
  </si>
  <si>
    <t>MANISH  KUMAR</t>
  </si>
  <si>
    <t>House No: H.NO.E-8,Floor No: TOP,Land Mark: NEAR CENTRAL PARK,Village: NEHRU VIHAR,Location: Timarpur,Taluka: DELHI,State: Delhi,Pin Code: 110054,Police Station: TIMARPUR,Phone No: 9560800326,</t>
  </si>
  <si>
    <t>GUT No: KHASRA NO.1208,Building Name: HAYAT ENCLAVE,House No: FLAT-03,Floor No: FF,Plot No: B-121,Land Mark: HAYAT ENCLAVE,Village: PARGANA LONI,Location: Ghaziabad,Taluka: GHAZIABAD,State: Uttar Pradesh,Pin Code: 201001,Police Station: LONI,North By: PLOT-B-105,South By: PLOT-B-122,East By: OTHER PLOT,West By: 30FT ROAD,</t>
  </si>
  <si>
    <t>UP0110610003512</t>
  </si>
  <si>
    <t>ABHINAV  KHARE/</t>
  </si>
  <si>
    <t>GUT No: C/O KC GARG,Building Name: B-266,House No: 1073,Floor No: 2ND FL,Land Mark: OPP EASTEND APPARTMENT,Village: NEW ASHOK NAGAR,Location: Mayur Vihar Ph-III,Taluka: NEW DELHI,State: Delhi,Pin Code: 110096,Police Station: NEW ASHOK NAGAR,Phone No: 7042911334,</t>
  </si>
  <si>
    <t>GUT No: KHASRA NO 41,Building Name: SIDDARTH APARTMENT,House No: FLAT NO FF-103,Floor No: 1ST,Plot No: PLOT NO 117-118,Street Name: ISHWAR NAGAR,Sector Ward No: BLOCK F,Land Mark: SAI MANDIR,Village: SHAHBERI,Location: Dadri,Taluka: GAUTAM BUDH NAGAR,State: Uttar Pradesh,Pin Code: 203207,Police Station: DADRI,North By: PLOT NO 119,South By: OTHERS,East By: OTHERS,West By: ROAD,</t>
  </si>
  <si>
    <t>ABHINAV  KHARE</t>
  </si>
  <si>
    <t>UP0110610003687</t>
  </si>
  <si>
    <t>SURESH  KUMAR/</t>
  </si>
  <si>
    <t>House No: C-30,Street Name: CHINYOT BASTI,Sector Ward No: NABI KARIM,Land Mark: CHINYOT BHAWAN,Village: PAHARGANJ,Location: Pahar Ganj,Taluka: DELHI,State: Delhi,Pin Code: 110055,Police Station: NAVI KARIM,Phone No: 8459000599,</t>
  </si>
  <si>
    <t>GUT No: PLOT NO.D-3/4,House No: FLAT NO.FF-2,Floor No: FIRST,Street Name: DLF ANKUR VIHAR,Land Mark: RAMLEELA PARK,Village: LONI,Location: Loni,Taluka: GHAZIABAD,State: Uttar Pradesh,Pin Code: 201102,Police Station: LONI,North By: PLOT NO.D-3/5,South By: PLOT NO.D-3/3,East By: OTHER LAND,West By: ROAD AND PARK,</t>
  </si>
  <si>
    <t>SURESH  KUMAR</t>
  </si>
  <si>
    <t>UP0110610004022</t>
  </si>
  <si>
    <t>PRAVIN CHANDRA DAS/</t>
  </si>
  <si>
    <t>GUT No: B-01,Building Name: RD TOWER,Street Name: NEW PUNAICHAK,Land Mark: NEAR SBI,Village: PATNA,Location: L.B.S Nagar,Taluka: PATNA,State: Bihar,Pin Code: 800023,Police Station: PATNA,Phone No: 9631268067,</t>
  </si>
  <si>
    <t>GUT No: KHASRA NO 341-342,Building Name: ANANTAM HOUSE-III,House No: F. NO. 102,Floor No: 1ST FL,Plot No: 14,Street Name: ASARA ENCLAVE,Sector Ward No: SEC 75,Land Mark: NEAR SUNDER YADAV FARM H,Village: SARFABAD DADRI,Location: Dadri,Taluka: GAUTAM BUDDHA NAGAR,State: Uttar Pradesh,Pin Code: 203207,Police Station: DADRI,North By: OTHER PLOT,South By: ROAD 18 FT ROAD,East By: OTHER PLOT,West By: OTHER PLOT,</t>
  </si>
  <si>
    <t>PRAVIN CHANDRA DAS</t>
  </si>
  <si>
    <t>UP0110610003925</t>
  </si>
  <si>
    <t>SAURABH  SAXENA/MADHUSMITA</t>
  </si>
  <si>
    <t>Building Name: CREMA TOWER,House No: FLAT NO-1349,Street Name: MAHAGUN MASCOT,Land Mark: ABES COLLEGE,Village: GHAZIABAD,Location: Ghaziabad,Taluka: GHAZIABAD,State: Uttar Pradesh,Pin Code: 201001,Police Station: GHAZIABAD,Phone No: 9971100412,/Building Name: CREMA TOWER,House No: FLAT NO-1349,Street Name: MAHAGUN MASCOT,Land Mark: ABES COLLEGE,Village: GHAZIABAD,Location: Ghaziabad,Taluka: GHAZIABAD,State: Uttar Pradesh,Pin Code: 201001,Police Station: GHAZIABAD,Phone No: 8447266927,</t>
  </si>
  <si>
    <t>GUT No: KHASRA NO-35,Building Name: VRINDAVAN GARDEN,House No: FLAT NO-UGF-2,Floor No: UGF,Plot No: 80,Land Mark: VRINDAVAN HOSPITAL,Village: SHSHBERI,Location: Noida,Taluka: PARGANA TEHSIL DADRI,State: Uttar Pradesh,Pin Code: 201301,Police Station: GAUTAM BUDH NAGAR,North By: PLOT 81,South By: STREET,East By: OTHERS,West By: STREET,</t>
  </si>
  <si>
    <t xml:space="preserve">SAURABH  SAXENA,  MADHUSMITA   </t>
  </si>
  <si>
    <t>UP0110610004007</t>
  </si>
  <si>
    <t>ANJU  KUMAR/</t>
  </si>
  <si>
    <t>GUT No: HNO.27,Building Name: VRINDAVAN GARDEN,House No: FLLAT NO.03,Floor No: 1ST,Land Mark: NR VRINDAVAN HOSPITAL,Village: SHAHBERI,Location: Ghaziabad City,Taluka: G.B. NAGAR,State: Uttar Pradesh,Pin Code: 201009,Police Station: G B NAGAR,Phone No: 7838328266,</t>
  </si>
  <si>
    <t>GUT No: KHASRA NO.164,Building Name: MUDGAL DREAM HOMES,House No: FLAT NO.FF-4,Plot No: 96-A AND 97,Street Name: BALAJ ENCLAVE,Sector Ward No: BUILDING NO.2,Land Mark: modern public school,Village: SHAHBERI,Location: Dadri,Taluka: DADRI,State: Uttar Pradesh,Pin Code: 203207,Police Station: DADRI,North By: RASTA 30FT WIDE,South By: LAND OTHER PERSON,East By: PLOT NO. 97,West By: PLOT NO.96,</t>
  </si>
  <si>
    <t>ANJU  KUMAR</t>
  </si>
  <si>
    <t>UP0110610004018</t>
  </si>
  <si>
    <t>ROHIT  JAIN/</t>
  </si>
  <si>
    <t>GUT No: B-70/F2,Street Name: DILSHAD EXTENSION-II,Land Mark: KASANA PROPERTIES,Village: DLF COLONY,Location: Loni,Taluka: GHAZIABAD,State: Uttar Pradesh,Pin Code: 201102,Police Station: LONI,Phone No: 9953752373,</t>
  </si>
  <si>
    <t>GUT No: KHASRA NO-102,House No: FLAT NO.FF-01,Floor No: FIRST,Plot No: 21,Street Name: SANDEEP ENCLAVE,Sector Ward No: BLOCK C,Land Mark: UNION RESIDENCY,Village: AKBARPUR BAHRAMPUR,Location: Shipra Sun City,Taluka: GHAZIABAD,State: Uttar Pradesh,Pin Code: 201014,Police Station: INDIRAPURAM,North By: ROAD 15FT,South By: ROAD 15FT,East By: PLOT NO.22,West By: PLOT NO.21-A,</t>
  </si>
  <si>
    <t>ROHIT  JAIN</t>
  </si>
  <si>
    <t>UP0110610004012</t>
  </si>
  <si>
    <t>MD RAFIK ALAM/</t>
  </si>
  <si>
    <t>GUT No: KHASRA NO. 341-345,Building Name: SAI RESIDENCY,House No: FLAT NO.108,Floor No: 1ST,Sector Ward No: SECTOR 75,Land Mark: SUNDER FARM HOUSE,Village: SARFABAD,Location: Noida,Taluka: NOIDA,State: Uttar Pradesh,Pin Code: 201301,Police Station: NOIDA75,Phone No: 8130265944,</t>
  </si>
  <si>
    <t>GUT No: KHASRA NO.341-345,Building Name: DREAM HOMES III,House No: FLAT NO.304,Floor No: 3RD,Plot No: PLOT-A30,Street Name: ASRA ENCLAVE,Sector Ward No: SECTOR-75,Land Mark: DADRI,Village: SARAFABAD,Location: Dadri,Taluka: DADRI,State: Uttar Pradesh,Pin Code: 203207,Police Station: DADRI,North By: PLOT NO. 29,South By: OTHERS,East By: OTHERS,West By: STREET,</t>
  </si>
  <si>
    <t>MD RAFIK ALAM</t>
  </si>
  <si>
    <t>UP0110610004054</t>
  </si>
  <si>
    <t>DEEPAK  KUMAR/NIRMALA JHA</t>
  </si>
  <si>
    <t>GUT No: A-468,Building Name: VASUNDHARA ENCLAVE,Floor No: GF,Plot No: 132,Street Name: NEW ASHOK NAGAR,Land Mark: NEAR SHIV MANDIR,Village: DELHI,Location: Vasundhra Enclave,Taluka: DELHI,State: Delhi,Pin Code: 110096,Police Station: NEW ASHOK NAGAR,Phone No: 8130999075,/GUT No: A-468,Building Name: VASUNDHARA ENCLAVE,Floor No: GF,Plot No: 132,Street Name: NEW ASHOK NAGAR,Land Mark: NEAR SHIV MANDIR,Village: DELHI,Location: Vasundhra Enclave,Taluka: DELHI,State: Delhi,Pin Code: 110096,Police Station: NEW ASHOK NAGAR,Phone No: 8826348716,</t>
  </si>
  <si>
    <t>GUT No: HARIT TOWER,Building Name: KHASRA NO 320 321 323 325 326 32,House No: F. NO. 303,Floor No: 3RD FL,Plot No: 3-3A,Street Name: BRAUDDIN NAGAR,Land Mark: SAPPHIRE INTERNATIONAL S,Village: GAUTAM BUDDHA NAGAR,Location: Noida,Taluka: NOIDA,State: Uttar Pradesh,Pin Code: 201301,Police Station: NOIDA,North By: PLOT 2,South By: PLOT SUMMIT,East By: OTHERS,West By: 9 MTR ROAD,</t>
  </si>
  <si>
    <t>DEEPAK  KUMAR,  NIRMALA  JHA</t>
  </si>
  <si>
    <t>UP0110610004130</t>
  </si>
  <si>
    <t>ABHISHEK  KUMAR/ANKITA SINGH</t>
  </si>
  <si>
    <t>House No: H.NO-30,Floor No: SECOND,Street Name: H-BLOCK,Sector Ward No: SECTOR 9,Land Mark: GOSHALA ROAD,Village: VIJAY NAGAR,Location: Vijai Nagar  (Ghaziabad),Taluka: GHAZIABAD,State: Uttar Pradesh,Pin Code: 201009,Police Station: VIJAY NAGAR,Phone No: 7428796759,/House No: H.NO-30,Floor No: SECOND,Street Name: H-BLOCK,Sector Ward No: SECTOR 9,Land Mark: GOSHALA ROAD,Village: VIJAY NAGAR,Location: Vijai Nagar (Ghaziabad),Taluka: GHAZIABAD,State: Uttar Pradesh,Pin Code: 201009,Police Station: VIJAY NAGAR,Phone No: 9990294787,</t>
  </si>
  <si>
    <t>GUT No: KHASRA NO-1483,Building Name: ENTIRE SECOND FLOOR,House No: .,Floor No: SECOND,Plot No: G-09,Street Name: BALAJI ENCLAVE,Street No: BL-G,Sector Ward No: .,Land Mark: SWARNJYANTI PURAM,Village: RAISPUR,Location: Ghaziabad,Taluka: PARGANA DASNA,State: Uttar Pradesh,Pin Code: 201001,Police Station: GHAZIABAD,North By: PLOT G-10,South By: PLOT G-8,East By: ROAD 25FT,West By: PLOT G-15,</t>
  </si>
  <si>
    <t>ABHISHEK  KUMAR,  ANKITA  SINGH</t>
  </si>
  <si>
    <t>UP0110610004145</t>
  </si>
  <si>
    <t>GAURAV  SOLANKI/</t>
  </si>
  <si>
    <t>GUT No: 94/6,Street Name: NEW SHANTI NAGAR,Sector Ward No: VIJAY NAGAR,Land Mark: KAMLA CINEMA,Village: GHAZIABAD,Location: Vijai Nagar  (Ghaziabad),Taluka: GHAZIABAD,State: Uttar Pradesh,Pin Code: 201009,Police Station: VIJAY NAGAR,Phone No: 9990327748,</t>
  </si>
  <si>
    <t>GUT No: KHASRA NO 35,Building Name: ASHIANA HOMES,House No: FLAT NO 305,Floor No: 3RD,Plot No: PLOT 98-99 -100,Street Name: VRINDAVAN GARDEN,Land Mark: VRINDAVAN HOSPITAK,Village: SHAHBERI,Location: Noida,Taluka: GAUTAM BUDH NAGAR,State: Uttar Pradesh,Pin Code: 201301,Police Station: VRIDAVAN GARDEN,North By: STREET,South By: PARK,East By: PLOT 101,West By: PLOT NO 97,</t>
  </si>
  <si>
    <t>GAURAV  SOLANKI</t>
  </si>
  <si>
    <t>UP0110610004283</t>
  </si>
  <si>
    <t>CHANDER  SHEKHAR/</t>
  </si>
  <si>
    <t>GUT No: M4B2,Street Name: DILSHAD GARDEN,Land Mark: NEAR AGGARWAL SWEETS,Village: DELHI,Location: Dilshad Garden,Taluka: DELHI,State: Delhi,Pin Code: 110095,Police Station: SEEMA PURI,Phone No: 9711679716,</t>
  </si>
  <si>
    <t>GUT No: KHASRA NO 482/498,Building Name: SHUBHAM APARTMENT-2,House No: FLAT NO FF-101,Floor No: FIRST,Sector Ward No: SEC 75,Land Mark: BEHIND YADU PUBLIC SCHOO,Village: SARFABAD,Location: Noida,Taluka: GAUTAM BUDDHA NAGAR,State: Uttar Pradesh,Pin Code: 201301,Police Station: SARFABAD,North By: VED PRAKASH,South By: ROAD 15 FT,East By: OTHERS,West By: JITENDER CHAUHAN,</t>
  </si>
  <si>
    <t>CHANDER  SHEKHAR</t>
  </si>
  <si>
    <t>UP0110610004306</t>
  </si>
  <si>
    <t>GUT No: E-331,Street Name: PUNJABI BASTI,Sector Ward No: WEST PATEL NAGAR,Land Mark: SHIV MANDIR,Village: DELHI,Location: Patel Nagar West,Taluka: DELHI,State: Delhi,Pin Code: 110008,Police Station: WEST PATEL NAGAR,Phone No: 9213097449,</t>
  </si>
  <si>
    <t>GUT No: KHASRA NO 1306,House No: FLAT NO FF-04,Floor No: 1ST,Plot No: A-52,Street Name: HAYAT ENCLAVE,Land Mark: ANKUR VIHAR,Village: LONI,Location: Ghaziabad,Taluka: GHAZIABAD,State: Uttar Pradesh,Pin Code: 201001,Police Station: HAYAT ENCLAVE,North By: ROAD,South By: OTHERS,East By: A-53,West By: A-51,</t>
  </si>
  <si>
    <t>UP0110610004622</t>
  </si>
  <si>
    <t>SULAKSHAY  GUPTA/</t>
  </si>
  <si>
    <t>GUT No: .,Building Name: .,House No: HOUSE NO-94,Floor No: .,Plot No: .,Street Name: DINARPUR KHAND-2,Street No: .,Sector Ward No: .,Land Mark: SARASWATI GYAN MANDIR,Village: GAGALHERI DIST,Location: Gagalheri,Taluka: SAHARANPUR,State: Uttar Pradesh,Pin Code: 247769,Police Station: GAGALHERI,Phone No: 7087681318,</t>
  </si>
  <si>
    <t>GUT No: KHASRA NO-41,Building Name: SIDDHARTH APARTMENT-2,House No: FLAT NO-203,Floor No: SECOND,Plot No: 97 98,Street Name: ISHWAR NAGAR,Street No: .,Sector Ward No: .,Land Mark: NEAR TALAB,Village: SHAHBERI,Location: Noida,Taluka: PARGANA TEHSIL DADRI,State: Uttar Pradesh,Pin Code: 201301,Police Station: GAUTAM BUDH NAGAR,North By: PLOT 99,South By: PLOT 96,East By: PLOT 91 &amp; 92,West By: RASTA 25FT,</t>
  </si>
  <si>
    <t>SULAKSHAY  GUPTA</t>
  </si>
  <si>
    <t>UP0110610004760</t>
  </si>
  <si>
    <t>SANJEEV KUMAR SINGH/SEETA</t>
  </si>
  <si>
    <t>GUT No: .,Building Name: .,House No: 270/A,Floor No: .,Plot No: .,Street Name: SHRAMIK KUNJ,Street No: .,Sector Ward No: SECTOR 110,Land Mark: OPP SECTOR 82,Village: NOIDA,Location: Noida,Taluka: GAUTAM BUDH NAGAR,State: Uttar Pradesh,Pin Code: 201301,Police Station: NOIDA,Phone No: 9999880896,/GUT No: .,Building Name: .,House No: 270/A,Floor No: .,Plot No: .,Street Name: SHRAMIK KUNJ,Street No: .,Sector Ward No: SECTOR 110,Land Mark: OPP SECTOR 82,Village: NOIDA,Location: Noida,Taluka: GAUTAM BUDH NAGAR,State: Uttar Pradesh,Pin Code: 201301,Police Station: NOIDA,Phone No: 9956997916,</t>
  </si>
  <si>
    <t>GUT No: KHASRA NO-41,Building Name: ENTIRE,House No: .,Floor No: THIRD,Plot No: 99,Street Name: SIDDHARTH APARTMENT-3,Street No: .,Sector Ward No: ISHWAR NAGAR,Land Mark: NEAR TALAB,Village: SHAHBERI,Location: Noida,Taluka: PARGANA TEHSIL DADRI,State: Uttar Pradesh,Pin Code: 201301,Police Station: GAUTAM BUDH NAGAR,North By: PLOT 100,South By: PLOT 98,East By: PLOT 90,West By: RASTA 25FT,</t>
  </si>
  <si>
    <t xml:space="preserve">SANJEEV KUMAR SINGH,  SEETA   </t>
  </si>
  <si>
    <t>UP0110610004804</t>
  </si>
  <si>
    <t>GIRISH  JHANWAR/</t>
  </si>
  <si>
    <t>GUT No: H NO 141/1,Street Name: OLD ARYA NAGAR,Street No: 7,Land Mark: CHAUDHARY MORE,Village: GHAZIABAD,Location: Ghaziabad,Taluka: GHAZIABAD,State: Uttar Pradesh,Pin Code: 201001,Police Station: GHANTAGHAR KATWALI,Phone No: 9999965127,</t>
  </si>
  <si>
    <t>GUT No: KHASRA NO 158A,House No: ENTIRE,Floor No: 3RD,Plot No: 42  42A,Street Name: SAI CITY,Land Mark: MODERN SCHOOL,Village: SHAHBERI,Location: Dadri,Taluka: GAUTAM BUDH NAGAR,State: Uttar Pradesh,Pin Code: 203207,Police Station: DADRI,North By: PLOT 41,South By: RASTA,East By: PLOT 19,West By: RASTA,</t>
  </si>
  <si>
    <t>GIRISH  JHANWAR</t>
  </si>
  <si>
    <t>UP0110610004744</t>
  </si>
  <si>
    <t>ARCHANA  KUMARI/ SHARDENDU  JHA</t>
  </si>
  <si>
    <t>NARENDRA  KUMAR</t>
  </si>
  <si>
    <t>House No: H NO. -6/230,Street Name: DOONGAR-MOHALLA,Land Mark: FARSH BAZAR,Village: NEW DELHI,Location: Shahdara,Taluka: NEW DELHI,State: Delhi,Pin Code: 110032,Police Station: SHAHDARA,Phone No: 9716724600,</t>
  </si>
  <si>
    <t>House No: C1-7,Floor No: UGF,Street Name: DLF ANKUR VIHAR,Land Mark: ADARSH INFRASTRUCTURE,Village: GHAZIABAD,Location: Loni,Taluka: GHAZIABAD,State: Uttar Pradesh,Pin Code: 201102,Police Station: LONI,Phone No: 7678399536,</t>
  </si>
  <si>
    <t>GUT No: PLOT NO. A7/6,House No: FLAT NO. FF-02,Floor No: IST,Plot No: A7/6,Street Name: DLF ANKUR VIHAR,Sector Ward No: WARD NO. 12,Land Mark: ADARSH INFRASTRUCTURE,Village: SADULLABAD,Location: Loni,Taluka: PARGANA LONI,State: Uttar Pradesh,Pin Code: 201102,Police Station: LONI,North By: PARK,South By: ROAD,East By: ROAD,West By: PLOT A-7/7,</t>
  </si>
  <si>
    <t>ARCHANA  KUMARI,SHARDENDU  JHA</t>
  </si>
  <si>
    <t>DL0110610004871</t>
  </si>
  <si>
    <t>GEETHA  MURALI/MURLI DHARM PIALLAI</t>
  </si>
  <si>
    <t>GUT No: KHASRA NO 502/2,Building Name: PART OF PROP NO 67 AND 68,House No: SF-B,Land Mark: NEAR SHALIMAR PALACE,Village: BURARI,Location: Burari,Taluka: DELHI,State: Delhi,Pin Code: 110084,Police Station: BURARI,Phone No: 9871682872,/GUT No: KHASRA NO 502/2,Building Name: PART OF PROP NO 67 AND 68,House No: SF-B,Land Mark: NEAR SHALIMAR PALACE,Village: BURARI,Location: Burari,Taluka: DELHI,State: Delhi,Pin Code: 110084,Police Station: BURARI,Phone No: 9871682872,</t>
  </si>
  <si>
    <t>GUT No: KHASRA433/1/2 434/2,Building Name: ENTIRE FLOOR,Floor No: 3RD,Street Name: LAXMI VIHAR,Sector Ward No: WARD NO 7,Land Mark: CITI CHILD CARE HOSPITAL,Village: BURARI,Location: Burari,Taluka: DELHI,State: Delhi,Pin Code: 110084,Police Station: BURARI,North By: OTHERS,South By: OTHERS,East By: OTHERS,West By: GALI,</t>
  </si>
  <si>
    <t>GEETHA  MURALI,  MURLI DHARM PIALLAI</t>
  </si>
  <si>
    <t>UP0110610005119</t>
  </si>
  <si>
    <t>LALIT  KUMAR/INDIRA</t>
  </si>
  <si>
    <t>House No: H.NO-342/8,Floor No: 4TH,Street Name: SARPANCH KABARA,Sector Ward No: MANDAWALI FAZALPUR,Land Mark: NR PRIMARY SCHOOL,Village: MANDAWALI FAZALPUR,Location: Mandawali Fazalpur,Taluka: DELHI,State: Delhi,Pin Code: 110092,Police Station: MANDAWALI FAZALPUR,Phone No: 8383031132,/House No: H.NO-342/8,Floor No: 4TH,Street Name: SARPANCH KABARA,Sector Ward No: MANDAWALI FAZALPUR,Land Mark: NR PRIMARY SCHOOL,Village: MANDAWALI FAZALPUR,Location: Mandawali Fazalpur,Taluka: DELHI,State: Delhi,Pin Code: 110092,Police Station: MANDAWALI FAZALPUR,Phone No: 9871445672,</t>
  </si>
  <si>
    <t>GUT No: OUT OF KH NO-1477,Building Name: NA.,House No: FLAT NO.S-4,Floor No: SECOND,Plot No: E-55 AND E-55A,Street Name: BALAJI ENCLAVE,Street No: NA.,Sector Ward No: WARD NO-52,Land Mark: NEAR VRINDAVAN GARDEN,Village: BALAJI ENCLAVE,Location: Raispur,Taluka: RAISPUR,State: Uttar Pradesh,Pin Code: 201002,Police Station: RAISPUR,North By: STREET,South By: OTHERS,East By: STREET,West By: PLOT P-25,</t>
  </si>
  <si>
    <t xml:space="preserve">LALIT  KUMAR,  INDIRA   </t>
  </si>
  <si>
    <t>DL0110610005252</t>
  </si>
  <si>
    <t>REKHA   /</t>
  </si>
  <si>
    <t>GUT No: 178 M,House No: 36 B,Sector Ward No: WARD NO 2,Land Mark: KALI MANDIR,Village: MEHRAULI,Location: Mehrauli,Taluka: NEW DELHI,State: Delhi,Pin Code: 110030,Police Station: MEHRAULI,Phone No: 8800498095,</t>
  </si>
  <si>
    <t>GUT No: KHASRA NO 1151/3MIN,Building Name: BACK SIDE,House No: FLAT NO 2,Floor No: UGF,Plot No: 29-D/11/B,Street Name: HAUZ KHAS,Sector Ward No: WARD NO 1,Land Mark: CANARA BANK,Village: MEHRAULI,Location: Mehrauli,Taluka: HAUZ KHAS,State: Delhi,Pin Code: 110030,Police Station: MEHRAULI,North By: REMAINING PORTION OF PLOT,South By: PLOT,East By: OTHERS,West By: ROAD,</t>
  </si>
  <si>
    <t xml:space="preserve">REKHA   </t>
  </si>
  <si>
    <t>UP0110610005406</t>
  </si>
  <si>
    <t>VISHAL KUMAR GUPTA/SAKSHI GUPTA</t>
  </si>
  <si>
    <t>House No: C-2/34,Floor No: SECOND,Plot No: OLD NO 23,Land Mark: NEAR PEER MAZAR,Village: NEW ASHOK NAGAR,Location: Mayur Vihar Ph-III,Taluka: DELHI,State: Delhi,Pin Code: 110096,Police Station: NEW ASHOK NAGAR,Phone No: 8750085954,/House No: C-2/34,Floor No: SECOND,Plot No: OLD NO 23,Land Mark: NEAR PEER MAZAR,Village: NEW ASHOK NAGAR,Location: Mayur Vihar Ph-III,Taluka: DELHI,State: Delhi,Pin Code: 110096,Police Station: NEW ASHOK NAGAR,Phone No: 8851143523,</t>
  </si>
  <si>
    <t>GUT No: KH. NO-11,Building Name: JEWAN JYOTI ENCLAVE,House No: FLAT NO.301,Floor No: THIRD,Plot No: 17A AND 18,Street Name: SAI HOMES,Street No: NA.,Sector Ward No: NA.,Land Mark: VRINDAVAN HOSPITAL,Village: SHAHBERI,Location: Dadri,Taluka: GAUTAM BUDH NAGAR,State: Uttar Pradesh,Pin Code: 203207,Police Station: GAUTAM BUDDHA NAGAR,North By: PLOT NO.19,South By: PLOT NO.17,East By: OTHER PLOT,West By: 20 FT ROAD,</t>
  </si>
  <si>
    <t>VISHAL KUMAR GUPTA,  SAKSHI  GUPTA</t>
  </si>
  <si>
    <t>DL0110610005555</t>
  </si>
  <si>
    <t>PRIYANKA  BISHT/MOHIT SHUKLA</t>
  </si>
  <si>
    <t>House No: H NO 2575,Floor No: FIRST,Sector Ward No: SEC 16,Land Mark: NR SEC 16 HUDDA MARKET,Village: FARIDABAD,Location: Faridabad Sector 16a,Taluka: HARYANA,State: Haryana,Pin Code: 121002,Police Station: SEC 16,Phone No: 8744854502,/House No: H NO 2575,Floor No: FIRST,Sector Ward No: SEC 16,Land Mark: NR SEC 16 HUDDA MARKET,Village: FARIDABAD,Location: Faridabad Sector 16a,Taluka: HARYANA,State: Haryana,Pin Code: 121002,Police Station: SEC 16,Phone No: 7838368233,</t>
  </si>
  <si>
    <t>GUT No: KHASRA NO 488/1,Building Name: NAN,House No: FLAT 101,Floor No: FIRST,Plot No: A-1/3,Street Name: NAN,Sector Ward No: WARD NO 201,Land Mark: SAINI ATTA CHAKKI TEACHE,Village: MOLARBAND,Location: Badarpur  (South Delhi),Taluka: DELHI,State: Delhi,Pin Code: 110044,Police Station: MOLARBAND,North By: OTHERS,South By: OTHERS,East By: OTHERS,West By: ROAD,</t>
  </si>
  <si>
    <t>PRIYANKA  BISHT,  MOHIT  SHUKLA</t>
  </si>
  <si>
    <t>UP0110610005606</t>
  </si>
  <si>
    <t>RANI  KUMARI/</t>
  </si>
  <si>
    <t>GUT No: KH NO 97,Building Name: MULTI STOREY BUILDING,House No: FLAT NO 304,Floor No: SECOND,Street Name: SAI ENCLAVE,Sector Ward No: SEC 53,Land Mark: NR C82 KOTHI,Village: GIJHORE,Location: Noida,Taluka: NOIDA,State: Uttar Pradesh,Pin Code: 201301,Police Station: GIJHORE,Phone No: 9818092746,</t>
  </si>
  <si>
    <t>GUT No: KHASRA NO 97,Building Name: SAI KRIPA APARTMENT,House No: FLAT NO 304,Floor No: SECOND,Plot No: 229,Street Name: SAI ENCLAVE,Sector Ward No: SEC 53 WARD NO 6,Land Mark: KANCHANJUNGA MARKET,Village: GIJHORE,Location: Dadri,Taluka: GAUTAM BUDDA NAGAR,State: Uttar Pradesh,Pin Code: 203207,Police Station: GIJHORE,North By: OTHERS,South By: OTHERS,East By: STREET,West By: PLOT KALU,</t>
  </si>
  <si>
    <t>RANI  KUMARI</t>
  </si>
  <si>
    <t>UP0110610005716</t>
  </si>
  <si>
    <t>MARYANN  MALHOTRA/VIJAY LUXMI</t>
  </si>
  <si>
    <t>GUT No: 1/9657,Building Name: WEST GORAKH PARK,Street Name: GALI NO 1,Land Mark: NR HANUMAN MANDIR,Village: SHAHDARA,Location: Shahdara,Taluka: DELHI,State: Delhi,Pin Code: 110032,Police Station: SHAHDARA,Phone No: 9810518101,/GUT No: 1/9657,Building Name: WEST GORAKH PARK,Street Name: GALI NO 1,Land Mark: NR HANUMAN MANDIR,Village: SHAHDARA,Location: Shahdara,Taluka: DELHI,State: Delhi,Pin Code: 110032,Police Station: SHAHDARA,Phone No: 9582243324,</t>
  </si>
  <si>
    <t>GUT No: PLOT NO C-9/4-A,Building Name: D L F ANKUR VIHAR,House No: FLAT NO GF-04,Floor No: GROUND,Plot No: NA,Street Name: BACK SIDE FLAT,Street No: NA,Sector Ward No: WARD NO 12,Land Mark: GOVT SCHOOL,Village: SADULLABAD,Location: Loni,Taluka: LONI,State: Uttar Pradesh,Pin Code: 201102,Police Station: LONI,North By: PLOT NO C-8/5,South By: ROAD,East By: OTHERS,West By: PLOT NO C-9/4,</t>
  </si>
  <si>
    <t>MARYANN  MALHOTRA,  VIJAY  LUXMI</t>
  </si>
  <si>
    <t>UP0110610005942</t>
  </si>
  <si>
    <t>SHANTI  DEVI/</t>
  </si>
  <si>
    <t>House No: 32-A,Street No: 4,Land Mark: CHOUDHARY MALL,Village: OLD ARYA NAGAR,Location: Ghaziabad,Taluka: GHAZIABAD,State: Uttar Pradesh,Pin Code: 201001,Police Station: GHANTA GHAR,Phone No: 8743804513,</t>
  </si>
  <si>
    <t>GUT No: khasra no 338-pu,Building Name: xxx,House No: h no 15,Floor No: entire,Plot No: xxx,Street Name: rudra enclave,Sector Ward No: ward no 1,Land Mark: payal farm house,Village: chipyana bujurg,Location: Chhipyana,Taluka: dadri,State: Uttar Pradesh,Pin Code: 201009,Police Station: dadri,North By: others,South By: road,East By: plot 14,West By: plot 16,</t>
  </si>
  <si>
    <t>SHANTI  DEVI</t>
  </si>
  <si>
    <t>DL0110610005718</t>
  </si>
  <si>
    <t>GOURAV  ANAND/</t>
  </si>
  <si>
    <t>GUT No: H NO D-614,Building Name: ROHINI HEIGHTS APPARTMENT,Floor No: 6TH,Sector Ward No: SEC 29,Land Mark: NR CNG PUMP,Village: ROHINI,Location: Rohini sec-11,Taluka: DELHI,State: Delhi,Pin Code: 110085,Police Station: SHABA DAIRY,Phone No: 8178202019,</t>
  </si>
  <si>
    <t>GUT No: KHASRA NO 87/1,Building Name: NA.,House No: H NO 143,Floor No: ENTIRE,Plot No: NA.,Street Name: NA.,Street No: NA,Sector Ward No: WARD NO 27,Land Mark: PNB BANK,Village: BARWALA,Location: Barwala,Taluka: DELHI,State: Delhi,Pin Code: 110039,Police Station: BARWALA,North By: PLOT NO 142,South By: PLOT NO 144,East By: ROAD,West By: PLOT GIANI RAM,</t>
  </si>
  <si>
    <t>GOURAV  ANAND</t>
  </si>
  <si>
    <t>DL0110610005746</t>
  </si>
  <si>
    <t>BALRAJ  SHARMA/</t>
  </si>
  <si>
    <t>GUT No: KHASRA NO. 488/1,House No: 101,Floor No: FIRST,Plot No: A-1/3,Street Name: MOLAR BAND,Land Mark: SHANI MANDIR,Village: BADARPUR,Location: Badarpur  (South Delhi),Taluka: DELHI,State: Delhi,Pin Code: 110044,Police Station: BADARPUR,Phone No: 8930360009,</t>
  </si>
  <si>
    <t>GUT No: KHASRA NO 488/1,Building Name: NA.,House No: FLAT NO SF-201,Floor No: 2ND,Plot No: A-1/3,Street Name: NA.,Street No: NA,Sector Ward No: WARD NO 201,Land Mark: SAINI AATA CHAKKI,Village: MOLARBAND,Location: Molarband,Taluka: BADARPUR,State: Delhi,Pin Code: 110044,Police Station: BADARPUR,North By: OTHERS,South By: OTHERS,East By: OTHERS,West By: ROAD,</t>
  </si>
  <si>
    <t>BALRAJ  SHARMA</t>
  </si>
  <si>
    <t>UP0110610006487</t>
  </si>
  <si>
    <t>DINESH  D/</t>
  </si>
  <si>
    <t>Street Name: INDIRA VIHAR,Street No: 4,Land Mark: NR BEELBAR CHOWK,Village: KHODA,Location: Khora Gaon,Taluka: GHAZIABAD,State: Uttar Pradesh,Pin Code: 201309,Police Station: KHODA,Phone No: 7834887041,</t>
  </si>
  <si>
    <t>GUT No: KH NO. 254,Building Name: SAI BUILDCON,House No: FLAT N. 008,Floor No: UGF,Plot No: 12  13,Street Name: AJANTA PARK,Sector Ward No: NAN,Land Mark: GAUR AVENUE 16,Village: KHODA,Location: Khora Gaon,Taluka: GHAZIABAD,State: Uttar Pradesh,Pin Code: 201309,Police Station: KHORA,North By: OTHERS,South By: OTHERS,East By: RASTA 22FT,West By: PLOT 11,</t>
  </si>
  <si>
    <t>DINESH  D</t>
  </si>
  <si>
    <t>HR0110610006669</t>
  </si>
  <si>
    <t>KIRTI VENKAT BINDANA/SHALINI BINDANA</t>
  </si>
  <si>
    <t>GUT No: NIL,Building Name: NIL,House No: FLAT NO - 6120,Floor No: NIL,Plot No: NIL,Street Name: NIL,Street No: NIL,Sector Ward No: SECTOR - B PKT 8,Land Mark: GD GOENKA SCHOOL,Village: VASANT KUNJ,Location: Vasant Kunj,Taluka: NEW DELHI,State: Delhi,Pin Code: 110070,Police Station: VASANT KUNJ,Phone No: 8851912291,/GUT No: NIL,Building Name: NIL,House No: flat no - 6120,Floor No: NIL,Plot No: NIL,Street Name: NIL,Street No: NIL,Sector Ward No: sector - B PKT 8,Land Mark: GD GOENKA SCHOOL,Village: VASANT KUNJ,Location: Vasant Kunj,Taluka: NEW DELHI,State: Delhi,Pin Code: 110070,Police Station: VASANT KUNJ,Phone No: 8851912291,</t>
  </si>
  <si>
    <t>GUT No: NIL,Building Name: NIL,House No: NIL,Floor No: ENTIRE F,Plot No: PLOT NO - 314,Street Name: BLK - A,Street No: NIL,Sector Ward No: SECTOR - 49,Land Mark: NEAR GURGAON - FARIDABAD,Village: SAINIK COLONY,Location: Faridabad NIT,Taluka: FARIDABAD,State: Haryana,Pin Code: 121001,Police Station: PALI ROAD,North By: PLOT 313,South By: PLOT 315,East By: FACING,West By: OTHERS,</t>
  </si>
  <si>
    <t>KIRTI VENKAT BINDANA,  SHALINI  BINDANA</t>
  </si>
  <si>
    <t>UP0110610006785</t>
  </si>
  <si>
    <t>GULAB  SINGH/</t>
  </si>
  <si>
    <t>GUT No: NIL,Building Name: NIL,House No: H NO- 56,Floor No: FIRST,Plot No: NIL,Street Name: PART - 1,Street No: 1,Sector Ward No: SECTOR - 15,Land Mark: NR RELIANCE HOTEL,Village: KIRTI NAGAR,Location: Gurgaon,Taluka: GURGAON,State: Haryana,Pin Code: 122001,Police Station: KIRTI NAGAR,Phone No: 8512008863,</t>
  </si>
  <si>
    <t>GUT No: NIL,Building Name: NIL,House No: FLAT NO - G-7,Floor No: GROUND,Plot No: 831,Street Name: NIL,Street No: NIL,Sector Ward No: WARD NO - 53, SECTOR - 1,Land Mark: AMITY SCHOOL,Village: VASUNDHARA,Location: Vasundhra,Taluka: GHAZIABAD,State: Uttar Pradesh,Pin Code: 201012,Police Station: VASUNDHRA,North By: PLOT 832,South By: PLOT 830,East By: ROAD,West By: OTHERS,</t>
  </si>
  <si>
    <t>GULAB  SINGH</t>
  </si>
  <si>
    <t>HR0110610006784</t>
  </si>
  <si>
    <t>M  MOHIT/</t>
  </si>
  <si>
    <t>House No: 445/P,Floor No: GF,Land Mark: VARDHMAN HOSPITAL,Village: GURGAON,Location: Gurgaon,Taluka: GURGAON,State: Haryana,Pin Code: 122001,Police Station: SECTOR5,Phone No: 8447252905,</t>
  </si>
  <si>
    <t>GUT No: PLOT NO 39,Building Name: RESIDENTIAL APARTMENT,House No: 39A,Floor No: LGF,Plot No: 39,Street Name: APNA ENCLAVE,Street No: NA,Sector Ward No: ASHOK VIHAR,Land Mark: NEAR RAILWAY ROAD,Village: GURGAON,Location: Gurgaon,Taluka: GURGAON,State: Haryana,Pin Code: 122001,Police Station: ASHOK VIHAR,North By: PLOT NO 40,South By: PLOT NO 38,East By: OTHER PLOT,West By: ROAD,</t>
  </si>
  <si>
    <t>M  MOHIT</t>
  </si>
  <si>
    <t>UP0110610007015</t>
  </si>
  <si>
    <t>VIBHU  SINGH/</t>
  </si>
  <si>
    <t>GUT No: H.NO.-.B - 808,Building Name: NA,House No: H.NO.-.B - 808,Floor No: GF,Plot No: H.NO.-.B - 808,Street Name: BLOCK - B,Sector Ward No: NA,Land Mark: CHURCH,Village: NEW ASHOK NAGAR,Location: Ghazipur,Taluka: DELHI,State: Delhi,Pin Code: 110096,Police Station: NEW ASHOK NAGAR,Phone No: 9891165267,</t>
  </si>
  <si>
    <t>GUT No: KH NO 410,Building Name: N/A,House No: H NO 19 AND 20,Floor No: GF,Plot No: 19 AND 20,Street Name: SUNPURA,Street No: N/A,Sector Ward No: N/A,Land Mark: RAJESH PAILET CHOWK,Village: SUNPURA,Location: Dadri,Taluka: DADRI,State: Uttar Pradesh,Pin Code: 203207,Police Station: DADRI,North By: PLOT 21,South By: PLOT 18,East By: ROAD,West By: PLOT 33 AND 34,</t>
  </si>
  <si>
    <t>VIBHU  SINGH</t>
  </si>
  <si>
    <t>UP0110610007116</t>
  </si>
  <si>
    <t>LAVA PRAKASH YADAV/MANISHA DEVI</t>
  </si>
  <si>
    <t>GUT No: ROOM .NO. 1,Building Name: SELF BUILDING NO. 3,House No: ROOM .NO. 1,Floor No: N/A,Plot No: ROOM .NO. 1,Street Name: BEHIND POWER HOUSE,Street No: N/A,Sector Ward No: SECTOR-66,Land Mark: NR. ORANGE PIE HOTEL,Village: MAMURA,Location: Nepz Post Office,Taluka: NOIDA,State: Uttar Pradesh,Pin Code: 201305,Police Station: SEC. 71 NOIDA,Phone No: 9555116264,/GUT No: ROOM .NO. 1,Building Name: SELF BUILDING NO. 3,House No: ROOM .NO. 1,Floor No: N/A,Plot No: ROOM .NO. 1,Street Name: BEHIND POWER HOUSE,Street No: N/A,Sector Ward No: N/A,Land Mark: NR. ORANGE PIE HOTEL,Village: NOIDA,Location: Nepz Post Office,Taluka: NOIDA,State: Uttar Pradesh,Pin Code: 201305,Police Station: SEC. 71 NOIDA,Phone No: 9555116264,</t>
  </si>
  <si>
    <t>GUT No: KHASRA NO 410,Building Name: N/A,House No: PLOT NO 25,Floor No: GF,Plot No: 25,Street Name: PARGANA,Street No: N/A,Sector Ward No: N/A,Land Mark: NATHU RAM FARM HOUSE,Village: SUNPURA,Location: Dadri,Taluka: DADRI,State: Uttar Pradesh,Pin Code: 203207,Police Station: DADRI,North By: PLOT NO 26,South By: PLOT NO 24,East By: ROAD 17 FT WIDE ROAD,West By: PLOT NO 39,</t>
  </si>
  <si>
    <t>MANISHA  DEVI</t>
  </si>
  <si>
    <t>DL0110610007262</t>
  </si>
  <si>
    <t>MOHAN  SINGH/</t>
  </si>
  <si>
    <t>GUT No: F NO.117,Building Name: .,House No: F NO.117,Floor No: .,Plot No: .,Street Name: GANGOTRI APPARTMENT,Street No: .,Sector Ward No: POCKET 1,Land Mark: SECTOR 12,Village: NSIT,Location: N.S.I.T. Dwarka,Taluka: DWARKA,State: Delhi,Pin Code: 110078,Police Station: DWARKA,Phone No: 8882003511,</t>
  </si>
  <si>
    <t>GUT No: KH NO.33/2,Building Name: NEAR T-EXTN,House No: H NO.8A,Floor No: GF,Plot No: 8A,Street Name: JAIN COLONY,Street No: .,Sector Ward No: PART 2,Land Mark: LALA RAM HALWAI,Village: MATIALA,Location: Uttam Nagar,Taluka: UTTAM NAGAR,State: Delhi,Pin Code: 110059,Police Station: UTTAM NAGAR,North By: OTHER PLOT,South By: OTHER PLOT,East By: 20FT ROAD,West By: OTHER PLOT,</t>
  </si>
  <si>
    <t>MOHAN  SINGH</t>
  </si>
  <si>
    <t>UP0110610007393</t>
  </si>
  <si>
    <t>RAMESH  SAINI/</t>
  </si>
  <si>
    <t>GUT No: H NO A 202,Building Name: SARASWATI ENCLAVE,House No: H NO A 202,Floor No: GF,Plot No: 202,Street Name: KADIPUR CHOWK,Street No: BLK A,Sector Ward No: .,Land Mark: NEAR SEC 10A,Village: GURGAON,Location: Gurgaon,Taluka: HARYANA,State: Haryana,Pin Code: 122001,Police Station: GURGAON,Phone No: 9540620202,</t>
  </si>
  <si>
    <t>GUT No: KHASRA NO 380 - 381,Building Name: KLASSIC HOMZ-TOWER C,House No: FLAT NO C 108,Floor No: FF,Plot No: 108,Street Name: RAJ NAGAR EXTN.,Street No: BLK C,Sector Ward No: TOWER C,Land Mark: PHC BHAWAPUR,Village: BHOWAPUR,Location: Morta,Taluka: GHAZIABAD,State: Uttar Pradesh,Pin Code: 201003,Police Station: BHOWAPUR,North By: ENTRY,South By: OPEN,East By: FLAT NO C 107,West By: FLAT NO C 109,</t>
  </si>
  <si>
    <t>RAMESH  SAINI</t>
  </si>
  <si>
    <t>UP0110610007397</t>
  </si>
  <si>
    <t>MAYANK  SAXENA/SHEETAL SAXENA</t>
  </si>
  <si>
    <t>GUT No: H NO. J-4/9,Building Name: KHIRKI EXTENSION,House No: H NO. J-4/9,Floor No: 2ND FLOO,Plot No: 4/9,Street Name: KHIRKI EXTENSION,Street No: BLK J,Sector Ward No: .,Land Mark: KRISHNA MANDIR,Village: MALVIYA NAGAR,Location: Malviya Nagar  (South Delhi),Taluka: DELHI,State: Delhi,Pin Code: 110017,Police Station: MALVIYA NAGAR,Phone No: 7042186442,/GUT No: H NO. J-4/9,Building Name: KHIRKI EXTENSION,House No: H NO. J-4/9,Floor No: 2ND FLOO,Plot No: 4/9,Street Name: KHIRKI EXTENSION,Street No: BLK J,Sector Ward No: .,Land Mark: KRISHNA MANDIR,Village: MALVIYA NAGAR,Location: Malviya Nagar (South Delhi),Taluka: DELHI,State: Delhi,Pin Code: 110017,Police Station: MALVIYA NAGAR,Phone No: 7042186442,</t>
  </si>
  <si>
    <t>GUT No: FLAT NO C 107,Building Name: KHASRA NO 380 381,House No: FLAT NO C 107,Floor No: FF,Plot No: 107,Street Name: KLASSIC HOMZ,Street No: N/A,Sector Ward No: TOWER C,Land Mark: PHC BHAWAPUR,Village: RAJ NAGAR EXTN.,Location: Meerut Road,Taluka: GHAZIABAD,State: Uttar Pradesh,Pin Code: 201003,Police Station: RAJ NAGAR,North By: ROAD,South By: OPEN,East By: FLAT C 106,West By: FLAT C 108,</t>
  </si>
  <si>
    <t>MAYANK  SAXENA</t>
  </si>
  <si>
    <t>UP0110610007458</t>
  </si>
  <si>
    <t>VIKAS  GAUR/</t>
  </si>
  <si>
    <t>GUT No: H NO N 88A,Building Name: .,House No: H NO N 88A,Floor No: GF,Plot No: 88A,Street Name: GURUDWARA ROAD,Street No: BLK N,Sector Ward No: .,Land Mark: MANDIR,Village: MOHAN GARDEN,Location: Uttam Nagar,Taluka: DELHI,State: Delhi,Pin Code: 110059,Police Station: DELHI,Phone No: 9876543210,</t>
  </si>
  <si>
    <t>GUT No: KHASRA NO 380 381,Building Name: KLASSIC HOMZ,House No: FLAT NO B 904,Floor No: 9TH,Plot No: 904,Street Name: RAJ NAGAR EXTN.,Street No: NA.,Sector Ward No: BLOCK B,Land Mark: BAL JAGAT SENIOR SECONDA,Village: BHOAPUR,Location: Bhup Kheri,Taluka: GHAZIABAD,State: Uttar Pradesh,Pin Code: 201003,Police Station: GHAZIABAD,North By: 18 MTR WIDE ROAD,South By: OTHER'S PROPERTY,East By: OTHER'S PROPERTY,West By: 9 MTR WIDE ROAD,</t>
  </si>
  <si>
    <t>VIKAS  GAUR</t>
  </si>
  <si>
    <t>UP0110610007549</t>
  </si>
  <si>
    <t>TARUN KUMAR TYAGI/MONIKA TYAGI</t>
  </si>
  <si>
    <t>GUT No: PLOT NO.GH-02,Building Name: AMARPALI LEISURE VALLEY,House No: A-372,Floor No: GF,Plot No: PLOT NO.GH-02,Street Name: TECHZONE -04,Street No: NA,Sector Ward No: NA,Land Mark: PLOT NO.GH-02,Village: GREATER NOIDA,Location: Sakipur,Taluka: KULESARA,State: Uttar Pradesh,Pin Code: 201306,Police Station: NOIDA,Phone No: 9958359670,/GUT No: PLOT NO.GH-02,Building Name: AMARPALI LEISURE VALLEY,House No: A-372,Floor No: GF,Plot No: PLOT NO.GH-02,Street Name: TECHZONE -04,Street No: NA,Sector Ward No: NA,Land Mark: PLOT NO.GH-02,Village: GREATER NOIDA,Location: Sakipur,Taluka: KULESARA,State: Uttar Pradesh,Pin Code: 201306,Police Station: NOIDA,Phone No: 82878781874,</t>
  </si>
  <si>
    <t>GUT No: NA,Building Name: NCR MONARCH,House No: A1/812A,Floor No: 13TH,Plot No: GH-02C,Street Name: TOWER -T-2,Street No: BLK-8,Sector Ward No: SECTOR -01,Land Mark: ACE CITI PROJECT,Village: GREATAR NOIDA,Location: Tilapta Karanwas,Taluka: GREATAR NOIDA WEST,State: Uttar Pradesh,Pin Code: 201306,Police Station: TUGALPUR,North By: ENTRY,South By: OPEN,East By: OPEN,West By: FLAT NO. 712-A,</t>
  </si>
  <si>
    <t>TARUN KUMAR TYAGI,  MONIKA  TYAGI</t>
  </si>
  <si>
    <t>UP0110610007627</t>
  </si>
  <si>
    <t>POOJA  BHATTI/</t>
  </si>
  <si>
    <t>GUT No: 11/2A,House No: 2A,Plot No: BLOCK-11,Street Name: POCKET-B,Land Mark: SAGAR RATNA RESTAURANT,Village: ASHOK VIHAR PHASE-III,Location: Ashok Vihar,Taluka: NORTH WEST DELHI,State: Delhi,Pin Code: 110052,Police Station: ASHOK VIHAR,Phone No: 9958332223,</t>
  </si>
  <si>
    <t>GUT No: BULLAND CALISTO,Building Name: SURYODYAYA TOWER-D,House No: FLAT NO. 1601,Floor No: 16TH FLR,Plot No: GH-02B-1,Street Name: GREATER NOIDA WEST LINK,Sector Ward No: SECTOR - 10,Land Mark: ATS HOMEKRAFT BUILDING,Village: GREATER NOIDA WEST,Location: Noida,Taluka: GREATER NOIDA WEST,State: Uttar Pradesh,Pin Code: 201301,Police Station: NOIDA,North By: ENTRY,South By: OTHERS,East By: FLAT NO. 1602,West By: OPEN,</t>
  </si>
  <si>
    <t>POOJA  BHATTI</t>
  </si>
  <si>
    <t>HR0110610007599</t>
  </si>
  <si>
    <t>KANIKA  TANDON/</t>
  </si>
  <si>
    <t>GUT No: F-10,Building Name: .,House No: F-10,Floor No: S/F,Plot No: F-10,Street Name: G NO-9,Sector Ward No: SAMSPUR,Land Mark: G NO 9,Village: PANDAV NAGAR,Location: Kalyanvas,Taluka: DELHI,State: Delhi,Pin Code: 110091,Police Station: PANDAV NAGAR,Phone No: 8376832306,</t>
  </si>
  <si>
    <t xml:space="preserve">GUT No: N/A,Building Name: KAVYAM,House No: F NO-1405,Floor No: 14TH,Plot No: N/A,Street Name: TOWER D,Sector Ward No: SEC-108,Land Mark: NR </t>
  </si>
  <si>
    <t>KANIKA  TANDON</t>
  </si>
  <si>
    <t>DL0660600000444</t>
  </si>
  <si>
    <t>RAKESH SHARMA/PAYAL SINGH</t>
  </si>
  <si>
    <t>GUT No: H.NO-171,Building Name: N/A,House No: H.NO-171,Floor No: N/A,Plot No: N/A,Street Name: MANDAWALI,Street No: 06,Land Mark: LUCKY PUBLIC SCHOOL,Village: SARPANCH KA BARA,Location: Mandawali Fazalpur,Taluka: DELHI,State: Delhi,Pin Code: 110092,Police Station: MANDAWALI,Phone No: 9891024235,/GUT No: H.NO-171,Building Name: N/A,House No: H.NO-171,Floor No: N/A,Plot No: N/A,Street Name: MANDAWALI,Street No: 06,Land Mark: LUCKY PUBLIC SCHOOL,Village: SARPANCH KA BARA,Location: Mandawali Fazalpur,Taluka: DELHI,State: Delhi,Pin Code: 110092,Police Station: MANDAWALI,Phone No: 9891024235,</t>
  </si>
  <si>
    <t>GUT No: KH.NO.16/6,Building Name: N/A,House No: FLAT NO 002 B.S,Floor No: U.G.F,Plot No: PLOT NO-C-2/57,Street Name: MAHAVIR ENCLAVE,Sector Ward No: 147,Land Mark: POWER HOUSE BUS STAND,Village: MIRZAPUR,Location: Palam Village,Taluka: DELHI,State: Delhi,Pin Code: 110045,Police Station: DABRI,North By: OTHER PROPERTY,South By: MAIN ENTRANCE,East By: OTHER PROPERTY,West By: OPEN,</t>
  </si>
  <si>
    <t>PAYAL SINGH</t>
  </si>
  <si>
    <t>DL0660600000446</t>
  </si>
  <si>
    <t>PRAGHYA  BAHUGUNA/</t>
  </si>
  <si>
    <t>GUT No: PLOT NO.17,Building Name: SIDDHARTH KUNJ APPARTMENTS,House No: FLAT NO.B-81,Floor No: FOURTH,Plot No: PLOT NO.17,Street Name: DWARAKA,Sector Ward No: SEC-7 &amp; SEC-6,Land Mark: MALAYRIA RESEARCH CENTER,Village: DWARKA,Location: Dwarka Sec-6,Taluka: DELHI,State: Delhi,Pin Code: 110075,Police Station: DWARKA SEC.01,Phone No: 8826585621,</t>
  </si>
  <si>
    <t>GUT No: KH.NO-488/1,Building Name: N/A,House No: FLAT NO-204,Floor No: S.F B.S,Plot No: PLOT NO-A-1/3,Street Name: BADARPUR,Sector Ward No: 96-S,Land Mark: PIPALWALA SHANI MANDIR,Village: MOLARBAND,Location: Molarband,Taluka: NEW DELHI,State: Delhi,Pin Code: 110044,Police Station: BADARPUR,North By: PROPERTY OF SHRI MAHABIR SINGH,South By: PART OF PROPERTY,East By: PROPERTY OF MOHINI DEVI,West By: ROAD,</t>
  </si>
  <si>
    <t>PRAGHYA  BAHUGUNA</t>
  </si>
  <si>
    <t>DL0660600000452</t>
  </si>
  <si>
    <t>SANJAY  KUMAR/</t>
  </si>
  <si>
    <t>GUT No: H.NO.63,House No: H.NO.63,Floor No: N/A,Plot No: N/A,Street Name: MITHILA VIHAR,Land Mark: SHIV MANDIR,Village: KHORA COLONY,Location: Khora Gaon,Taluka: GHAZIABAD,State: Uttar Pradesh,Pin Code: 201309,Police Station: SEC 62 NOIDA,Phone No: 9560953402,</t>
  </si>
  <si>
    <t>GUT No: KH.NO.488/1,Building Name: N/A,House No: PVT FLAT NO. 002,Floor No: U.G.F,Plot No: PROP NO.6A-1/3,Street Name: BADARPUR,Sector Ward No: WARD NO.96-S,Land Mark: PIPLA WALA SANI MANDIR,Village: MOLARBAND,Location: Molarband,Taluka: DELHI,State: Delhi,Pin Code: 110044,Police Station: MOLARBAND,North By: OTHER PROPERTY,South By: PLOT NO. 7A/1-3,East By: MAIN ENTRANCE,West By: OTHER PROPERTY,</t>
  </si>
  <si>
    <t>SANJAY  KUMAR</t>
  </si>
  <si>
    <t>UP0660600000300</t>
  </si>
  <si>
    <t>VIKASH KUMAR MISHRA/</t>
  </si>
  <si>
    <t>GUT No: .,Building Name: .,House No: H.No-A-437,Floor No: 3rd Fl,Plot No: .,Street Name: G D Colony,Street No: .,Sector Ward No: .,Land Mark: Hanuman Mandir,Village: Mayur Vihar Phase III,Location: Mayur Vihar Ph-III,Taluka: East Delhi,State: Delhi,Pin Code: 110096,Police Station: Gopigunj,Phone No: 9555158161,</t>
  </si>
  <si>
    <t>GUT No: Khasra No.76,Building Name: Krishna Vatika,House No: Flat No.UG-1,Floor No: U.G.F,Plot No: Plot No.17,Street Name: Sudamapuri Colony,Sector Ward No: Ghaziabad,Land Mark: Gaur City,Village: Dundehera,Location: Dundahera,Taluka: Ghaziabad,State: Uttar Pradesh,Pin Code: 201009,Police Station: Dundehera,North By: Other,South By: Flat No.UG-2,East By: Passage,West By: Other Flat,</t>
  </si>
  <si>
    <t>VIKASH KUMAR MISHRA</t>
  </si>
  <si>
    <t>UP0620600000738</t>
  </si>
  <si>
    <t>GUT No: FLAT NO. 95D,Building Name: POCKET C,House No: FLAT NO. 95D,Sector Ward No: SECTOR 23,Land Mark: CNG STATION,Village: BHANGEL,Location: Noida,Taluka: NOIDA,State: Uttar Pradesh,Pin Code: 201301,Police Station: SECTOR 39,Phone No: 9891570724,</t>
  </si>
  <si>
    <t>GUT No: KHASRA NO. 1459,Building Name: BALAJI ENCLAVE,House No: FLAT NO. UGF 2,Floor No: UPPER GR,Plot No: F-24,Land Mark: SELF,Village: RAISPUR,Location: Dasna,Taluka: DASNA,State: Uttar Pradesh,Pin Code: 201302,Police Station: KAVI NAGAR,North By: FLAT NO. UGF-3 &amp; 1,South By: PLOT NO. 28,East By: PLOT NO. F-26,West By: ROAD 25' WIDE,</t>
  </si>
  <si>
    <t>DL0620600002703</t>
  </si>
  <si>
    <t>SONAM  S</t>
  </si>
  <si>
    <t>GUT No: H NO 145,Building Name: H NO 145,House No: H NO 145,Floor No: GROUND,Plot No: PLOT NO 10/11,Street Name: VIPIN GARDEN,Land Mark: NR NOBEL DRIED SCHOOL,Village: UTTAM NAGAR,Location: Uttam Nagar,Taluka: DELHI,State: Delhi,Pin Code: 110059,Police Station: UTTAM NAGAR,Phone No: 7011028555,</t>
  </si>
  <si>
    <t>GUT No: KHASRA NO. 154,Building Name: BUILT ON PLOT NO. 244,House No: PLOT NO. 244,Floor No: FIRST,Plot No: 244,Street Name: VIPIN GARDEN,Sector Ward No: KHASRA NO. 154,Land Mark: NR TARAK HOSPITAL,Village: NAWADA,Location: Uttam Nagar,Taluka: UTTAM NAGAR,State: Delhi,Pin Code: 110059,Police Station: UTTAM NAGAR,North By: PORTION OF PLOT,South By: PLOT NO. 243,East By: PASSAGE &amp; FIRST FLOOR, BACK SIDE,West By: ROAD AT GROUND,</t>
  </si>
  <si>
    <t>UP0620600001599</t>
  </si>
  <si>
    <t>SHANKUTLA  DEVI/</t>
  </si>
  <si>
    <t>GUT No: H. .NO. 312,House No: H. NO. 312,Plot No: 312,Street Name: MEERUT GATE,Land Mark: POLICE CHOWKI,Village: NAVI KARIM,Location: Hapur,Taluka: HAPUR,State: Uttar Pradesh,Pin Code: 245101,Police Station: HAPUR,Phone No: 9045418660,</t>
  </si>
  <si>
    <t>GUT No: KHASRA NO. 182MI,Building Name: KHASRA NO. 182MI,House No: FLAT NO. FF-4,Floor No: 1ST,Plot No: FLAT NO. FF-4,Street Name: INDERGARHI,Sector Ward No: WARD NO. 7,Land Mark: DASNA FLYOVER,Village: DASNA,Location: Dasna,Taluka: DASNA,State: Uttar Pradesh,Pin Code: 201302,Police Station: MASOORI,North By: FLAT NO. FF-3,South By: OTHER,East By: FLAT NO. FF-1,West By: ROAD,</t>
  </si>
  <si>
    <t>SHANKUTLA  DEVI</t>
  </si>
  <si>
    <t>UP0620600000721</t>
  </si>
  <si>
    <t>ARVIND  PANDEY/MAMTA PANDEY</t>
  </si>
  <si>
    <t>GUT No: 23A,House No: 23-A,Plot No: 23-A,Sector Ward No: PHASE-3,Land Mark: R.P. SCHOOL,Village: MAYUR VIHAR,Location: Mayur Vihar Ph-III,Taluka: NEW DELHI,State: Delhi,Pin Code: 110096,Police Station: ASHOK NAGAR,Phone No: 9672979271,/GUT No: 23A,House No: 23-A,Plot No: 23-A,Sector Ward No: PHASE-3,Land Mark: R.P. SCHOOL,Village: MAYUR VIHAR,Location: Mayur Vihar Ph-III,Taluka: NEW DELHI,State: Delhi,Pin Code: 110096,Police Station: ASHOK NAGAR,Phone No: 9672979271,</t>
  </si>
  <si>
    <t>GUT No: KHASRA NO. 46,Building Name: MAAN RESIDENCY,House No: FLAT NO. 202,Floor No: 2ND FLOO,Plot No: KHATA NO. 6,Sector Ward No: SAI GARDEN,Land Mark: SELF,Village: SHAHBERI,Location: Dadri,Taluka: DADRI,State: Uttar Pradesh,Pin Code: 203207,Police Station: DADRI,North By: ROAD,South By: FLAT NO. 201,East By: FLAT NO. 203,West By: PART OF PLOT,</t>
  </si>
  <si>
    <t>ARVIND  PANDEY,  MAMTA  PANDEY</t>
  </si>
  <si>
    <t>UP0620600001107</t>
  </si>
  <si>
    <t>VIJAY  KUMAR/RANI VERMA</t>
  </si>
  <si>
    <t>GUT No: H. NO. 119,House No: H. NO. 119,Plot No: 119,Street Name: GALI NO. 1,Sector Ward No: SEWA NAGAR,Land Mark: MOTHER DAIRY,Village: MEERUT ROAD,Location: Meerut Road,Taluka: GHAZIABAD,State: Uttar Pradesh,Pin Code: 201003,Police Station: SIHANI,Phone No: 8588082203,/GUT No: H. NO. 119,House No: H. NO. 119,Plot No: 119,Street Name: GALI NO. 1,Sector Ward No: SEWA NAGAR,Land Mark: MOTHER DAIRY,Village: MEERUT ROAD,Location: Meerut Road,Taluka: GHAZIABAD,State: Uttar Pradesh,Pin Code: 201003,Police Station: SIHANI,Phone No: 8588082203,</t>
  </si>
  <si>
    <t>GUT No: KHASRA NO. 423,Plot No: 21,Sector Ward No: ADITYA GREEN CITY,Land Mark: SELF,Village: DUHAI,Location: Morta,Taluka: GHAZIABAD,State: Uttar Pradesh,Pin Code: 201003,Police Station: SIHANI,North By: OTHER PLOT,South By: 25 WIDE ROAD,East By: PLOT NO. 23,West By: PLOT NO. 19,</t>
  </si>
  <si>
    <t>RANI  VERMA</t>
  </si>
  <si>
    <t>UP0620600000599</t>
  </si>
  <si>
    <t>SHARAD KUMAR JAIN/PRAMILA JAIN</t>
  </si>
  <si>
    <t>GUT No: A-861,House No: A-861,Floor No: 1ST,Street Name: G D COLONY,Land Mark: HANUMAN MANDIR,Village: MAYUR VIHAR,Location: Mayur Vihar Ph-III,Taluka: DELHI,State: Delhi,Pin Code: 110096,Police Station: PHASE .3,Phone No: 9312463069,/GUT No: A-861,House No: A-861,Floor No: 1ST,Street Name: G D COLONY,Land Mark: HANUMAN MANDIR,Village: MAYUR VIHAR,Location: Mayur Vihar Ph-III,Taluka: DELHI,State: Delhi,Pin Code: 110096,Police Station: PHASE .3,Phone No: 9311450459,</t>
  </si>
  <si>
    <t>GUT No: KHASRA NO. 98,Building Name: GOLDEN NEST-3,House No: FLAT NO. 203,Floor No: 2ND,Land Mark: FORTIS HOSPITAL,Village: RASULPUR NAWADA,Location: Noida,Taluka: NOIDA,State: Uttar Pradesh,Pin Code: 201301,Police Station: SECTOR 62,North By: OTHER,South By: STAIR, PASSEGE THEN FLAT NO. 202,East By: FLAT NO. 204,West By: OTHER,</t>
  </si>
  <si>
    <t>PRAMILA  JAIN</t>
  </si>
  <si>
    <t>UP0620600001924</t>
  </si>
  <si>
    <t>WASEEM  W/</t>
  </si>
  <si>
    <t>GUT No: H NO.27,Building Name: NEW FRIEND COLONY,House No: H NO.27,Land Mark: SANJAY NANAGAR,Village: SANJAY NAGAR,Location: Ghaziabad,Taluka: GHAZIABAD,State: Uttar Pradesh,Pin Code: 201001,Police Station: KAVI NAGAR,Phone No: 9582935866,</t>
  </si>
  <si>
    <t>GUT No: KHASRA NO. 1521,Building Name: NEELMANI APARTMENT,House No: FLAT NO. 5-A,Floor No: UPPER GR,Plot No: FLAT NO. 5-A,Street Name: MANSAROWER PARK,Sector Ward No: WARD 38,Land Mark: RELIANCE PETROL PUMP,Village: SHAHPUR BAMHETA,Location: Shahpur Bamheta,Taluka: DASNA,State: Uttar Pradesh,Pin Code: 201002,Police Station: KAVI NAGAR,North By: OTHER,South By: PASSAGE THEN FLAT N. 1-A,East By: FLAT NO 6-A,West By: OTHER,</t>
  </si>
  <si>
    <t>WASEEM  W</t>
  </si>
  <si>
    <t>UP0620600001399</t>
  </si>
  <si>
    <t>SUSHIL KUMAR JHA/KANCHAN JHA</t>
  </si>
  <si>
    <t>GUT No: H.NO. RC-166,House No: H.NO. RC-166,Plot No: RC-166,Sector Ward No: MITHILA VIHAR,Land Mark: SHIV HANUMAN MANDIR,Village: KHORA COLONY,Location: Khora Gaon,Taluka: GHAZIABAD,State: Uttar Pradesh,Pin Code: 201309,Police Station: KHORA,Phone No: 9540266655,/GUT No: H.NO. RC-166,House No: H.NO. RC-166,Plot No: RC-166,Sector Ward No: MITHILA VIHAR,Land Mark: SHIV HANUMAN MANDIR,Village: KHORA COLONY,Location: Khora Gaon,Taluka: GHAZIABAD,State: Uttar Pradesh,Pin Code: 201309,Police Station: KHORA,Phone No: 9540266655,</t>
  </si>
  <si>
    <t>GUT No: KHASRA NO. 164,Building Name: NAGORI HOMES,House No: FLAT NO. FF-002,Floor No: 4th flr,Plot No: 92 93,Street Name: KHASRA NO. 164,Sector Ward No: BALAJI ENCLAVE,Land Mark: MODERN PUBLIC SCHOOL,Village: SHAHBERI,Location: Dadri,Taluka: DADRI,State: Uttar Pradesh,Pin Code: 203207,Police Station: SELF,North By: ROAD,South By: PASSAGE THEN FLAT NO-001,East By: PLOT NO. 94,West By: FLAT NO. FF-003,</t>
  </si>
  <si>
    <t>SUSHIL KUMAR JHA,  KANCHAN  JHA</t>
  </si>
  <si>
    <t>UP0620600002801</t>
  </si>
  <si>
    <t>ANKIT  GUPTA/</t>
  </si>
  <si>
    <t>GUT No: B-24,Building Name: B-24,House No: B-24,Floor No: GROUND,Plot No: B-24,Street Name: PARDHAN CHOWK,Street No: 5,Sector Ward No: VIKAS NAGAR,Land Mark: NR GOVT CO ED SCHOOL,Village: VIKAS VIHAR,Location: UTTAM NAGAR,Taluka: DELHI,State: Delhi,Pin Code: 110059,Police Station: RANHOLLA,Phone No: 9555047236,</t>
  </si>
  <si>
    <t>GUT No: KHASRA NO.  227,Building Name: HOUSE ON PLOT NO. 87,House No: H. NO. 87,Floor No: GROUND,Plot No: 87,Street Name: SAI LOK COLONY,Sector Ward No: WARD,Land Mark: MARRY CHILD INTERNATIONA,Village: CHHAPROLA,Location: Dadri,Taluka: DADRI,State: Uttar Pradesh,Pin Code: 203207,Police Station: BADALPUR,North By: LAND OF PRADEEP TYAGI,South By: 18' FT WIDE ROAD,East By: HOUSE NO. 88,West By: HOUSE NO. 86,</t>
  </si>
  <si>
    <t>ANKIT  GUPTA</t>
  </si>
  <si>
    <t>UP0620600001352</t>
  </si>
  <si>
    <t>JOSEPH  ALEXANDER/HARSHITA JOSEPH</t>
  </si>
  <si>
    <t>GUT No: H. NO. E-11,House No: H. NO. E-11,Plot No: E-11,Sector Ward No: SECTOR 7,Land Mark: SELF,Village: RAJ NAGAR,Location: Old Raj Nagar,Taluka: GHAZIABAD,State: Uttar Pradesh,Pin Code: 201002,Police Station: KAVI NAGAR,Phone No: 9717903367,/GUT No: H. NO. E-11,House No: H. NO. E-11,Plot No: E-11,Sector Ward No: SECTOR 7,Land Mark: SELF,Village: RAJ NAGAR,Location: Old Raj Nagar,Taluka: GHAZIABAD,State: Uttar Pradesh,Pin Code: 201002,Police Station: KAVI NAGAR,Phone No: 9717903367,</t>
  </si>
  <si>
    <t>GUT No: KHASRA NO. 912,House No: H. NO. 34,Plot No: 34,Street Name: AARVANSS NAGAR CITY,Land Mark: SELF,Village: SHAHPRU BAMHETA,Location: Shahpur Bamheta,Taluka: GHAZIABAD,State: Uttar Pradesh,Pin Code: 201002,Police Station: KAVI NAGAR,North By: PLOT NO. 33,South By: PLOT NO. 35,East By: PLOT NO. 28,West By: 22' WIDE ROAD,</t>
  </si>
  <si>
    <t>JOSEPH  ALEXANDER,  HARSHITA  JOSEPH</t>
  </si>
  <si>
    <t>UP0620600000724</t>
  </si>
  <si>
    <t>DEEPALI  CHOPRA/RAJIV CHOPRA</t>
  </si>
  <si>
    <t>GUT No: H. NO. C-362B,House No: C-362B,Plot No: C-362B,Sector Ward No: SHAKTI KHAND-I,Land Mark: BEHIND MODERN SCHOOL,Village: INDIRAPURAM,Location: Shipra Sun City,Taluka: GHAZIABAD,State: Uttar Pradesh,Pin Code: 201014,Police Station: INDIRAPURAM,Phone No: 9891001197,/GUT No: H. NO. C-362B,House No: C-362B,Plot No: C-362B,Sector Ward No: SHAKTI KHAND-I,Land Mark: BEHIND MODERN SCHOOL,Village: INDIRAPURAM,Location: Shipra Sun City,Taluka: GHAZIABAD,State: Uttar Pradesh,Pin Code: 201014,Police Station: INDIRAPURAM,Phone No: 9911685666,</t>
  </si>
  <si>
    <t>GUT No: KHASRA NO. 104MIN,Building Name: FLORENCE APARTMENT,House No: FLAT NO. 301,Floor No: 3RD,Plot No: 02,Sector Ward No: SECTOR 121,Land Mark: SELF,Village: GARHI CHAUKHANDI,Location: Dadri,Taluka: DADRI,State: Uttar Pradesh,Pin Code: 203207,Police Station: BADALPUR,North By: FLAT NO. TF-302,South By: OPEN PLOT,East By: ROAD,West By: PASSAGE THEN FLAT NO. TF-305,</t>
  </si>
  <si>
    <t>DEEPALI  CHOPRA,  RAJIV  CHOPRA</t>
  </si>
  <si>
    <t>UP0620600001068</t>
  </si>
  <si>
    <t>MANOJ  KUMAR/LALITA BALIYAN</t>
  </si>
  <si>
    <t>GUT No: H.NO-20-A/3/12,House No: H.NO.20-A/3/12,Floor No: TOP FLOO,Plot No: PLOT NO. 3,Sector Ward No: BABARPUR,Land Mark: NR CHAJJU GATE,Village: SHAHADRA,Location: Babarpur  (North East Delhi),Taluka: DELHI,State: Delhi,Pin Code: 110032,Police Station: SHAHADRA,Phone No: 9871717250,/GUT No: H.NO-20-A/3/12,House No: H.NO.20-A/3/12,Floor No: TOP FLOO,Plot No: PLOT NO. 3,Sector Ward No: BABARPUR,Land Mark: NR CHAJJU GATE,Village: SHAHADRA,Location: Babarpur (North East Delhi),Taluka: DELHI,State: Delhi,Pin Code: 110032,Police Station: SHAHADRA,Phone No: 9871717250,</t>
  </si>
  <si>
    <t>GUT No: KHASRA NO. 164,Building Name: NAGORI HOMES,House No: FLAT NO. FOF-006,Floor No: 4TH,Plot No: 92-93,Sector Ward No: BALAJI ENCLAVE,Land Mark: SELF,Village: SHAHBERI,Location: Dadri,Taluka: DADRI,State: Uttar Pradesh,Pin Code: 203207,Police Station: BADALPUR,North By: FLAT NO. FOF-005,South By: OTHER,East By: LIFT, PASSAGE FLAT NO. FOF-001,West By: PLOT NO. 97,</t>
  </si>
  <si>
    <t>MANOJ  KUMAR,  LALITA  BALIYAN</t>
  </si>
  <si>
    <t>UP0620600000711</t>
  </si>
  <si>
    <t>ANKUSH  RUDOLA/</t>
  </si>
  <si>
    <t>GUT No: E98/28,House No: E98/28,Plot No: E98/28,Sector Ward No: SECTOR 50,Land Mark: SHIV MANDIR,Village: NOIDA,Location: Noida,Taluka: NOIDA,State: Uttar Pradesh,Pin Code: 201301,Police Station: SECTOR 50,Phone No: 9971695913,</t>
  </si>
  <si>
    <t>GUT No: KHASRA NO. 46,Building Name: MAAN RESIDENCY,House No: FLAT NO. 502,Floor No: 5TH,Street Name: KHATA NO 6,Sector Ward No: SAI GARDEN,Land Mark: SELF,Village: SHAHBERI,Location: Dadri,Taluka: DADRI,State: Uttar Pradesh,Pin Code: 203207,Police Station: DADRI,North By: ROAD,South By: FLAT NO. 501,East By: FLAT NO. 503,West By: PART OF PLOT,</t>
  </si>
  <si>
    <t>ANKUSH  RUDOLA</t>
  </si>
  <si>
    <t>UP0620600001081</t>
  </si>
  <si>
    <t>SANDEEP  KUSHWAHA/RAJA RAM KUSHWAHA</t>
  </si>
  <si>
    <t>GUT No: H. NO. 06,House No: H. NO. 06,Plot No: 06,Sector Ward No: SANGAM COLONY,Land Mark: TYAGI MARKET,Village: CHHAPROLA,Location: Dadri,Taluka: DADRI,State: Uttar Pradesh,Pin Code: 203207,Police Station: BADALPUR,Phone No: 7011877482,/GUT No: H. NO. 06,House No: H. NO. 06,Plot No: 06,Sector Ward No: SANGAM COLONY,Land Mark: TYAGI MARKET,Village: CHHAPROLA,Location: Dadri,Taluka: DADRI,State: Uttar Pradesh,Pin Code: 203207,Police Station: BADALPUR,Phone No: 7011877482,</t>
  </si>
  <si>
    <t>GUT No: KHASRA NO. 905,Land Mark: SELF,Village: CHHAPROLA,Location: Dadri,Taluka: DADRI,State: Uttar Pradesh,Pin Code: 203207,Police Station: BADALPUR,North By: ROAD,South By: OTHER LAND,East By: OTHER PLOT,West By: OTHER PLOT,</t>
  </si>
  <si>
    <t>RAJA RAM KUSHWAHA</t>
  </si>
  <si>
    <t>UP0620600000846</t>
  </si>
  <si>
    <t>VIPIN  YADAV/</t>
  </si>
  <si>
    <t>GUT No: f 380,House No: F 380,Plot No: F 380,Sector Ward No: SEC 9,Land Mark: UTSAV BHAWAN,Village: VIJAYNAGAR,Location: Vijai Nagar  (Ghaziabad),Taluka: GHAZIABAD,State: Uttar Pradesh,Pin Code: 201009,Police Station: VIJAY NAGAR,Phone No: 9911895189,</t>
  </si>
  <si>
    <t>GUT No: KH NO 176,Building Name: GREEN GARDEN,House No: FLAT NO SF 001,Floor No: 2ND,Plot No: 10&amp;11,Land Mark: MODERN PUBLIC SCHOOL,Village: SHAHBERI,Location: Dadri,Taluka: GB NAGAR,State: Uttar Pradesh,Pin Code: 203207,Police Station: SHAHBERI,North By: PLOT NO 4,South By: ROAD 20FT,East By: PLOT NO 9,West By: FLAT NO SF 002,</t>
  </si>
  <si>
    <t>VIPIN  YADAV</t>
  </si>
  <si>
    <t>UP0620600000626</t>
  </si>
  <si>
    <t>RAJ GAURAV GIRI/KISHAN PRASAD GIRI</t>
  </si>
  <si>
    <t>GUT No: E-282,House No: E-282,Plot No: E-282,Sector Ward No: E-BLOCK,Land Mark: SHIV MANDIR,Village: NANDGRAM,Location: Meerut Road,Taluka: GHAZIABAD,State: Uttar Pradesh,Pin Code: 201003,Police Station: SIHANI GATE,Phone No: 98111910059,/GUT No: E-282,House No: E-282,Plot No: E-282,Sector Ward No: E-BLOCK,Land Mark: SHIV MANDIR,Village: NANDGRAM,Location: Meerut Road,Taluka: GHAZIABAD,State: Uttar Pradesh,Pin Code: 201003,Police Station: SIHANI GATE,Phone No: 9971999076,</t>
  </si>
  <si>
    <t>GUT No: KHASRA NO. 234,House No: H. NO. 31,Plot No: 31,Sector Ward No: SANGAM VIHAR,Land Mark: SELF,Village: SIHANI NANDGRAM,Location: Meerut Road,Taluka: SANGAM VIHAR,State: Uttar Pradesh,Pin Code: 201003,Police Station: SIHANI GATE,North By: HOUSE NO. 30,South By: HOUSE NO. 32,East By: ROAD,West By: ROAD,</t>
  </si>
  <si>
    <t>KISHAN PRASAD GIRI</t>
  </si>
  <si>
    <t>UP0620600000375</t>
  </si>
  <si>
    <t>RAHUL  KUMAR/</t>
  </si>
  <si>
    <t>GUT No: RD 331,Building Name: --,House No: --,Floor No: --,Plot No: --,Street Name: --,Street No: --,Sector Ward No: DEEPAK VIHAR,Land Mark: GREEN INDIA PLACE MALL,Village: KHORA COLONY,Location: Ghaziabad,Taluka: GHAZIABAD,State: Uttar Pradesh,Pin Code: 201001,Police Station: KHORA,Phone No: 7503766506,</t>
  </si>
  <si>
    <t>GUT No: KH NO 33,House No: FLAT NO 305,Floor No: 3RD FLR,Plot No: KHATA NO 00124,Street Name: GRACE HOMES,Street No: --,Sector Ward No: --,Land Mark: SABJIMANDI,Village: BASAI BRAHUDEEN,Location: Noida,Taluka: G B NAGAR,State: Uttar Pradesh,Pin Code: 201301,Police Station: NOIDA,North By: OTHER PROPERTY,South By: OTHER,East By: FLAT NO 304,West By: LIFT THEN FLAT NO 306,</t>
  </si>
  <si>
    <t>RAHUL  KUMAR</t>
  </si>
  <si>
    <t>UP0620600001047</t>
  </si>
  <si>
    <t>PARVEZ AKHTAR BEG/</t>
  </si>
  <si>
    <t>GUT No: T-6,Building Name: EIDECO RESIDENCY GREEN,House No: T-6,Floor No: 2nd flr,Sector Ward No: SECTOR PI,Land Mark: SELF,Village: GREATER NOIDA,Location: Noida,Taluka: GREATER NOIDA,State: Uttar Pradesh,Pin Code: 201301,Police Station: SECTOR 58,Phone No: 9897671213,</t>
  </si>
  <si>
    <t>GUT No: KHASRA NO. 104M,Building Name: GREEN RESIDENCY,House No: FLAT NO. 005,Floor No: UPPER GR,Plot No: 4,Street Name: KHATA NO. 0017,Sector Ward No: SECTOR-121,Land Mark: SELF,Village: GARHI CHAUKHANDI,Location: Dadri,Taluka: DADRI,State: Uttar Pradesh,Pin Code: 203207,Police Station: BADALPUR,North By: PASSAGE THEN FLAT NO. 004,South By: J. P. HOME,East By: ROAD,West By: FLAT NO. 006,</t>
  </si>
  <si>
    <t>PARVEZ AKHTAR BEG</t>
  </si>
  <si>
    <t>UP0620600000884</t>
  </si>
  <si>
    <t>ARVIND  KUMAR/ANJU DEVI</t>
  </si>
  <si>
    <t>GUT No: H. NO. 108,House No: H. NO. 108,Plot No: 108,Street Name: GALI NO. 5,Sector Ward No: A-BLOCK,Land Mark: TIGRI GOLE CHAKKAR,Village: RAHUL VIHAR,Location: Vijai Nagar  (Ghaziabad),Taluka: VIJAY NAGAR,State: Uttar Pradesh,Pin Code: 201009,Police Station: VIJAY NAGAR,Phone No: 9716289414,/GUT No: H. NO. 108,House No: H. NO. 108,Plot No: 108,Street Name: GALI NO. 5,Sector Ward No: A-BLOCK,Land Mark: TIGRI GOLE CHAKKAR,Village: RAHUL VIHAR,Location: Vijai Nagar (Ghaziabad),Taluka: VIJAY NAGAR,State: Uttar Pradesh,Pin Code: 201009,Police Station: VIJAY NAGAR,Phone No: 7985081292,</t>
  </si>
  <si>
    <t>GUT No: KHASRA NO. 46,Building Name: MAAN RESIDENCY,House No: FLAT NO. 501,Floor No: 5TH,Street Name: SAI GARDEN,Sector Ward No: SHRITI BLOCK,Land Mark: SELF,Village: SHAHBERI,Location: Dadri,Taluka: DADRI,State: Uttar Pradesh,Pin Code: 203207,Police Station: SECTOR 58,North By: FLAT NO. 503,South By: OTHER,East By: LIFT, STAIR THEN FLAT NO. 506,West By: FLAT NO. 502,</t>
  </si>
  <si>
    <t>ARVIND  KUMAR,  ANJU  DEVI</t>
  </si>
  <si>
    <t>UP0620600001784</t>
  </si>
  <si>
    <t>AKHILESH KUMAR SHARMA/SHWETA SHARMA</t>
  </si>
  <si>
    <t>GUT No: PLOT NO. 52/53,Plot No: 52/53,Street Name: JHARODA ROAD,Sector Ward No: SARA SWATI KUNJ,Land Mark: DEV PUBLIC SCHOOL,Village: NAZAFGARH,Location: Najafgarh,Taluka: DELHI,State: Delhi,Pin Code: 110043,Police Station: BABA HARI DAS,Phone No: 9711236618,/GUT No: PLOT NO. 52/53,Plot No: 52/53,Street Name: JHARODA ROAD,Sector Ward No: SARA SWATI KUNJ,Land Mark: DEV PUBLIC SCHOOL,Village: NAZAFGARH,Location: Najafgarh,Taluka: DELHI,State: Delhi,Pin Code: 110043,Police Station: BABA HARI DAS,Phone No: 9711236618,</t>
  </si>
  <si>
    <t>GUT No: KHASRA NO. 46,Building Name: SHREYANSH BLOCK MAAN RESIDENCY,House No: FLAT NO. 402,Floor No: FORTH FL,Plot No: KH-46,Street Name: KHATA NO. 6,Sector Ward No: SAI GARDEN,Land Mark: MODERN PUBLIC SCHOOL,Village: SHAHBERI,Location: Dadri,Taluka: DADRI,State: Uttar Pradesh,Pin Code: 203207,Police Station: SELF,North By: PASSAGE,South By: ROAD,East By: OTHER,West By: FLAT NO.403,</t>
  </si>
  <si>
    <t>AKHILESH KUMAR SHARMA</t>
  </si>
  <si>
    <t>UP0620600001026</t>
  </si>
  <si>
    <t>SOMESHWAR  PANDEY/SUDHA PANDEY</t>
  </si>
  <si>
    <t>GUT No: 5/202,House No: 5/202,Floor No: --,Plot No: --,Street Name: --,Street No: --,Sector Ward No: SEC 70,Land Mark: SAPPHIRE INT SCHOOL,Village: ASHIANA HOMES,Location: Noida,Taluka: NOIDA,State: Uttar Pradesh,Pin Code: 201301,Police Station: PH II NOIDA,Phone No: 8130836890,/GUT No: 5/202,House No: 5/202,Floor No: --,Plot No: --,Street Name: --,Street No: --,Sector Ward No: SEC 70,Land Mark: SAPPHIRE INT SCHOOL,Village: ASHIANA HOMES,Location: Noida,Taluka: NOIDA,State: Uttar Pradesh,Pin Code: 201301,Police Station: PH II NOIDA,Phone No: 9560363868,</t>
  </si>
  <si>
    <t>GUT No: KH NO 505 &amp; 506,Building Name: --,House No: FLAT NO 1,Floor No: 4TH FLR,Plot No: --,Street Name: --,Street No: --,Land Mark: YADU PUBLIC SCHOOL,Village: SARFABAD,Location: Noida,Taluka: NOIDA,State: Uttar Pradesh,Pin Code: 201301,Police Station: NOIDA,North By: ROAD,South By: PASSAGE &amp; FLAT NO 2,East By: PLOT OF MR SONI,West By: PLOT MRS RESHAM,</t>
  </si>
  <si>
    <t>SUDHA  PANDEY</t>
  </si>
  <si>
    <t>UP0620600001066</t>
  </si>
  <si>
    <t>RAM  KUMAR/</t>
  </si>
  <si>
    <t>RAHUL TIWARI</t>
  </si>
  <si>
    <t>Floor No: 2nd,Sector Ward No: SECTOR 22,Land Mark: GUPTA TALECOME,Village: CHOURA RAGHUNATH PUR,Location: Noida,Taluka: NOIDA,State: Uttar Pradesh,Pin Code: 201301,Police Station: SECTOR 58,Phone No: 8527066606,</t>
  </si>
  <si>
    <t>Street Name: 2ND,Sector Ward No: SECTOR 22,Land Mark: PANDIT MARKET,Village: CHOURA RAHUNATH PUR,Location: Noida,Taluka: NOIDA,State: Uttar Pradesh,Pin Code: 201301,Police Station: SECTOR 58,Phone No: 9958406994,</t>
  </si>
  <si>
    <t>GUT No: KHASRA NO. 53,Building Name: PANDIT HOMES-2,House No: FLAT NO. P-102,Floor No: UPPER GR,Land Mark: SELF,Village: GARHI CHAUKHANDHI,Location: Dadri,Taluka: DADRI,State: Uttar Pradesh,Pin Code: 203207,Police Station: BADALPUR,North By: PLOT OF MR BRIJESH,South By: PLOT OF MR. ASS MOHAMMAD,East By: GREEN BELT,West By: 20' WIDE ROAD,</t>
  </si>
  <si>
    <t>RAM  KUMAR</t>
  </si>
  <si>
    <t>UP0620600000584</t>
  </si>
  <si>
    <t>REETU  TRIPATHI/</t>
  </si>
  <si>
    <t>GUT No: KH NO 164,Building Name: BALAJI ENCLAVE,House No: FLAT NO 204,Floor No: 2ND,Plot No: 78 AND 79,Street Name: --,Street No: --,Sector Ward No: --,Land Mark: VRINDABAN HOSPITAL,Village: SHAHBERI,Location: Dadri,Taluka: DADRI,State: Uttar Pradesh,Pin Code: 203207,Police Station: G B NAGAR,Phone No: 9717493337,</t>
  </si>
  <si>
    <t>GUT No: KH NO 164,Building Name: --,House No: FLAT NO 204,Floor No: 2ND FLR,Plot No: 78 AND 79,Street Name: --,Sector Ward No: BALAJI ENCLAVE,Land Mark: VRINDAVAN HOSPITAL,Village: SHAHBERI,Location: Dadri,Taluka: DADRI,State: Uttar Pradesh,Pin Code: 203207,Police Station: DADRI,North By: FLAT NO 201,South By: OTHER'S PROPERTY,East By: FLAT NO 203,West By: OTHER'S PROPERTY,</t>
  </si>
  <si>
    <t>REETU  TRIPATHI</t>
  </si>
  <si>
    <t>UP0620600000720</t>
  </si>
  <si>
    <t>VIVEK  CHAUDHARY/VISHAKHA CHAUDHARY</t>
  </si>
  <si>
    <t>Sector Ward No: SECTOR-53,Land Mark: MAIN MARKT,Village: GIJHOR,Location: Noida,Taluka: NOIDA,State: Uttar Pradesh,Pin Code: 201301,Police Station: NOIDA,Phone No: 8802464729,/Sector Ward No: SECTOR-53,Land Mark: MAIN MARKT,Village: GIJHOR,Location: Noida,Taluka: NOIDA,State: Uttar Pradesh,Pin Code: 201301,Police Station: NOIDA,Phone No: 9582461746,</t>
  </si>
  <si>
    <t>GUT No: KHASRA NO. 46,Building Name: MAAN RESIDENCY,House No: FLAT NO. 401,Floor No: 4TH,Land Mark: SELF,Village: SHAHBERI,Location: Dadri,Taluka: DADRI,State: Uttar Pradesh,Pin Code: 203207,Police Station: DADRI,North By: FLAT NO. 402,South By: SBI RESIDENCY,East By: LIFT STAIR THEN FLAT NO. 406,West By: PART OF PLOT,</t>
  </si>
  <si>
    <t>VIVEK  CHAUDHARY,  VISHAKHA  CHAUDHARY</t>
  </si>
  <si>
    <t>UP0620600000723</t>
  </si>
  <si>
    <t>JAG DEEP SINGH/ARTI SHARMA</t>
  </si>
  <si>
    <t>GUT No: C-170,House No: C-170,Plot No: C-170,Sector Ward No: SECTOR-22,Land Mark: BARAT GHAR,Village: NOIDA,Location: Noida,Taluka: NOIDA,State: Uttar Pradesh,Pin Code: 201301,Police Station: SECTOR 58,Phone No: 976111234,/GUT No: C-170,House No: C-170,Plot No: C-170,Sector Ward No: SECTOR-22,Land Mark: BARAT GHAR,Village: NOIDA,Location: Noida,Taluka: NOIDA,State: Uttar Pradesh,Pin Code: 201301,Police Station: SECTOR 58,Phone No: 8802722445,</t>
  </si>
  <si>
    <t>GUT No: KHASRA NO. 46,Building Name: MAAN RESIDENCY,House No: FLAT NO. 301,Floor No: 3RD,Sector Ward No: SHRISTI BLOCK,Land Mark: SELF,Village: SHAHBERI,Location: Dadri,Taluka: DADRI,State: Uttar Pradesh,Pin Code: 203207,Police Station: DADRI,North By: FLAT NO. 302,South By: OTHER,East By: LIFT, STAIR THEN FLAT NO. 306,West By: PART OF PLOT,</t>
  </si>
  <si>
    <t>JAG DEEP SINGH,  ARTI  SHARMA</t>
  </si>
  <si>
    <t>UP0620600000100</t>
  </si>
  <si>
    <t>CHANDRA BHUSHAN TIWARY/</t>
  </si>
  <si>
    <t>GUT No: PLOT NO 11B,Building Name: --,House No: 11B,Floor No: --,Plot No: 11B,Street Name: SAHARA ENCLAVE,Sector Ward No: KHRE DHARAMPUR MAJRA,Land Mark: SAI HERITAGE,Village: CHHAPRAULLA,Location: Dadri,Taluka: G B NAGAR,State: Uttar Pradesh,Pin Code: 203207,Police Station: BADAL PUR,Phone No: 8588825281,</t>
  </si>
  <si>
    <t>GUT No: KH NO 607,House No: 94,Floor No: --,Plot No: 94,Street Name: MADHUBAN ENCLAVE,Land Mark: MADHUBAN ENCLAVE,Village: CHAPROLA,Location: Dadri,Taluka: DADRI,State: Uttar Pradesh,Pin Code: 203207,Police Station: KAVI NAGAR,North By: PLOT NO 93,South By: PLOT NO 95ROAD,East By: FARM HOUSE,</t>
  </si>
  <si>
    <t>CHANDRA BHUSHAN TIWARY</t>
  </si>
  <si>
    <t>UP0620600001750</t>
  </si>
  <si>
    <t>DILBAG SINGH KATEWA/</t>
  </si>
  <si>
    <t>GUT No: H. NO. B-13,Building Name: PILLI BUILDING,House No: H.NO. B-13,Floor No: 2ND,Plot No: B-13,Street Name: PATTARWALI GALI,Land Mark: SANJIVINI HOSPITAL,Village: SARITA VIHAR,Location: Barthal,Taluka: NEW DELHI,State: Delhi,Pin Code: 110077,Police Station: SARITA VIHAR,Phone No: 9871852911,</t>
  </si>
  <si>
    <t>GUT No: KHASRA NO. 929,Building Name: KHASRA NO. 929,House No: PLOT NO. 99,Floor No: GR,Plot No: 99,Street Name: SHYAM RESIDENCY,Sector Ward No: WARD,Land Mark: DADRI BY PASS,Village: DOOM MANIKPUR,Location: Dadri,Taluka: DADRI,State: Uttar Pradesh,Pin Code: 203207,Police Station: BADALPUR,North By: PLOT NO. 98,South By: PLOT NO. 100,East By: ROAD,West By: OTHER,</t>
  </si>
  <si>
    <t>DILBAG SINGH KATEWA</t>
  </si>
  <si>
    <t>UP0620600000950</t>
  </si>
  <si>
    <t>SANDEEP KUMAR CHAUHAN/</t>
  </si>
  <si>
    <t>Building Name: TRILOKPURI,House No: 13/77,Street Name: CHILLA SARODA KHADAR,Sector Ward No: PREET VIHAR,Land Mark: MOTHER DAIRY,Village: PATPARGANJ,Location: Patparganj,Taluka: EAST DELHI,State: Delhi,Pin Code: 110091,Police Station: MAYUR VIHAR,Phone No: 9811267345,</t>
  </si>
  <si>
    <t>GUT No: KHASRA NO. 156A,Building Name: SAI UPVAN,House No: FLAT NO. TF-2,Floor No: 3RD,Plot No: F-7,Land Mark: SELF,Village: YUSUFPUR CHAKSABERI,Location: Dadri,Taluka: DADRI,State: Uttar Pradesh,Pin Code: 203207,Police Station: BADALPUR,North By: PLOT NO. F-15,South By: FLAT NO. TF-1,East By: ROAD,West By: STAIRCASE &amp; OTHER,</t>
  </si>
  <si>
    <t>SANDEEP KUMAR CHAUHAN</t>
  </si>
  <si>
    <t>UP0620600000423</t>
  </si>
  <si>
    <t>KARAM  SINGH/VIKRAM SINGH</t>
  </si>
  <si>
    <t>GUT No: 80,Land Mark: MANDIR,Village: KATHHERA,Location: Dadri,Taluka: DADRI,State: Uttar Pradesh,Pin Code: 203207,Police Station: DADRI,/GUT No: 80,Land Mark: MANDIR,Village: KATHHERA,Location: Dadri,Taluka: DADRI,State: Uttar Pradesh,Pin Code: 203207,Police Station: DADRI,</t>
  </si>
  <si>
    <t>GUT No: KH. NO.-205,Building Name: FRIENDS ENCLAVE,House No: FLAT NO. UGF-104,Floor No: UGF,Plot No: PLOT NO. 79 AND 80,Land Mark: MORDERN PUBLIC SCHOOL,Village: SHABARI PARGANA,Location: Dadri,Taluka: DADRI,State: Uttar Pradesh,Pin Code: 203207,Police Station: DADRI,North By: FLAT NO.105,South By: OPEN PLOT NO.-78,East By: OTHERS PLOT,West By: PASSAGE,</t>
  </si>
  <si>
    <t>KARAM  SINGH,  VIKRAM  SINGH</t>
  </si>
  <si>
    <t>UP0620600001003</t>
  </si>
  <si>
    <t>KULDEEP SHARMA K/KUMKUM SHARMA</t>
  </si>
  <si>
    <t>GUT No: PLOT NO-76,House No: FLAT NO-F-3,Floor No: 2,Plot No: 76,Sector Ward No: KAILASH PURAM-2,Land Mark: NEAR KRISHNA GARDEN,Village: RAJ NAGAR,Location: Govindpuram,Taluka: GHAZIABAD,State: Uttar Pradesh,Pin Code: 201013,Police Station: KAVI NAGAR,Phone No: 9971629897,/GUT No: PLOT NO-76,House No: FLAT NO-F-3,Floor No: 2,Plot No: 76,Sector Ward No: KAILASH PURAM-2,Land Mark: NEAR KRISHNA GARDEN,Village: RAJ NAGAR,Location: Govindpuram,Taluka: GHAZIABAD,State: Uttar Pradesh,Pin Code: 201013,Police Station: KAVI NAGAR,Phone No: 9971629897,</t>
  </si>
  <si>
    <t>GUT No: KHASRA NO. 1573,House No: FLAT NO. F-3,Floor No: 2ND,Plot No: 76C,Street Name: KAILASH PURAM COLONY,Sector Ward No: PHASE-II,Land Mark: SELF,Village: RAISPUR,Location: Raispur,Taluka: GHAZIABAD,State: Uttar Pradesh,Pin Code: 201002,Police Station: KAVI NAGAR,North By: 18' WIDE ROAD,South By: OTHER PROPERTY,East By: REMAINING PART OF PLOT,West By: 18' WIDE ROAD,</t>
  </si>
  <si>
    <t>KULDEEP SHARMA K</t>
  </si>
  <si>
    <t>UP0620600000812</t>
  </si>
  <si>
    <t>SUSHANT  PANDEY/</t>
  </si>
  <si>
    <t>GUT No: H. NO. 6,House No: H. NO. 6,Plot No: 6,Sector Ward No: DURGA ENCLAVE,Land Mark: SELF,Village: HAIBATPUR,Location: Noida,Taluka: GREATER NOIDA,State: Uttar Pradesh,Pin Code: 201301,Police Station: SECTOR 58,Phone No: 9716531993,</t>
  </si>
  <si>
    <t>GUT No: KHASRA NO. 41,House No: FLAT NO. 301,Floor No: 3RD,Plot No: 270-271,Sector Ward No: ISHWAR NAGAR,Land Mark: SELF,Village: SHAHBERI,Location: Dadri,Taluka: DADRI,State: Uttar Pradesh,Pin Code: 203207,Police Station: BADALPUR,North By: 30 FT. WIDE ROAD,South By: FLAT NO. 303,East By: PLOT NO. 256-257,West By: FLAT NO. 302,</t>
  </si>
  <si>
    <t>SUSHANT  PANDEY</t>
  </si>
  <si>
    <t>UP0710600000556</t>
  </si>
  <si>
    <t>RAJESH KUMAR J/JYOTI JHA</t>
  </si>
  <si>
    <t>GUT No: 461,House No: 461,Plot No: 461,Street Name: SAURABH VIHAR,Land Mark: AMAR MARKET,Village: BADARPUR JAITPUR,Location: Jaitpur,Taluka: SOUTH DELHI,State: Delhi,Pin Code: 110044,Phone No: 9911503502,/GUT No: 461,House No: 461,Plot No: 461,Street Name: SAURABH VIHAR,Land Mark: AMAR MARKET,Village: BADARPUR JAITPUR,Location: Jaitpur,Taluka: SOUTH DELHI,State: Delhi,Pin Code: 110044,Phone No: 9711553593,</t>
  </si>
  <si>
    <t>GUT No: 46,Building Name: TOWER-A,House No: A-203,Floor No: SF,Plot No: 46,Street Name: SBI RESIDENCY,Sector Ward No: N/A,Land Mark: MAHAGUN MYWOODS,Village: SHAH BERI,Location: Dadri,Taluka: GB NAGAR,State: Uttar Pradesh,Pin Code: 203207,Police Station: SHAH BERI,North By: FLAT A-204,South By: ROAD,East By: OTHERS,West By: ENTRANCE,</t>
  </si>
  <si>
    <t>RAJESH KUMAR J,  JYOTI  JHA</t>
  </si>
  <si>
    <t>UP0710600000402</t>
  </si>
  <si>
    <t>KULBHUSHAN  SADAN/</t>
  </si>
  <si>
    <t>Building Name: KHUSHI RAM,Sector Ward No: 53,Land Mark: NEAR CNG PETROL PUMP,Village: GHIZORE,Location: Noida,Taluka: NOIDA,State: Uttar Pradesh,Pin Code: 201301,Police Station: SECTOR 24 NOIDA,Phone No: 9818227465,</t>
  </si>
  <si>
    <t>GUT No: 89,House No: D-105,Floor No: UGF,Plot No: 38,Street Name: UNIONE RESIDENCY,Sector Ward No: WARD 6,Land Mark: PRATAP VIHAR,Village: AKBARPUR BEHRAMPUR,Location: Ghaziabad City,Taluka: GHAZIABAD,State: Uttar Pradesh,Pin Code: 201009,Police Station: GHAZIABAD,North By: PLOT-39,South By: PLOT 37,East By: PLOT 45,West By: STREET,</t>
  </si>
  <si>
    <t>KULBHUSHAN  SADAN</t>
  </si>
  <si>
    <t>UP0710600000502</t>
  </si>
  <si>
    <t>PREM CHANDRA RAM/KIRAN DEVI</t>
  </si>
  <si>
    <t>Building Name: C/O MANOJ KUMAR,Street Name: SOM BAZAR,Street No: 3,Sector Ward No: SECTOR 44,Land Mark: AXIS BANK ATM,Village: CHALERA,Location: Noida,Taluka: NOIDA,State: Uttar Pradesh,Pin Code: 201301,Police Station: BOTANICAL GARDEN,Phone No: 9560969983,/Building Name: C/O MANOJ KUMAR,Street Name: SOM BAZAR,Street No: 3,Sector Ward No: SECTOR 44,Land Mark: AXIS BANK ATM,Village: CHALERA,Location: Noida,Taluka: NOIDA,State: Uttar Pradesh,Pin Code: 201301,Police Station: BOTANICAL GARDEN,Phone No: 8527594780,</t>
  </si>
  <si>
    <t>GUT No: 135,Building Name: ARSH ECO HOMES,House No: 202,Floor No: SECOND,Plot No: 154-155,Street Name: VAYU SENA ENCLAVE,Land Mark: VRINDAVAN HOSPITAL,Village: SHAHBERI,Location: Dadri,Taluka: DADRI,State: Uttar Pradesh,Pin Code: 203207,Police Station: DADRI,North By: PLOT 134 &amp; 135,South By: ROAD - 20 FT,East By: PLOT - 156,West By: PLOT - 153,</t>
  </si>
  <si>
    <t>PREM CHANDRA RAM,  KIRAN  DEVI</t>
  </si>
  <si>
    <t>UP0710600000408</t>
  </si>
  <si>
    <t>PRIYA  P/</t>
  </si>
  <si>
    <t>GUT No: 569,Floor No: SECOND,Sector Ward No: 49,Land Mark: KAILASH JEWELLERS,Village: BAROLA,Location: Noida,Taluka: NOIDA,State: Uttar Pradesh,Pin Code: 201301,Police Station: SECTOR  49,Phone No: 8527140345,</t>
  </si>
  <si>
    <t>GUT No: 164,Building Name: SHREE GANPATI RESIDENCY-2,House No: 505,Floor No: FIFTH,Plot No: 77-78,Street Name: BALAJI ENCLAVE,Land Mark: VRINDAVAN HOSPITAL,Village: SHAHBERI,Location: Dadri,Taluka: DADRI,State: Uttar Pradesh,Pin Code: 203207,Police Station: GB NAGAR,North By: ROAD,South By: OTHERS,East By: PART OF PLOT - 78,West By: PART OF PLOT -77,</t>
  </si>
  <si>
    <t>PRIYA  P</t>
  </si>
  <si>
    <t>UP0510610002306</t>
  </si>
  <si>
    <t>VIVEK  P/ LATA  DEVI</t>
  </si>
  <si>
    <t>GUT No: 534,Building Name: JAITPUR,House No: .,Floor No: .,Plot No: 534,Street Name: SAURAV VIHAR,Street No: 20,Sector Ward No: .,Land Mark: BADARPUR,Village: BADARPUR,Location: Badarpur  (South Delhi),Taluka: DELHI,State: Delhi,Pin Code: 110044,Police Station: SAURAV VIHAR,Phone No: 8585962202,</t>
  </si>
  <si>
    <t>GUT No: KH NO 156A,Building Name: .,House No: TF-04,Floor No: TF,Plot No: E-9 E-10,Street Name: SAI UPVAN,Street No: .,Sector Ward No: .,Land Mark: GAUR CITY 1,Village: YUSUFPUR CHAKSABERI,Location: Noida,Taluka: DADRI,State: Uttar Pradesh,Pin Code: 201301,Police Station: bisrakh,North By: STREET,South By: PLOT NO E-2,East By: STREET,West By: PLOT NO E-8,</t>
  </si>
  <si>
    <t>LATA  DEVI</t>
  </si>
  <si>
    <t>HR0510610003308</t>
  </si>
  <si>
    <t>BHAG  CHAND</t>
  </si>
  <si>
    <t>GUT No: 131/11,House No: 131/11,Floor No: .,Plot No: .,Street Name: SUBHASH NAGAR,Sector Ward No: OLD RAILWAY ROAD,Land Mark: KABIR BHAWAN,Village: GURGAON,Location: Gurgaon,Taluka: GURGAON,State: Haryana,Pin Code: 122001,Police Station: NEW COLONY,Phone No: 7042424285,</t>
  </si>
  <si>
    <t>GUT No: KHATA NO. 4,House No: M NO. 28 KILA 10,Floor No: .,Plot No: KILA NO. 10,Street Name: SAHJAWAS,Land Mark: J. K. BUSINESS SCHOOL,Village: SAHJAWAS,Location: Gurgaon,Taluka: SOHNA,State: Haryana,Pin Code: 122001,Police Station: SOHNA,North By: PLOT,South By: PLOT,East By: OTHER,West By: ROAD,</t>
  </si>
  <si>
    <t>DL0510610005061</t>
  </si>
  <si>
    <t>PRAKASH  SHAH/ SANJANA  SHAH</t>
  </si>
  <si>
    <t>GUT No: 2044,Building Name: NA,House No: 2044,Floor No: .,Plot No: 2044,Street Name: LODHI ROAD,Street No: .,Sector Ward No: .,Land Mark: LOCAL MARKET,Village: PILLANJI,Location: Lodi Road,Taluka: MUBARAKPUR,State: Delhi,Pin Code: 110003,Police Station: LODHI ROAD,Phone No: 9540447266,</t>
  </si>
  <si>
    <t>GUT No: KHA.NO.16/16,Building Name: WITH ROOF RIGHTS,House No: RZ-G-1/27,Floor No: ENTIRE T,Plot No: RZ-G-1/27,Street Name: MAHAVIR ENCLAVE,Street No: .,Sector Ward No: 147,Land Mark: JYOTI BAKERY,Village: MIRZAPUR,Location: Palam Village,Taluka: MAHAVIR ENCLAVE,State: Delhi,Pin Code: 110045,Police Station: UTTAM NAGAR,North By: 20 FT ROAD,South By: PART OF G1/27,East By: 20FT ROAD,West By: H.NO.G-1/26,</t>
  </si>
  <si>
    <t>PRAKASH  SHAH,SANJANA  SHAH</t>
  </si>
  <si>
    <t>DL0510610005277</t>
  </si>
  <si>
    <t>RANJEET PRAKASH SRIVASTAVA</t>
  </si>
  <si>
    <t>GUT No: B-8,Building Name: GEETA APARTMENT-2,House No: B-8,Floor No: 1ST,Plot No: B-8,Street Name: VIKAS NAGAR,Street No: 02,Sector Ward No: .,Land Mark: RAJDHANI,Village: UTTAM NAGAR,Location: Uttam Nagar,Taluka: UTTAM NAGAR,State: Delhi,Pin Code: 110059,Police Station: UTTAM NAGAR,Phone No: 8447364146,</t>
  </si>
  <si>
    <t>GUT No: KH NO -38/3/4/5,Building Name: WITH ROOF RIGHT BACK LEFT SIDE,House No: 7/7A,Floor No: 3RD FLOO,Plot No: 7/7A,Street Name: VIKAS NAGAR,Street No: BLK-B,Sector Ward No: WARD-122,Land Mark: RAJDHANI PUBLIC SCHOOL,Village: HASTSAL,Location: Matiala,Taluka: HASTSAL,State: Delhi,Pin Code: 110059,Police Station: UTTAM NAGAR,North By: 8 FT ROAD,South By: 20 FT ROAD,East By: PLOT 6,West By: PLOT 8,</t>
  </si>
  <si>
    <t>UP0510610002882</t>
  </si>
  <si>
    <t>PRIYANKUR  TYAGI/ TYAGI  SHWETA</t>
  </si>
  <si>
    <t>GUT No: H.NO-67,House No: H.NO-67,Floor No: FF,Plot No: H.NO-67,Street Name: NOIDA,Sector Ward No: J BLOCK SEC-22,Land Mark: SEC 22,Village: NOIDA,Location: Noida,Taluka: NOIDA,State: Uttar Pradesh,Pin Code: 201301,Police Station: NOIDA,Phone No: 9136489707,</t>
  </si>
  <si>
    <t>DL0510610003020</t>
  </si>
  <si>
    <t>JITENDER  KUMAR/ SUBHASH  CHANDER</t>
  </si>
  <si>
    <t>GUT No: 1/187,House No: 1/187,Floor No: GF,Plot No: 1/187,Street Name: SUBHASH NAGAR,Land Mark: GURUDWARA,Village: SUBHASH NAGAR,Location: Subhash Nagar West,Taluka: NEW DELHI,State: Delhi,Pin Code: 110027,Police Station: RAJOURI GARDEN,Phone No: 9211813130,</t>
  </si>
  <si>
    <t>GUT No: PROP NO-1/187,Building Name: BACK SIDE WITHOUT ROOF RIGHTS,House No: PROP NO-1/187,Floor No: GF,Plot No: PROP NO-1/187,Street Name: SUBHASH NAGAR,Sector Ward No: TEHAR-I,Land Mark: GURUDWARA,Village: NEW DELHI,Location: Subhash Nagar  (West Delhi),Taluka: DELHI,State: Delhi,Pin Code: 110027,Police Station: RAJOURI GARDEN,North By: BACK SIDE PORTION,South By: FACING,East By: OPEN AREA,West By: PLOT 1/186,</t>
  </si>
  <si>
    <t>JITENDER  KUMAR, SUBHASH  CHANDER</t>
  </si>
  <si>
    <t>DL0510610004835</t>
  </si>
  <si>
    <t>UMESH  GUPTA/ PRIYA  GUPTA</t>
  </si>
  <si>
    <t>GUT No: WZ-493,Building Name: NARAINA,House No: WZ-493,Floor No: GF,Plot No: WZ-493,Street Name: NARAINA,Street No: .,Sector Ward No: .,Land Mark: U.N WEST METRO STATION,Village: NARAINA,Location: Naraina Village,Taluka: NARAINA,State: Delhi,Pin Code: 110028,Police Station: NARAINA,Phone No: 9990523854,</t>
  </si>
  <si>
    <t>GUT No: KH NO-104/16,Building Name: FLOOR WITH ROOF RIGHTS,House No: D-24/D-27,Floor No: 3RD,Plot No: D-24/D-27,Street Name: RAJA PURI,Street No: 05,Sector Ward No: WARD-148,Land Mark: BINDA PUR FLATS,Village: PALAM,Location: Uttam Nagar,Taluka: UTTAM NAGAR,State: Delhi,Pin Code: 110059,Police Station: UTTAM NAGAR,North By: OTHERS,South By: ROAD,East By: ROAD,West By: PLOT D-23,</t>
  </si>
  <si>
    <t>PRIYA  GUPTA</t>
  </si>
  <si>
    <t>DL0510610004385</t>
  </si>
  <si>
    <t>CHANDRESH  BHARDWAJ</t>
  </si>
  <si>
    <t>GUT No: D-86,Building Name: FRONT SIDE,House No: D-86,Floor No: GF,Plot No: D-86,Street Name: SITAPURI-01,Street No: 08,Sector Ward No: .,Land Mark: LUCKY HARDWARE,Village: PALAM,Location: Palam Village,Taluka: PALAM,State: Delhi,Pin Code: 110045,Police Station: PALAM,Phone No: 9891670090,</t>
  </si>
  <si>
    <t>GUT No: K H NO-21/18,Building Name: BACK RIGHT SIDE,House No: 30/31,Floor No: UGF,Plot No: 30/31,Street Name: BLK-D NANHEY PARK,Street No: 30/31,Sector Ward No: 127,Land Mark: SOM BAZAAR,Village: MATIALA,Location: Uttam Nagar,Taluka: MATIALA,State: Delhi,Pin Code: 110059,Police Station: UTTAM NAGAR,North By: ROAD 20 FT,South By: GALI 10 FT,East By: PART OF D-30,West By: PLOT D-32,</t>
  </si>
  <si>
    <t>UP0510610006044</t>
  </si>
  <si>
    <t>SWETA  SACHAN/ SHRIKANT  SACHAN</t>
  </si>
  <si>
    <t>GUT No: H.NO.S-11,Building Name: ISHA RESIDENCY,House No: H.NO.S-11,Floor No: NA,Plot No: H.NO.S-11,Street Name: RAVI ENCLAVE,Street No: NA,Sector Ward No: SECTOR - 87 PH II,Land Mark: NR.BHANGEL,Village: NOIDA,Location: Kulesra,Taluka: NOIDA,State: Uttar Pradesh,Pin Code: 201306,Police Station: SECTOR.108,Phone No: 9711299618,</t>
  </si>
  <si>
    <t>UP0510610002439</t>
  </si>
  <si>
    <t>MADHU  TALAN</t>
  </si>
  <si>
    <t>GUT No: PLOT NO E-1A,Floor No: GF,Plot No: E-1A,Street Name: SEC 27,Sector Ward No: 27,Land Mark: OPP LIFE CARE HOSPITAL,Village: NOIDA,Location: Noida,Taluka: NOIDA,State: Uttar Pradesh,Pin Code: 201301,Police Station: NOIDA,Phone No: 9250565403,</t>
  </si>
  <si>
    <t>GUT No: PLOT NO C 43,Floor No: GF,Plot No: C 43,Street Name: SEC 20,Sector Ward No: 20,Land Mark: NEAR SPICE MALL,Village: NOIDA,Location: Noida,Taluka: NOIDA,State: Uttar Pradesh,Pin Code: 201301,Police Station: NOIDA,Phone No: 8826948016,</t>
  </si>
  <si>
    <t>GUT No: KHASRA NO 191,Building Name: NAND RESIDENCY,House No: FLAT NO 106,Floor No: UPPER GR,Plot No: 1,Street Name: NAND VATIKA PHASE 3,Sector Ward No: Block-A,Land Mark: NAND VATIKA,Village: GIRDHARPUR SUNARSI,Location: Dadri,Taluka: GAUTAM BUDH NAGAR,State: Uttar Pradesh,Pin Code: 203207,Police Station: GAUTAM BUDH NAGAR,North By: ROAD 25 FEET WIDE,South By: PLOT DIGGAR,East By: PLOT DIGGAR,West By: ROAD 20 FEET WIDE,</t>
  </si>
  <si>
    <t>UP0510610002964</t>
  </si>
  <si>
    <t>RAMESH  JHA /RINKU  JHA</t>
  </si>
  <si>
    <t>GUT No: H-233-C,Floor No: TF,Plot No: H-233-C,Street Name: H BLOCK,Sector Ward No: SEC 12,Land Mark: SAI MANDIR,Village: PRATAP VIHAR,Location: Ghaziabad City,Taluka: PRATAP VIHAR,State: Uttar Pradesh,Pin Code: 201009,Police Station: SEC 12,Phone No: 9650062192,</t>
  </si>
  <si>
    <t>GUT No: KH NO 205 KHATA NO 4,Building Name: MIG FLAT,House No: 002,Floor No: LGF,Plot No: 23 24,Street Name: FRIENDS ENCLAVE,Land Mark: ASHRAM,Village: SHAHBERI,Location: Noida Sector 62,Taluka: DADRI,State: Uttar Pradesh,Pin Code: 201309,Police Station: SEC 62,</t>
  </si>
  <si>
    <t>RAMESH  JHA, RINKU  JHA</t>
  </si>
  <si>
    <t>UP0510610003373</t>
  </si>
  <si>
    <t>ARUN  KUMAR /LATA  GUPTA</t>
  </si>
  <si>
    <t>GUT No: 833-B,House No: 833-B,Floor No: .,Plot No: 833-B,Street Name: GALI NO 8,Street No: 8,Sector Ward No: .,Land Mark: GOVINDPURI,Village: GOVINDPURI,Location: Kalkaji,Taluka: NEW DELHI,State: Delhi,Pin Code: 110019,Police Station: GOVINDPURI,Phone No: 9910046715,</t>
  </si>
  <si>
    <t>GUT No: KHASRA NO 46,Building Name: LAXMI HEIGHTS,House No: FLAT 207,Floor No: FF,Plot No: PLOT 50 AND 51,Street Name: SAI GARDEN,Street No: .,Sector Ward No: .,Land Mark: VRINDAVAN HOSPITAL,Village: SHAHBERI PARGANA DADRI,Location: Dadri,Taluka: GAUTAM BUDDH NAGAR,State: Uttar Pradesh,Pin Code: 203207,Police Station: DADRI,North By: PLOT 23 AND 52,South By: PLOT 28 AND 47,East By: STREET,West By: STREET,</t>
  </si>
  <si>
    <t>ARUN  KUMAR, LATA  GUPTA</t>
  </si>
  <si>
    <t>UP0510610004309</t>
  </si>
  <si>
    <t>ABHISHEK  RAJ</t>
  </si>
  <si>
    <t>GUT No: 82,Building Name: .,House No: 82,Floor No: .,Plot No: .,Street Name: .,Street No: .,Sector Ward No: SEC - 45,Land Mark: NR SHIV MANDIR,Village: SADARPUR,Location: Noida,Taluka: NOIDA,State: Uttar Pradesh,Pin Code: 201301,Police Station: .,Phone No: 9599988526,</t>
  </si>
  <si>
    <t>GUT No: KH NO 64M,Building Name: THE NEST,House No: FLAT NO 308,Floor No: TF,Plot No: 5,Street Name: BLK - E/F,Street No: .,Sector Ward No: N/A,Land Mark: CANARA BANK SEC 45,Village: SADARPUR,Location: Dadri,Taluka: DADRI,State: Uttar Pradesh,Pin Code: 203207,Police Station: NOIDA,North By: PLOT SUNIL ANEJA,South By: ROAD 18FT,East By: PLOT 6,West By: BLK G(PLOT VIJAY CHAUHAN,</t>
  </si>
  <si>
    <t>UP0510610004269</t>
  </si>
  <si>
    <t>MOHD  SHEHZAD /TARRANNUM  JAHAN</t>
  </si>
  <si>
    <t>GUT No: 81/G,House No: 81/G,Street Name: ABUL FAIZAL ENCLAVE,Sector Ward No: JAMIA NAGAR,Land Mark: NEAR POST OFFICE,Village: OKHLA,Location: Jamia Nagar,Taluka: DELHI,State: Delhi,Pin Code: 110025,Police Station: OKHLA,Phone No: 9818010724,</t>
  </si>
  <si>
    <t>GUT No: KH  NO 118,Building Name: TEVTIYA RESIDENCY,House No: 404,Floor No: FOURTH,Plot No: 222  222A,Street Name: VAYU SENA ENCLAVE,Sector Ward No: BLK B,Land Mark: MODERN PUBLIC SCHOOL,Village: SHAHBERI,Location: Dadri,Taluka: DADRI,State: Uttar Pradesh,Pin Code: 203207,Police Station: SHAHBERI,North By: ROAD,South By: PASSAGE,East By: FLAT 402,West By: OTHERS,</t>
  </si>
  <si>
    <t>MOHD  SHEHZAD, TARRANNUM  JAHAN</t>
  </si>
  <si>
    <t>UP0510610003557</t>
  </si>
  <si>
    <t>AVINASH CHAND/ALKA SAGAR</t>
  </si>
  <si>
    <t>GUT No: .,Building Name: .,House No: ROOM 24,Floor No: 4TH,Plot No: P-266,Street Name: .,Sector Ward No: WARD NO. 2,Land Mark: LOCAL MARKET,Village: MEHRALI,Location: Mehrauli,Taluka: MEHRAULI,State: Delhi,Pin Code: 110030,Police Station: MEHRAULI,Phone No: 8588848375,/GUT No: .,Building Name: .,House No: ROOM 24,Floor No: 4TH,Plot No: P-266,Street Name: .,Sector Ward No: WARD NO. 2,Land Mark: LOCAL MARKET,Village: MEHRALI,Location: Mehrauli,Taluka: MEHRAULI,State: Delhi,Pin Code: 110030,Police Station: MEHRAULI,Phone No: 7289997010,</t>
  </si>
  <si>
    <t>GUT No: KH NO. 162,Building Name: APNA GHAR,House No: GF-07,Floor No: GF,Plot No: 45 46 47 48 49 50,Street Name: .,Sector Ward No: .,Land Mark: ASHRAM,Village: SHAHBERI,Location: Dadri,Taluka: SHAHBERI,State: Uttar Pradesh,Pin Code: 203207,Police Station: DADRI,North By: ROAD 12 FT,South By: OTHERS,East By: OTHERS,West By: ROAD 18 FT,</t>
  </si>
  <si>
    <t>AVINASH CHAND, ALKA SAGAR</t>
  </si>
  <si>
    <t>UP0510610003479</t>
  </si>
  <si>
    <t>VINOD KUMAR/SHUBHAM SHARMA</t>
  </si>
  <si>
    <t>GUT No: T-12,House No: 1101,Floor No: .,Plot No: T-12,Street Name: NIRALA ESTATE,Sector Ward No: .,Land Mark: METRO HOSPITAL,Village: NOIDA EXTN,Location: Noida Sector 12,Taluka: NOIDA,State: Uttar Pradesh,Pin Code: 201301,Police Station: NOIDA SEC 12,Phone No: 9818593424,/GUT No: Y-38,House No: Y-38,Floor No: .,Plot No: Y-38,Street Name: SEC 12,Sector Ward No: 12,Land Mark: METRO HOSPITAL,Village: NOIDA,Location: Noida Sector 12,Taluka: NOIDA,State: Uttar Pradesh,Pin Code: 201301,Police Station: NOIDA SEC 12,Phone No: 9818593424,</t>
  </si>
  <si>
    <t>GUT No: PLOT NO GH-04,House No: 1101,Floor No: 11TH F,Plot No: GH-04,Street Name: NIRALA ESTATE,Sector Ward No: TOWER T-12,Land Mark: GAUR CITY,Village: SEC TECHZONE 04,Location: Alpha Greater Noida,Taluka: GREATER NOIDA,State: Uttar Pradesh,Pin Code: 201310,Police Station: BISRAKH,North By: CORRIDOR,South By: OPEN,East By: OPEN,West By: FLAT 1102,</t>
  </si>
  <si>
    <t>UP0510610003945</t>
  </si>
  <si>
    <t>SAURABH SINGH/RACHNA BANSAL</t>
  </si>
  <si>
    <t>MADAN PAL SINGH</t>
  </si>
  <si>
    <t>GUT No: 58,Building Name: INDIGO TOWER,House No: B-905,Floor No: GF,Plot No: 58,Street Name: S G IMPRESSION,Sector Ward No: RAJ NAGAR EXT,Land Mark: NR RIVER HEIGHT PLAZA,Village: GHAZIABAD,Location: Ghaziabad,Taluka: GHAZIABAD,State: Uttar Pradesh,Pin Code: 201001,Police Station: RAJ NAGAR EXT,Phone No: 9899833823,/GUT No: 58,Building Name: INDIGO TOWER,House No: B-905,Floor No: GF,Plot No: 58,Street Name: S G IMPRESSION,Sector Ward No: RAJ NAGAR EXT,Land Mark: NR RIVER HEIGHT PLAZA,Village: GHAZIABAD,Location: Ghaziabad,Taluka: GHAZIABAD,State: Uttar Pradesh,Pin Code: 201001,Police Station: RAJ NAGAR EXT,Phone No: 9990285528,</t>
  </si>
  <si>
    <t>GUT No: .,Floor No: GF,Plot No: .,Street Name: GALI NO.06,Sector Ward No: ANKIT VIHAR,Land Mark: NR NEW SHIV MANDIR,Village: POST NAI MANDI,Location: Muzaffarnagar,Taluka: MUZZAFFARNAGAR,State: Uttar Pradesh,Pin Code: 251001,Police Station: MUZZAFFARNAGAR,Phone No: 9412827528</t>
  </si>
  <si>
    <t>GUT No: KH NO 1473,Building Name: BALA JI ENCLAVE,Floor No: ENT FIRS,Plot No: 21,Street Name: BLK P,Land Mark: GAS AGENCY,Village: RAISPUR,Location: Ghaziabad,Taluka: RAISPUR,State: Uttar Pradesh,Pin Code: 201001,Police Station: RAISPUR,</t>
  </si>
  <si>
    <t>SAURABH SINGH, RACHNA BANSAL</t>
  </si>
  <si>
    <t>DL0510610002885</t>
  </si>
  <si>
    <t>SANTOSH KUMAR CHAUDHARY/SUSHILA DEVI</t>
  </si>
  <si>
    <t>GUT No: R-12A,House No: R-12A,Floor No: SF,Plot No: R-12A,Street Name: PRIVATE COLONY,Land Mark: NEAR DURGA MANDIR,Village: SRINIWAS PURI,Location: Sriniwaspuri,Taluka: NEW DELHI,State: Delhi,Pin Code: 110065,Police Station: SRINIWAS PURI,Phone No: 9811094446,/GUT No: R-12A,House No: R-12A,Floor No: SF,Plot No: R-12A,Street Name: PRIVATE COLONY,Land Mark: NEAR DURGA MANDIR,Village: SRINIWAS PURI,Location: Sriniwaspuri,Taluka: NEW DELHI,State: Delhi,Pin Code: 110065,Police Station: SRINIWAS PURI,Phone No: 9811094446,</t>
  </si>
  <si>
    <t>GUT No: KH NO-16/14,Building Name: WITH ROOF RIGHTS,House No: TF-1,Floor No: TF,Plot No: RZ-H-14,Street Name: MAHAVIR ENCLAVE,Land Mark: SANJAY BIHARI MANDIR,Village: MIRZAPUR,Location: Dabri,Taluka: DELHI,State: Delhi,Pin Code: 110045,Police Station: MIRZAPUR,North By: STREET,South By: STREET,East By: PLOT RZ-H-15,West By: PLOT RZ-H-13,</t>
  </si>
  <si>
    <t>SUSHILA  DEVI</t>
  </si>
  <si>
    <t>UP0510610003728</t>
  </si>
  <si>
    <t>RAKESH  KUMAR/RAMESH KUMAR SINGH/SANYUKTA KUNWAR</t>
  </si>
  <si>
    <t>GUT No: .,Floor No: GF,Plot No: .,Street Name: SEC 53,Land Mark: MARKET,Village: GIJHOR,Location: Noida,Taluka: G B NAGAR,State: Uttar Pradesh,Pin Code: 201301,Police Station: GIJHOR,Phone No: 8744866864,/GUT No: .,Floor No: GF,Plot No: .,Street Name: YADWAN,Land Mark: MARKET,Village: AKORHI GOLA,Location: Chanp,Taluka: CHANP,State: Bihar,Pin Code: 821301,Police Station: YADWAN,Phone No: 9716348411,/GUT No: .,Floor No: GF,Plot No: .,Street Name: YADWAN,Land Mark: MARKET,Village: AKORHI GOLA,Location: Chanp,Taluka: CHANP,State: Bihar,Pin Code: 821301,Police Station: YADWAN,Phone No: 9716348411,</t>
  </si>
  <si>
    <t>GUT No: KH NO 205,Building Name: KHATA NO 41 LIG,House No: 405,Floor No: THIRD WI,Plot No: 23 24,Street Name: FRIENDS ENCLAVE,Land Mark: ASHRAM,Village: SHAHBERI,Location: Noida,Taluka: DADRI,State: Uttar Pradesh,Pin Code: 201301,Police Station: SHAHBERI,</t>
  </si>
  <si>
    <t>RAKESH  KUMAR,  RAMESH KUMAR SINGH,  SANYUKTA  KUNWAR</t>
  </si>
  <si>
    <t>UP0510610005159</t>
  </si>
  <si>
    <t>RAJNISH  KUMAR/RENU SINGH</t>
  </si>
  <si>
    <t>Building Name: N/A,House No: B-10A/14A,Floor No: N/A,Plot No: N/A,Street Name: RAGHUNATHPUR,Street No: N/A,Sector Ward No: SEC-34,Land Mark: BEHIND MPTC,Village: NOIDA,Location: Noida,Taluka: GAUTAM BUDH NAGAR,State: Uttar Pradesh,Pin Code: 201301,Police Station: NOIDA,Phone No: 9811428884,/Building Name: N/A,House No: B-10A/14A,Floor No: N/A,Plot No: N/A,Street Name: RAGHUNATHPUR,Street No: N/A,Sector Ward No: SEC-34,Land Mark: BEHIND MPTC,Village: NOIDA,Location: Noida,Taluka: GAUTAM BUDH NAGAR,State: Uttar Pradesh,Pin Code: 201301,Police Station: NOIDA,Phone No: 9811428884,</t>
  </si>
  <si>
    <t>GUT No: KH.NO. 11,Building Name: M.F TOWER,House No: FLAT NO- SF-02,Floor No: SECOND F,Plot No: 54,Street Name: SAI GARDEN,Street No: N/A,Sector Ward No: N/A,Land Mark: PULLIA CROSSING REPUBLIC,Village: SHAHBERI,Location: Dadri,Taluka: DADRI,State: Uttar Pradesh,Pin Code: 203207,Police Station: GAUTAM BUDH NAGAR,North By: ROAD,South By: OTHERS,East By: OTHERS,West By: ROAD,</t>
  </si>
  <si>
    <t>RAJNISH  KUMAR,  RENU  SINGH</t>
  </si>
  <si>
    <t>DL0510610005306</t>
  </si>
  <si>
    <t>AMIT MOHAN SINGH/</t>
  </si>
  <si>
    <t>GUT No: 258,Building Name: .,House No: 258,Floor No: GF,Plot No: 258,Street Name: .,Sector Ward No: .,Land Mark: NR MOTHER DAIRY,Village: GHITORNI,Location: Ghitorni,Taluka: GHITORNI,State: Delhi,Pin Code: 110030,Police Station: GHITORNI,Phone No: 8368108755,</t>
  </si>
  <si>
    <t>GUT No: KH NO-298/1,Building Name: FRONT RIGHT,House No: UGF-01,Floor No: UGF,Plot No: 669,Street Name: ADITYA APARTMENT,Sector Ward No: 174,Land Mark: NR MOTHER DAIRY,Village: PHIRNI ROAD,Location: Ghitorni,Taluka: GHITORNI,State: Delhi,Pin Code: 110030,Police Station: GHITORNI,North By: GALI,South By: GALI,East By: HOUSE OF SHRI BIR SINGH,West By: HOUSE OF SHRI SANJAY,</t>
  </si>
  <si>
    <t>AMIT MOHAN SINGH</t>
  </si>
  <si>
    <t>UP0510610001788</t>
  </si>
  <si>
    <t>VANDANA  SINGH/NANAK CHAND</t>
  </si>
  <si>
    <t>GUT No: .,House No: G-2,Floor No: GF,Plot No: 114,Street Name: VAISHALI,Sector Ward No: SECTOR 2A,Land Mark: PNB,Village: VAISHALI,Location: Shipra Sun City,Taluka: VAISHALI,State: Uttar Pradesh,Pin Code: 201014,Police Station: VAISHALI,/GUT No: .,House No: G-2,Floor No: GF,Plot No: 114,Street Name: VAISHALI,Sector Ward No: SECTOR 2A,Land Mark: PNB,Village: VAISHALI,Location: Shipra Sun City,Taluka: VAISHALI,State: Uttar Pradesh,Pin Code: 201014,Police Station: VAISHALI,</t>
  </si>
  <si>
    <t>GUT No: .,House No: G2,Floor No: GF,Plot No: 2A/114,Street Name: VAISHALI,Land Mark: METRO STATION,Village: VAISHALI,Location: VAISHALI,Taluka: VAISHALI,State: Uttar Pradesh,Pin Code: 201010,Police Station: VAISHALI,</t>
  </si>
  <si>
    <t>VANDANA  SINGH,  NANAK  CHAND</t>
  </si>
  <si>
    <t>UP0510610004831</t>
  </si>
  <si>
    <t>PRASANTA KUMAR SINGH/CHANDANA SINGH</t>
  </si>
  <si>
    <t>GUT No: .,Building Name: BUNGLOW NO. 11,House No: .,Floor No: .,Plot No: .,Street Name: .,Street No: .,Sector Ward No: TYAGRAJ MARG,Land Mark: NR SENA BHAWAN,Village: NEW DELHI,Location: South Avenue,Taluka: NEW DELHI,State: Delhi,Pin Code: 110011,Police Station: .,Phone No: 8076288414,/GUT No: .,Building Name: BUNGLOW NO. 11,House No: .,Floor No: .,Plot No: .,Street Name: .,Street No: .,Sector Ward No: TYAGRAJ MARG,Land Mark: NR SENA BHAWAN,Village: NEW DELHI,Location: South Avenue,Taluka: NEW DELHI,State: Delhi,Pin Code: 110011,Police Station: .,Phone No: 8076288414,</t>
  </si>
  <si>
    <t>GUT No: KH NO 86/93/90/91/92,Building Name: SUPER AVENUE,House No: 103,Floor No: FIRST FL,Plot No: N/A,Street Name: KH NO 94/97/95,Street No: BLK A,Sector Ward No: N/A,Land Mark: A-SQUARE MALL,Village: SARFABAD,Location: Noida,Taluka: GAUTAM BUDH NAGAR,State: Uttar Pradesh,Pin Code: 201301,Police Station: SARFABAD,North By: FLAT 104,South By: FLAT 102,East By: ENTRANCE,West By: ROAD,</t>
  </si>
  <si>
    <t>PRASANTA KUMAR SINGH,  CHANDANA  SINGH</t>
  </si>
  <si>
    <t>UP0510610002452</t>
  </si>
  <si>
    <t>DIMPY  TYAGI/MANJU TYAGI</t>
  </si>
  <si>
    <t>MANISH KUMAR</t>
  </si>
  <si>
    <t>GUT No: H NO -352,House No: 352,Floor No: .,Plot No: .,Street Name: ADARSH NAGAR,Sector Ward No: KHORA COLONY,Land Mark: GAUR GREEN,Village: GHAZIABAD,Location: Khora Gaon,Taluka: GHAZIABAD,State: Uttar Pradesh,Pin Code: 201309,Police Station: GHAZIABAD,Phone No: 9717137664,/GUT No: H NO -352,House No: 352,Floor No: .,Plot No: .,Street Name: ADARSH NAGAR,Sector Ward No: KHORA COLONY,Land Mark: GAUR GREEN,Village: GHAZIABAD,Location: Khora Gaon,Taluka: GHAZIABAD,State: Uttar Pradesh,Pin Code: 201309,Police Station: GHAZIABAD,Phone No: 9717137664,</t>
  </si>
  <si>
    <t>GUT No: RC-400,Building Name: SOM BAZAR,House No: RC-400,Floor No: .,Plot No: .,Street Name: KHORA COLONY,Land Mark: RESIDENTIAL AREA,Village: ADARSH NAGAR,Location: Ghaziabad,Taluka: GHAZIABAD,State: Uttar Pradesh,Pin Code: 201001,Police Station: ADARSH NAGAR,Phone No: 9999069060,</t>
  </si>
  <si>
    <t>GUT No: KHASRA NO-160A,Building Name: MIG,House No: 502,Floor No: FOURTHF,Plot No: 51,Street Name: PETALS RESIDENCY,Land Mark: ASHRAM,Village: SHAHBERI,Location: Noida,Taluka: GAUTAM BUDH NAGAR,State: Uttar Pradesh,Pin Code: 201301,Police Station: GAUTAM BUDH NAGAR,North By: ROAD,South By: PLOT NO-52,East By: PLOT NO-32,West By: ROAD,</t>
  </si>
  <si>
    <t>DIMPY  TYAGI,  MANJU  TYAGI</t>
  </si>
  <si>
    <t>UP0510610002362</t>
  </si>
  <si>
    <t>VIKAS  TRIPATHI/NIRUPAMA TRIPATHI</t>
  </si>
  <si>
    <t>SUNIL KUMAR</t>
  </si>
  <si>
    <t>GUT No: A-327/2,House No: A-327,Floor No: FF,Plot No: A-327/2,Street Name: BUDHA MARG,Land Mark: RESIDENTIAL COMPLEX,Village: MANDAWALI,Location: Mandawali Fazalpur,Taluka: FAZALPUR,State: Delhi,Pin Code: 110092,Police Station: FAZALPUR,Phone No: 9717474624,/GUT No: A-327/2,House No: A-327/2,Floor No: FF,Plot No: A-327/2,Street Name: BUDHA MARG,Land Mark: RESIDENTIAL COMPLEX,Village: MANDAWALI,Location: Mandawali Fazalpur,Taluka: FAZALPUR,State: Delhi,Pin Code: 110092,Police Station: FAZALPUR,Phone No: 9717474624,</t>
  </si>
  <si>
    <t>GUT No: 366 A,House No: 366 A,Floor No: GF,Plot No: 366 A,Street Name: GALI NO-1,Street No: 1,Sector Ward No: 4,Land Mark: RESIDENTIAL AREA,Village: GANESH NAGAR,Location: Shakarpur,Taluka: DELHI,State: Delhi,Pin Code: 110092,Police Station: SHAKARPUR,Phone No: 9990171720,</t>
  </si>
  <si>
    <t>GUT No: 156 B,House No: FF 2,Floor No: FF,Plot No: C-12,Street Name: SAI UPWAN,Land Mark: GAUR AVENUE CITY 1,Village: YUSUFPUR CHAKSHABERI,Location: Noida,Taluka: GAUTAM BUDH NAGAR,State: Uttar Pradesh,Pin Code: 201301,Police Station: GAUTAM BUDH NAGAR,North By: C-14,South By: C-11,East By: STREET,West By: STREET,</t>
  </si>
  <si>
    <t>NIRUPAMA  TRIPATHI</t>
  </si>
  <si>
    <t>UP0510610004668</t>
  </si>
  <si>
    <t>MANOJ KUMAR MISHRA/</t>
  </si>
  <si>
    <t>GUT No: 302,Building Name: LAXMI PART-2,House No: 302,Floor No: GF,Plot No: 44,Street Name: SHAHBERI,Sector Ward No: .,Land Mark: NR VRINDAVAN HOSPITAL,Village: SHAHBERI,Location: Dasna Gate Ed,Taluka: GREATER NOIDA,State: Uttar Pradesh,Pin Code: 201009,Police Station: NOIDA,Phone No: 8860616427,</t>
  </si>
  <si>
    <t>GUT No: KH NO-11,Building Name: LAXMI RESIDENCY-2,House No: 301,Floor No: 2ND,Plot No: 44,Street Name: SAI GARDEN,Sector Ward No: SEC 2A,Land Mark: VRINDAVAN HOSPITAL,Village: SHAHBERI,Location: Dadri,Taluka: DADRI,State: Uttar Pradesh,Pin Code: 203207,Police Station: DADRI,North By: PLOT-45,South By: PLOT-43,East By: OTHERS,West By: ROAD,</t>
  </si>
  <si>
    <t>MANOJ KUMAR MISHRA</t>
  </si>
  <si>
    <t>UP0510610001496</t>
  </si>
  <si>
    <t>SHAMSHER SINGH GILL/</t>
  </si>
  <si>
    <t>GUT No: .,Building Name: NTPC TOWNSHIP,Floor No: GF,Plot No: B-331,Street Name: VIDYUT NAGAR,Street No: VIDYU,Land Mark: VIDYUT NAGAR,Village: VIDYUT NAGAR,Location: Vidyut Nagar  (Gautam Buddha Nagar),Taluka: VIDYUT NAGAR,State: Uttar Pradesh,Pin Code: 201008,Police Station: VIDYUT NAGAR,</t>
  </si>
  <si>
    <t>GUT No: KH NO 266,Building Name: MONA LISA RESIDENCY,House No: G-4 RHS BACK,Floor No: GROUND,Plot No: BLK M-1,Street Name: BHAGAT ENCLAVE,Land Mark: B/H TATA MOTORS,Village: BISHNOLI,Location: Noida,Taluka: GT ROAD,State: Uttar Pradesh,Pin Code: 201301,Police Station: BISHNOLI,</t>
  </si>
  <si>
    <t>SHAMSHER SINGH GILL</t>
  </si>
  <si>
    <t>UP0510610006131</t>
  </si>
  <si>
    <t>ASHWANI  SINGH/NEETU SINGH</t>
  </si>
  <si>
    <t>GUT No: H.NO-111,Building Name: XXX,House No: H.NO-111,Floor No: XXX,Plot No: XX,Street Name: KONDLI GAON,Street No: XXX,Sector Ward No: XXX,Land Mark: NEAR PANCHAYAT GHAR/GUT No: H.NO-111,Building Name: XXX,House No: H.NO-111,Floor No: XXX,Plot No: XX,Street Name: KONDLI GAON,Street No: XXX,Sector Ward No: XXX,Land Mark: NEAR PANCHAYAT GHAR ,Village: KONDLI,Location: Mayur Vihar Ph-III,Taluka: NEW DELHI,State: Delhi,Pin Code: 110096,Police Station: KONDLI,Phone No: 99900198547,</t>
  </si>
  <si>
    <t>,Village: KONDLI,Location: Mayur Vihar Ph-III,Taluka: NEW DELHI,State: Delhi,Pin Code: 110096,Police Station: KONDLI,Phone No: 99900198547,</t>
  </si>
  <si>
    <t>ASHWANI  SINGH,  NEETU  SINGH</t>
  </si>
  <si>
    <t>UP0510610004411</t>
  </si>
  <si>
    <t>SANTOSH KUMAR THAKUR/</t>
  </si>
  <si>
    <t>GUT No: H NO-67,Building Name: .,House No: 67,Floor No: GF,Plot No: 67,Street Name: TRI NETRA ENCLAVE,Sector Ward No: .,Land Mark: NR LILAWATI HOSPITAL,Village: CHIPIYANA BUZURG,Location: Chhipyana,Taluka: GAUTAM BUDHA NAGAR,State: Uttar Pradesh,Pin Code: 201009,Police Station: CHIPIYANA BUZURG,Phone No: 8800577094,</t>
  </si>
  <si>
    <t>GUT No: KH NO-560,Building Name: TRI NETRA ENCLAVE,House No: 67,Floor No: N/A,Plot No: 67,Street Name: N/A,Street No: .,Sector Ward No: 1,Land Mark: LILAWATI HOSPITAL,Village: CHIPYANA BUZURG,Location: Chhipyana,Taluka: GAUTAM BUDHA NAGAR,State: Uttar Pradesh,Pin Code: 201009,Police Station: CHIPYANA BUZURG,North By: PLOT 68,South By: PLOT 66,East By: OTHERS,West By: RASTA,</t>
  </si>
  <si>
    <t>SANTOSH KUMAR THAKUR</t>
  </si>
  <si>
    <t>UP0510610002850</t>
  </si>
  <si>
    <t>SNEHAL NANDA D/BHAVYYA NANDA</t>
  </si>
  <si>
    <t>GUT No: UGF-02,House No: UGF-02,Floor No: UGF,Plot No: UGF-02,Street Name: ANANT HEIGHTS,Sector Ward No: SEC-121,Land Mark: RESIDENTIAL AREA,Village: GARHI CHOWKANDI,Location: Noida,Taluka: NOIDA,State: Uttar Pradesh,Pin Code: 201301,Police Station: GARHI CHOWKANDI,Phone No: 9871010671,/GUT No: UGF-02,House No: UGF-02,Floor No: UGF,Plot No: UGF-02,Street Name: ANANT HEIGHTS,Sector Ward No: SEC-121,Land Mark: RESIDENTIAL AREA,Village: GARHI CHOWKANDI,Location: Noida,Taluka: NOIDA,State: Uttar Pradesh,Pin Code: 201301,Police Station: GARHI CHOWKANDI,Phone No: 9871010671,</t>
  </si>
  <si>
    <t>GUT No: KH NO-51,Building Name: MIG  LEFT SIDE,House No: UGF-2,Floor No: UGF,Plot No: 17,Street Name: ANANT HEIGHTS,Land Mark: 121 HOMES,Village: GARHI CHAUKHANDI,Location: Dadri,Taluka: DADRI,State: Uttar Pradesh,Pin Code: 203207,Police Station: GARHI CHAUKHANDI,North By: FLAT UGF-1,South By: OTHERS,East By: ROAD,West By: UGF-3,</t>
  </si>
  <si>
    <t>SNEHAL NANDA D,  BHAVYYA  NANDA</t>
  </si>
  <si>
    <t>UP0510610002034</t>
  </si>
  <si>
    <t>VIRENDER  KUMAR/MAUHARSHRI KUMARI</t>
  </si>
  <si>
    <t>GUT No: B-50,Building Name: OPP CRRI,House No: .,Floor No: .,Plot No: .,Street Name: HARKESH NAGAR,Street No: .,Sector Ward No: OKHLA INDUSTRIAL PHASE-1,Land Mark: OPP CRRI,Village: NEW DELHI,Location: Okhla Industrial Estate,Taluka: NEW DELHI,State: Delhi,Pin Code: 110020,Police Station: OKHLA PHASE I,Phone No: 9871823980,/GUT No: B-50,Building Name: OPP CRRI,House No: .,Floor No: .,Plot No: .,Street Name: HARKESH NAGAR,Street No: .,Sector Ward No: OKHLA INDUSTRIAL PHASE-1,Land Mark: OPP CRRI,Village: NEW DELHI,Location: Okhla Industrial Estate,Taluka: NEW DELHI,State: Delhi,Pin Code: 110020,Police Station: OKHLA PHASE I,Phone No: 9871823980,</t>
  </si>
  <si>
    <t>GUT No: KHASRA NO 156B,Building Name: .,House No: UG-6,Floor No: UGF,Plot No: F-15A,Street Name: SAI UPVAN,Street No: .,Sector Ward No: .,Land Mark: GAUR CITY 1,Village: YUSUFPUR CHAKSABERI,Location: Noida,Taluka: DADRI,State: Uttar Pradesh,Pin Code: 201301,Police Station: NOIDA 62,North By: PLOT NO 6&amp;16,South By: PLOT NO 14&amp;7,East By: STREET,West By: STREET,</t>
  </si>
  <si>
    <t>MAUHARSHRI  KUMARI,  VIRENDER  KUMAR</t>
  </si>
  <si>
    <t>UP0510610002218</t>
  </si>
  <si>
    <t>RAKESH  KUMAR/</t>
  </si>
  <si>
    <t>GUT No: 115,Building Name: chandu park,House No: 115,Floor No: SF,Plot No: .,Street Name: PIPAL WALI GALI,Street No: .,Sector Ward No: .,Land Mark: NR PM PUBLIC SCHOOL,Village: DELHI,Location: Azad Nagar  (East Delhi),Taluka: DELHI,State: Delhi,Pin Code: 110051,Police Station: AZAD NAGAR,Phone No: 9015883344,</t>
  </si>
  <si>
    <t>GUT No: KHASRA NO 11,Building Name: LAXMI RESIDENCY,House No: 203,Floor No: FF,Plot No: 237,Street Name: SAI GARDEN,Street No: .,Sector Ward No: .,Land Mark: MODERN PUBLIC SCHOOL,Village: SHAHBERI,Location: Noida,Taluka: DADRI,State: Uttar Pradesh,Pin Code: 201301,Police Station: BISRAKH,</t>
  </si>
  <si>
    <t>RAKESH  KUMAR</t>
  </si>
  <si>
    <t>UP0510610006835</t>
  </si>
  <si>
    <t>VIJAY  V/</t>
  </si>
  <si>
    <t>GUT No: H.NO.-319/7,Building Name: N/A,House No: H.NO.-319/7,Floor No: GF,Plot No: H.NO.-319/7,Street Name: GALI NO.- 07,Sector Ward No: BLOCK - A,Land Mark: GYANJYOTI PUBLIC SCHOOL,Village: PRATAP NAGAR,Location: Nand Nagri "A",Taluka: MANDOLI,State: Delhi,Pin Code: 110093,Police Station: PRATAP NAGAR,Phone No: 9711343396,</t>
  </si>
  <si>
    <t>GUT No: FLAT NO. A-109,Building Name: ANDROMIDA PLANET ONE,House No: FLAT NO. A-109,Floor No: 1st FLR,Plot No: PLOT NO. GH-07,Street Name: KOYAL ENCLAVE YOJNA,Street No: BLK-A,Sector Ward No: BLOCK-A,Land Mark: BHOPURA CHOWK,Village: GHAZIABAD,Location: I.E.Sahibabad,Taluka: GHAZIABAD,State: Uttar Pradesh,Pin Code: 201010,Police Station: BHOUPURA,North By: PLOT NO. GH-8,South By: 24.00 Mtr. Wide road,East By: PLOT NO. GH-7A,West By: 24.00 Mtr. Wide road,</t>
  </si>
  <si>
    <t>VIJAY  V</t>
  </si>
  <si>
    <t>UP0510610001857</t>
  </si>
  <si>
    <t>C  SANJAY/AISHWARYA CHELLAKRISHNA SANJAY</t>
  </si>
  <si>
    <t>GUT No: E-86,House No: E 86,Floor No: GROUND,Plot No: .,Street Name: NOIDA,Sector Ward No: SECTOR 15,Land Mark: NEAR NOIDA SECTOR 12,Village: NOIDA,Location: Noida,Taluka: NOIDA,State: Uttar Pradesh,Pin Code: 201301,Police Station: NOIDA SECTOR 15,/GUT No: E-86,House No: E 86,Floor No: GROUND,Plot No: .,Street Name: NOIDA,Sector Ward No: SECTOR 15,Land Mark: NEAR NOIDA SECTOR 12,Village: NOIDA,Location: Noida,Taluka: NOIDA,State: Uttar Pradesh,Pin Code: 201301,Police Station: NOIDA SECTOR 15,</t>
  </si>
  <si>
    <t>GUT No: KHASRA NO 156 B,Building Name: SAI UPWAN,House No: F 7,Floor No: FIRST,Plot No: F-15A,Street Name: YUSUFPUR,Sector Ward No: GAUTAM BUDH NAGAR,Land Mark: .,Village: CHAKSHABERI,Location: Noida Sector 62,Taluka: G.NOIDA,State: Uttar Pradesh,Pin Code: 201309,Police Station: NOIDA SECTOR 62,</t>
  </si>
  <si>
    <t>AISHWARYA CHELLAKRISHNA SANJAY</t>
  </si>
  <si>
    <t>DL0510610002596</t>
  </si>
  <si>
    <t>AMIT  SRIVASTAVA/</t>
  </si>
  <si>
    <t>GUT No: 29D,Building Name: C/O NIRMAL KUMARI,House No: 29D,Floor No: .,Plot No: 29D,Street Name: WARD NO-1,Land Mark: BHAGWATI HOSPITAL,Village: MEHRAULI,Location: Mehrauli,Taluka: DELHI,State: Delhi,Pin Code: 110030,Police Station: MEHRAULI,Phone No: 9958197834,</t>
  </si>
  <si>
    <t>GUT No: KH NO-1151/3,Building Name: OLD KHASRA NO-2752/2075/2024/166,House No: PLOT NO-16   16A,Floor No: TF FRONT,Plot No: PROP-29D/4  29,Street Name: MEHRAULI,Sector Ward No: WARD NO-1,Land Mark: BHAGWATI HOSPITAL,Village: MEHRAULI,Location: Mehrauli,Taluka: NEW DELHI,State: Delhi,Pin Code: 110030,Police Station: MEHRAULI,North By: OTHERS STREET,South By: OTHERS,East By: OTHERS,West By: MAIN ROAD,</t>
  </si>
  <si>
    <t>AMIT  SRIVASTAVA</t>
  </si>
  <si>
    <t>UP0510610003842</t>
  </si>
  <si>
    <t>AMIT KUMAR MISHRA/MAMTA KUMARI TIWARI</t>
  </si>
  <si>
    <t>GAURAV KUMAR</t>
  </si>
  <si>
    <t>GUT No: 1704,Floor No: GF,Plot No: 1704,Street Name: SOLITARE TOWER,Sector Ward No: PARAMOUNT APPT,Land Mark: CROSSING REPUBLIC,Village: GHAZIABAD,Location: Shipra Sun City,Taluka: GHAZIABAD,State: Uttar Pradesh,Pin Code: 201014,Police Station: GHAZIABAD,Phone No: 8383091559,/GUT No: 1704,Floor No: GF,Plot No: 1704,Street Name: SOLITARE TOWER,Sector Ward No: PARAMOUNT APPT,Land Mark: CROSSING REPUBLIC,Village: GHAZIABAD,Location: Shipra Sun City,Taluka: GHAZIABAD,State: Uttar Pradesh,Pin Code: 201014,Police Station: GHAZIABAD,Phone No: 8383091559,</t>
  </si>
  <si>
    <t>GUT No: Q-267,House No: Q-267,Floor No: FF,Plot No: .,Street Name: SEC 40,Sector Ward No: 40,Land Mark: COMMUNITY CENTRE,Village: GURGAON,Location: Gurgaon,Taluka: GURGAON,State: Haryana,Pin Code: 122001,Police Station: GURGAON,Phone No: 8860085648,</t>
  </si>
  <si>
    <t>GUT No: KH NO 143 A,Building Name: MIG,House No: 02,Floor No: UGF,Plot No: 18,Street Name: UNIQUE HOMES,Land Mark: MODERN PUBLIC SCHOOL,Village: SHAHBERI,Location: Dadri,Taluka: DADRI,State: Uttar Pradesh,Pin Code: 203207,Police Station: BISRAKH,North By: ROAD,South By: OTHER,East By: ADJOINING PLOT NO 17,West By: PLOT NO 19,</t>
  </si>
  <si>
    <t>AMIT KUMAR MISHRA,  MAMTA KUMARI TIWARI</t>
  </si>
  <si>
    <t>UP0510610002963</t>
  </si>
  <si>
    <t>SHAUNAK  BANERJEE/</t>
  </si>
  <si>
    <t>DEEPAK YADAV</t>
  </si>
  <si>
    <t>GUT No: B-139,House No: B-139,Floor No: GF,Plot No: B-139,Street Name: SEC-71,Sector Ward No: 71,Land Mark: SAI MANDIR,Village: NOIDA,Location: Noida,Taluka: NOIDA,State: Uttar Pradesh,Pin Code: 201301,Police Station: SEC 71 NOIDA,Phone No: 9968836669,</t>
  </si>
  <si>
    <t>GUT No: .,House No: .,Floor No: .,Plot No: .,Street Name: BAROLA,Sector Ward No: SEC-49,Land Mark: RESIDENTIAL AREA,Village: BAROLA,Location: Baraula,Taluka: NOIDA,State: Uttar Pradesh,Pin Code: 201304,Police Station: BAROLA,Phone No: 9555551369,</t>
  </si>
  <si>
    <t>GUT No: KH NO-784/1,Building Name: TOWER 4,House No: SF-8,Floor No: SF,Plot No: SF-8,Street Name: THE PAlM VALLEY,Land Mark: STELLAR ONE PROJECT,Village: BISRAKH JALALPUR,Location: Dadri,Taluka: DADRI,State: Uttar Pradesh,Pin Code: 203207,Police Station: BISRAKH,North By: STREET,South By: PLOT UDAY SINGH,East By: OTHERS,West By: PLOT ROO SINGH,</t>
  </si>
  <si>
    <t>SHAUNAK  BANERJEE</t>
  </si>
  <si>
    <t>UP0510610002676</t>
  </si>
  <si>
    <t>GAURAV  BHATIA/VINOD BHATIA</t>
  </si>
  <si>
    <t>GUT No: 1565,House No: 1565,Floor No: .,Plot No: 1565,Street Name: sec-5,Sector Ward No: 5,Land Mark: OLICE COUNTY,Village: VASUNDHARA,Location: Vasundhra,Taluka: GHAZIABAD,State: Uttar Pradesh,Pin Code: 201012,Police Station: VASUNDHARA,Phone No: 9990620988,/GUT No: 1565,House No: 1565,Floor No: .,Plot No: 1565,Street Name: sec-5,Sector Ward No: 5,Land Mark: OLICE COUNTY,Village: VASUNDHARA,Location: Vasundhra,Taluka: GHAZIABAD,State: Uttar Pradesh,Pin Code: 201012,Police Station: VASUNDHARA,Phone No: 9990620988,</t>
  </si>
  <si>
    <t>GUT No: KH NO-80   81,Building Name: LIG,House No: C-1,Floor No: SF,Plot No: C-1,Street Name: ALINA APARTMENTS,Land Mark: OPPOSITE ASHINA HOMES,Village: SARFABAD,Location: Noida,Taluka: DADRI,State: Uttar Pradesh,Pin Code: 201301,Police Station: BISRAKH,North By: OTHERS PLOT,South By: OTHERS PLOT,East By: ROAD,West By: OTHERS PLOT,</t>
  </si>
  <si>
    <t>GAURAV  BHATIA</t>
  </si>
  <si>
    <t>UP0510610003592</t>
  </si>
  <si>
    <t>AJAMUNI  A/SHIKHA TYAGI</t>
  </si>
  <si>
    <t>GUT No: 9-11,Floor No: GF,Plot No: 9-11,Street Name: RAS BABO KHARKHODA,Land Mark: NR SHIV MANDIR,Village: RAS BABO KHARKHODA,Location: Kharkhuda,Taluka: RAS BABO KHARKHODA,State: Uttar Pradesh,Pin Code: 245206,Police Station: KHARKHUDA,Phone No: 9350931166,/GUT No: 9-11,Floor No: GF,Plot No: 9-11,Street Name: RAS BABO KHARKHODA,Land Mark: NR SHIV MANDIR,Village: RAS BABO KHARKHODA,Location: Kharkhuda,Taluka: RAS BABO KHARKHODA,State: Uttar Pradesh,Pin Code: 245206,Police Station: KHARKHUDA,Phone No: 9350931166,</t>
  </si>
  <si>
    <t>GUT No: KH NO. 172,House No: 310,Floor No: SF,Plot No: 172,Street Name: RADHA KRISHNA ENCLAVE,Land Mark: DASNA FLY OVER,Village: DASNA,Location: Ghaziabad,Taluka: DASNA,State: Uttar Pradesh,Pin Code: 201001,Police Station: DASNA,</t>
  </si>
  <si>
    <t>AJAMUNI  A,  SHIKHA  TYAGI</t>
  </si>
  <si>
    <t>UP0510610004287</t>
  </si>
  <si>
    <t>CHHOTE KUMAR</t>
  </si>
  <si>
    <t>GUT No: .,Building Name: .,House No: SEC-31,Floor No: .,Plot No: .,Street Name: .,Street No: .,Sector Ward No: NITHARI,Land Mark: NR ASHOK MARG,Village: MARKET,Location: Noida,Taluka: NOIDA,State: Uttar Pradesh,Pin Code: 201301,Police Station: NITHARI,Phone No: 9540414593,</t>
  </si>
  <si>
    <t>GUT No: C 4/1,Building Name: .,House No: C 4/1,Floor No: .,Plot No: C 4/1,Street Name: .,Street No: .,Sector Ward No: SEC 71,Land Mark: NR LOCAL MARKET,Village: NOIDA,Location: Noida,Taluka: NOIDA,State: Uttar Pradesh,Pin Code: 201301,Police Station: NOIDA,Phone No: 8920209002,</t>
  </si>
  <si>
    <t>GUT No: KH NO 160 A,Building Name: ENTIRE 2ND FLOOR,House No: 68,Floor No: 2ND,Plot No: 68,Street Name: WELCOME CITY,Sector Ward No: ,,Land Mark: ASHRAM,Village: SHAHBERI,Location: Dadri,Taluka: DADRI,State: Uttar Pradesh,Pin Code: 203207,Police Station: DADRI,North By: PLOT 69,South By: PLOT 67,East By: ROAD 22,West By: OTHERS,</t>
  </si>
  <si>
    <t>UP0510610003619</t>
  </si>
  <si>
    <t>SANJAY  S/RINKU R</t>
  </si>
  <si>
    <t>ARVIND KUMAR GAUTAM</t>
  </si>
  <si>
    <t>GUT No: 175,Floor No: GF,Plot No: 175,Street Name: NEW VIPASH NAGAR,Land Mark: NR  GURUDWARA,Village: LONI,Location: Makanpur,Taluka: LONI,State: Uttar Pradesh,Pin Code: 201014,Police Station: NEW VIPASH NAGAR,Phone No: 8802728822,/GUT No: 175,Floor No: GF,Plot No: 175,Street Name: NEW VIPASH NAGAR,Land Mark: NR GURUDWARA,Village: LONI,Location: Makanpur,Taluka: LONI,State: Uttar Pradesh,Pin Code: 201014,Police Station: NEW VIPASH NAGAR,Phone No: 8802728822,</t>
  </si>
  <si>
    <t>GUT No: RZ-22A/379,Floor No: GF,Plot No: RZ-22A/379,Street Name: NALA PATARI,Sector Ward No: GALI NO. 1,Land Mark: NALA PATARI,Village: SAGARPUR,Location: Sagarpur,Taluka: SAGARPUR,State: Delhi,Pin Code: 110046,Police Station: SAGARPUR,Phone No: 9999739017,</t>
  </si>
  <si>
    <t>GUT No: KH NO205,Building Name: KHATA NO 41,House No: 403  LIG,Floor No: THIRD WI,Plot No: 13 14,Street Name: FRIENDS ENCLAVE,Land Mark: ASHRAM,Village: SHAHBERI,Location: Noida Sector 62,Taluka: SHAHBERI,State: Uttar Pradesh,Pin Code: 201309,Police Station: SHAHBERI,</t>
  </si>
  <si>
    <t>SANJAY  S,  RINKU  R</t>
  </si>
  <si>
    <t>UP0510610003487</t>
  </si>
  <si>
    <t>ASHOK  KUMAR/MARY ASHOK</t>
  </si>
  <si>
    <t>GUT No: 262 A,House No: 262A,Floor No: .,Plot No: .,Street Name: JANTA FLATS,Sector Ward No: POCKET C-2,Land Mark: RESIDENTIAL AREA,Village: MAYUR VIHAR PH-III,Location: Mayur Vihar Ph-III,Taluka: DELHI,State: Delhi,Pin Code: 110096,Police Station: MAYUR VIHAR PH 3,Phone No: 9582460233,/GUT No: 262 A,House No: 262A,Floor No: .,Plot No: .,Street Name: JANTA FLATS,Sector Ward No: POCKET C-2,Land Mark: RESIDENTIAL AREA,Village: MAYUR VIHAR PH-III,Location: Mayur Vihar Ph-III,Taluka: DELHI,State: Delhi,Pin Code: 110096,Police Station: MAYUR VIHAR PH 3,Phone No: 9582460233,</t>
  </si>
  <si>
    <t>GUT No: PLOT NO 2A/381,Building Name: LIG,House No: S-2,Floor No: SF,Plot No: 2A/381,Street Name: SEC 2A,Land Mark: MEWAR COLLEGE,Village: VASUNDHARA,Location: Vasundhra,Taluka: GHAZIABAD,State: Uttar Pradesh,Pin Code: 201012,Police Station: VASUNDHARA,North By: PLOT 380,South By: PLOT 382,East By: ROAD,West By: OTHERS,</t>
  </si>
  <si>
    <t>UP0510610003950</t>
  </si>
  <si>
    <t>KOUSHAL  KUMAR/</t>
  </si>
  <si>
    <t>GUT No: A-580,House No: A-580,Floor No: .,Plot No: .,Street Name: GD COLONY,Sector Ward No: PHASE 3,Land Mark: HANUMAN TEMPLE,Village: MAYUR VIHAR,Location: Mayur Vihar Ph-III,Taluka: DELHI,State: Delhi,Pin Code: 110096,Police Station: MAYUR VIHAR,Phone No: 9311247831,</t>
  </si>
  <si>
    <t>GUT No: KH NO 68MIN,House No: .,Floor No: 4TH F,Plot No: 5,Street Name: BALAJI HOMES,Land Mark: SEC 45,Village: SADARPUR,Location: Dadri,Taluka: DADRI,State: Uttar Pradesh,Pin Code: 203207,Police Station: SADARPUR,North By: ROAD,South By: OTHERS,East By: PLOT 4,West By: PLOT 6,</t>
  </si>
  <si>
    <t>KOUSHAL  KUMAR</t>
  </si>
  <si>
    <t>UP0510610006808</t>
  </si>
  <si>
    <t>MANOJ  KUMAR/DEEPTI D</t>
  </si>
  <si>
    <t>GUT No: XXX,Building Name: HOUSE,House No: H NO. B-158,Floor No: GROUND,Plot No: H NO. B-158,Street Name: XX,Street No: XX,Sector Ward No: SARVODYA NAGAR,Land Mark: ST. TERESAS SCHOOL,Village: VIJAYNAGAR,Location: Vijai Nagar  (Ghaziabad),Taluka: GZB,State: Uttar Pradesh,Pin Code: 201009,Police Station: Ghaziabad,Phone No: 9990463940,/GUT No: XXX,Building Name: HOUSE,House No: H NO. B-158,Floor No: GROUND,Plot No: H NO. B-158,Street Name: XX,Street No: XX,Sector Ward No: SARVODYA NAGAR,Land Mark: ST. TERESAS SCHOOL,Village: VIJAYNAGAR,Location: Vijai Nagar (Ghaziabad),Taluka: GZB,State: Uttar Pradesh,Pin Code: 201009,Police Station: Ghaziabad,Phone No: 9990463940,</t>
  </si>
  <si>
    <t>GUT No: KHASRA NO.-1411,Building Name: PLOT NO. 11,House No: PLOT NO.-11,Floor No: GROUND F,Plot No: PLOT NO.-11,Street Name: DEFENCE CITY COLONY,Street No: XXX,Sector Ward No: XXX,Land Mark: DADRI AIRFORCE STATION,Village: DHOOM MANIKPUR,Location: Dhoomedso,Taluka: DADRI,State: Uttar Pradesh,Pin Code: 203207,Police Station: DADRI,North By: ROAD,South By: OTHER,East By: PLOT NO.-10,West By: PLOT NO.-12,</t>
  </si>
  <si>
    <t>MANOJ  KUMAR,  DEEPTI  D</t>
  </si>
  <si>
    <t>UP0510610003177</t>
  </si>
  <si>
    <t>ANKUSH  A/</t>
  </si>
  <si>
    <t>MOHAMMAD NAZIR</t>
  </si>
  <si>
    <t>GUT No: F-3/612,Floor No: GF,Plot No: F-3/612,Street Name: YAMUNA APPT,Land Mark: HOLY CHOWK,Village: DEOLI,Location: Deoli,Taluka: DELHI,State: Delhi,Pin Code: 110062,Police Station: DEOLI,Phone No: 9711431769,</t>
  </si>
  <si>
    <t>GUT No: H.NO-411B,Building Name: N/A,House No: N/A,Floor No: 1ST,Plot No: N/A,Street Name: N/A,Street No: N/A,Sector Ward No: VASANT VIHAR,Land Mark: KHANA KHAZANA,Village: BASANT NAGAR,Location: Vasant Vihar-1,Taluka: R K PURAM,State: Delhi,Pin Code: 110057,Police Station: VASANT VIHAR,Phone No: 7011105978,</t>
  </si>
  <si>
    <t>GUT No: KH NO. 162,Building Name: APNA GHAR,House No: UG-04,Floor No: UGF,Plot No: 45 46 47 48 49 50,Street Name: WELCOME CITY,Land Mark: ASHRAM,Village: SHAHBERI,Location: Noida Sector 62,Taluka: DADRI,State: Uttar Pradesh,Pin Code: 201309,Police Station: SEC 62,</t>
  </si>
  <si>
    <t>ANKUSH  A</t>
  </si>
  <si>
    <t>UP0510610002447</t>
  </si>
  <si>
    <t>RAVINDRA  KUMAR/VEENA DEVI</t>
  </si>
  <si>
    <t>GUT No: H NO. 393,Building Name: JHANDEWALI GALI,House No: 393,Floor No: 4TH,Plot No: A/1,Street Name: JHANDEWALI GALI,Street No: .,Sector Ward No: .,Land Mark: .,Village: MANDAWALI,Location: Mandawali Fazalpur,Taluka: MANDAWALI,State: Delhi,Pin Code: 110092,Police Station: MANDAWALI,Phone No: 931139483,/GUT No: H NO. 393,Building Name: JHANDEWALI GALI,House No: 393,Floor No: 4TH,Plot No: A/1,Street Name: JHANDEWALI GALI,Street No: .,Sector Ward No: .,Land Mark: .,Village: MANDAWALI,Location: Mandawali Fazalpur,Taluka: MANDAWALI,State: Delhi,Pin Code: 110092,Police Station: MANDAWALI,</t>
  </si>
  <si>
    <t>GUT No: KHASRA NO. 784/1,Building Name: TOWER 4  THE PALM VALLEY,House No: FLAT FF-6,Floor No: FF,Plot No: 784/1,Street Name: .,Street No: .,Land Mark: STELLAR ONE PROJECT,Village: BISRAKH,Location: Bisrakh,Taluka: DADRI,State: Uttar Pradesh,Pin Code: 203207,Police Station: BISRAKH,North By: STREET,South By: PLOY UDAY SINGH,East By: OTHERS,West By: PLOT ROO SINGH,</t>
  </si>
  <si>
    <t>VEENA  DEVI</t>
  </si>
  <si>
    <t>UP0510610003382</t>
  </si>
  <si>
    <t>AJAY KUMAR SINGH/</t>
  </si>
  <si>
    <t>House No: D 95,Floor No: 2ND FLR,Street Name: MASJID WALI GALI,Land Mark: MASJID,Village: NEW ASHOK NAGAR,Location: Mayur Vihar Ph-III,Taluka: DELHI,State: Delhi,Pin Code: 110096,Police Station: ASHOK NAGAR,Phone No: 8130121978,</t>
  </si>
  <si>
    <t>GUT No: KH NO 1543,Building Name: WITHOUT ROOF RIGHTS,House No: MIG - FF-1,Floor No: 1ST FLR,Plot No: E-28B 29,Street Name: KESHAV KUNJ COLONY,Sector Ward No: RAISPUR,Land Mark: SEHNAI FARM HOUSE,Village: DASNA,Location: Ghaziabad,Taluka: GHAZIABAD,State: Uttar Pradesh,Pin Code: 201001,Police Station: DASNA,North By: FLAT FF 2,South By: PLOT E 30,East By: OTHER,West By: ROAD,</t>
  </si>
  <si>
    <t>AJAY KUMAR SINGH</t>
  </si>
  <si>
    <t>UP0510610003540</t>
  </si>
  <si>
    <t>GABBAR SINGH PRAJAPATI/</t>
  </si>
  <si>
    <t>NISHA N</t>
  </si>
  <si>
    <t>GUT No: e-254,House No: E-254,Floor No: .,Plot No: E-254,Street Name: WEST VINOD NAGAR,Land Mark: LOCAL MARKET,Village: VINOD NAGAR WEST,Location: Nirman Vihar,Taluka: VINOD NAGAR,State: Delhi,Pin Code: 110092,Police Station: VINOD NAGAR,Phone No: 7449213540,</t>
  </si>
  <si>
    <t>GUT No: E-254,House No: E-254,Floor No: .,Plot No: E-254,Street Name: WEST VINOD NAGAR,Land Mark: LOCAL MARKET,Village: VINOD NAGAR,Location: Nirman Vihar,Taluka: VINOD NAGAR,State: Delhi,Pin Code: 110092,Police Station: VINOD NAGAR,Phone No: 9911220800,</t>
  </si>
  <si>
    <t>GUT No: KH NO 11,Building Name: LIG,House No: 402,Floor No: THIRD,Plot No: 237,Street Name: LAXMI RESIDENCY,Sector Ward No: SAI GARDEN,Land Mark: MODERN PUBLIC SCHOOL,Village: SHAHBERI,Location: Noida Sector 62,Taluka: DADRI,State: Uttar Pradesh,Pin Code: 201309,Police Station: SHAHBERI,</t>
  </si>
  <si>
    <t>GABBAR SINGH PRAJAPATI</t>
  </si>
  <si>
    <t>DL0510610003884</t>
  </si>
  <si>
    <t>SANJAY  KUMAR/PURNIMA P</t>
  </si>
  <si>
    <t>GUT No: D 1/123,Building Name: .,House No: 123,Floor No: .,Plot No: D 1/123,Street Name: SATYA MARG,Sector Ward No: BLOCK D-1,Land Mark: CHANAKYA PVR,Village: CHANAKYA PURI,Location: Chanakya Puri,Taluka: CHANAKYA PURI,State: Delhi,Pin Code: 110021,Police Station: CHANAKYA PURI,Phone No: 7603092026,/GUT No: D 1/123,Building Name: .,House No: 123,Floor No: .,Plot No: D 1/123,Street Name: SATYA MARG,Sector Ward No: BLOCK D-1,Land Mark: CHANAKYA PVR,Village: CHANAKYA PURI,Location: Chanakya Puri,Taluka: CHANAKYA PURI,State: Delhi,Pin Code: 110021,Police Station: CHANAKYA PURI,Phone No: 7603092026,</t>
  </si>
  <si>
    <t>GUT No: KH NO. 104/15/16,Building Name: .,House No: OLD NO 93,Floor No: 2ND FL,Plot No: D-40,Street Name: GALI NO 5,Street No: 5,Sector Ward No: .,Land Mark: BINDAPUR FLATS,Village: PALAM,Location: Uttam Nagar,Taluka: RAJAPURI,State: Delhi,Pin Code: 110059,Police Station: UTTAM NAGAR,North By: ROAD 30 FT,South By: OTHERS,East By: ROAD 25 FT,West By: REMAINING PLOT 93,</t>
  </si>
  <si>
    <t>SANJAY  KUMAR,  PURNIMA  P</t>
  </si>
  <si>
    <t>UP0510610004765</t>
  </si>
  <si>
    <t>SATISH KUMAR TIWARI/POONAM TIWARI</t>
  </si>
  <si>
    <t>GUT No: NILL,Building Name: SHIV MANDIR BAROLA,House No: NILL,Floor No: NILL,Plot No: NILL,Street Name: GB NAGAR,Street No: NILL,Sector Ward No: SECTOR 49,Land Mark: NEAR SD PUBLIC SCHOOL,Village: GB NAGAR,Location: Noida,Taluka: NOIDA,State: Uttar Pradesh,Pin Code: 201301,Police Station: NOIDA,Phone No: 9350120954,/GUT No: NILL,Building Name: SHIV MANDIR BAROLA,House No: NILL,Floor No: NILL,Plot No: NILL,Street Name: GB NAGAR,Street No: NILL,Sector Ward No: SECTOR 49,Land Mark: NEAR SD PUBLIC SCHOOL,Village: GB NAGAR,Location: Noida,Taluka: NOIDA,State: Uttar Pradesh,Pin Code: 201301,Police Station: NOIDA,Phone No: 9350120954,</t>
  </si>
  <si>
    <t>GUT No: 775M,Building Name: THE PALM ASHIYANA,House No: TF-13 MIG,Floor No: 3RD,Plot No: NILL,Street Name: JALALPUR PARGANA,Street No: NILL,Sector Ward No: NILL,Land Mark: BEHIND STELLAR ONE PROJE,Village: BISRAKH,Location: Dadri,Taluka: Gautam Buddha Nagar,State: Uttar Pradesh,Pin Code: 203207,Police Station: Gautam Buddha Nagar,North By: OTHERS,South By: OTHERS,East By: ROAD,West By: OTHERS,</t>
  </si>
  <si>
    <t>SATISH KUMAR TIWARI,  POONAM  TIWARI</t>
  </si>
  <si>
    <t>HR0510610004986</t>
  </si>
  <si>
    <t>CHANDRA  PRAKASH/HEMLATA H</t>
  </si>
  <si>
    <t>GUT No: A-146,Building Name: .,House No: A-146,Floor No: GF,Plot No: .,Street Name: SARASWATI ENCLAVE,Street No: .,Sector Ward No: .,Land Mark: NR BIJLI GHAR,Village: GURGAON,Location: Gurgaon,Taluka: HARYANA,State: Haryana,Pin Code: 122001,Police Station: GURGAON,/GUT No: A-146,Building Name: .,House No: A-146,Floor No: GF,Plot No: .,Street Name: SARASWATI ENCLAVE,Street No: .,Sector Ward No: .,Land Mark: NR BIJLI GHAR,Village: GURGAON,Location: Gurgaon,Taluka: HARYANA,State: Haryana,Pin Code: 122001,Police Station: GURGAON,</t>
  </si>
  <si>
    <t>GUT No: KH NO-2819,Building Name: KH NO 3824,House No: FLAT NO-304,Floor No: 3RD F,Plot No: 797A,Street Name: RAJENDRA PARK,Street No: N/A,Sector Ward No: 11,Land Mark: PND RAJENDERA PARK,Village: MAHALAXMI GARDEN,Location: Gurgaon,Taluka: GURGAON,State: Haryana,Pin Code: 122001,Police Station: GURGAON,North By: OTHERS,South By: ROAD 18 FT,East By: PLOT NO 771/C,West By: PLOT 796/A,</t>
  </si>
  <si>
    <t>HEMLATA  H</t>
  </si>
  <si>
    <t>UP0510610002070</t>
  </si>
  <si>
    <t>BRIJENDRA NARAYAN MISHRA/</t>
  </si>
  <si>
    <t>GUT No: 405,Building Name: DDA LIG LAT,House No: 405,Floor No: .,Plot No: .,Street Name: MAYUR VIHAR PHASE -III,Street No: .,Sector Ward No: .,Land Mark: NR RUCHIKA PETROL PUMP,Village: NEW DELHI,Location: Mayur Vihar Ph-III,Taluka: NEW DELHI,State: Delhi,Pin Code: 110096,Police Station: MAYUR VIHAR PH III,Phone No: 9650580510,</t>
  </si>
  <si>
    <t>GUT No: KHASRA NO 157A,Building Name: .,House No: T-2,Floor No: TF,Plot No: E-18,Street Name: SAI UPVAN,Street No: .,Sector Ward No: .,Land Mark: GAUR CITY AVENUE 1,Village: YUSUFPUR CHAKSABERI,Location: Noida,Taluka: DADRI,State: Uttar Pradesh,Pin Code: 201301,Police Station: BISRAKH,North By: OTHERS,South By: FACING,East By: PLOT E-17,West By: PLOT E-19,</t>
  </si>
  <si>
    <t>BRIJENDRA NARAYAN MISHRA</t>
  </si>
  <si>
    <t>UP0510610005009</t>
  </si>
  <si>
    <t>VASEEM  AHMED/</t>
  </si>
  <si>
    <t>GUT No: 002,Building Name: ARSH GREEN HEIGHT-1,House No: 002,Floor No: GF,Plot No: .,Street Name: .,Sector Ward No: .,Land Mark: NR LOCAL MARKET,Village: SHABERI GEEN NOIDA,Location: Noida,Taluka: SHABERI,State: Uttar Pradesh,Pin Code: 201301,Police Station: SHABERI,Phone No: 9999681137,</t>
  </si>
  <si>
    <t>GUT No: KH NO-163,Building Name: ARSH GREEN HEIGHTS-2,House No: 402,Floor No: 4TH,Plot No: 1-6,Street Name: WELCOME CITY,Sector Ward No: SEC 2A,Land Mark: ASHRAM,Village: SHAHBERI,Location: Dadri,Taluka: DADRI,State: Uttar Pradesh,Pin Code: 203207,Police Station: DADRI,North By: RASTA,South By: BALAJI ENCLAVE,East By: STREET,West By: BALAJI ENCLAVE,</t>
  </si>
  <si>
    <t>VASEEM  AHMED</t>
  </si>
  <si>
    <t>HR0510610001961</t>
  </si>
  <si>
    <t>JAGMOHAN  CHAUHAN/</t>
  </si>
  <si>
    <t>GUT No: 1-2-3-C,Building Name: APNA ENCLAVE,House No: 1-2-3-C,Floor No: FF,Plot No: .,Street Name: RAILWAY ROAD,Street No: .,Sector Ward No: .,Land Mark: RAIWAY STATION,Village: GURGAON,Location: Gurgaon,Taluka: GURGAON,State: Haryana,Pin Code: 122001,Police Station: SECTOR 5,Phone No: 9582876563,</t>
  </si>
  <si>
    <t>GUT No: KHASRA NO 351/2/15,Building Name: BHIM GARH,House No: 360/1,Floor No: .,Plot No: .,Street Name: KHERI,Street No: .,Sector Ward No: .,Land Mark: RAILWAY STATION,Village: GURGAON,Location: Gurgaon,Taluka: GURGAON,State: Haryana,Pin Code: 122001,Police Station: SECTOR 5,North By: OTHERS,South By: HOUSE OF SHRI RAM,East By: OTHERS,West By: FACING,</t>
  </si>
  <si>
    <t>JAGMOHAN  CHAUHAN</t>
  </si>
  <si>
    <t>UP0510610003106</t>
  </si>
  <si>
    <t>SACHIN  TYAGI/SHALU TYAGI</t>
  </si>
  <si>
    <t>GUT No: 250G,House No: 250 G,Floor No: .,Plot No: .,Street Name: NITI KHAND-1,Land Mark: SHIPRA SUNSITY,Village: INDIRAPURAM,Location: Shipra Sun City,Taluka: GHAZIABAD,State: Uttar Pradesh,Pin Code: 201014,Police Station: NITI KHAND  I,Phone No: 8881111131,/GUT No: 250G,House No: 250 G,Floor No: .,Plot No: .,Street Name: NITI KHAND-1,Land Mark: SHIPRA SUNSITY,Village: INDIRAPURAM,Location: Shipra Sun City,Taluka: GHAZIABAD,State: Uttar Pradesh,Pin Code: 201014,Police Station: NITI KHAND I,Phone No: 8881111131,</t>
  </si>
  <si>
    <t>GUT No: KH NO-152B,Building Name: LIG,House No: TF-4,Floor No: TF,Plot No: C-27  C-28,Street Name: SAI UPVAN,Land Mark: GAUR AVENUE CITY 1,Village: YUSUFPUR CHAKSABERI,Location: Dadri,Taluka: DADRI,State: Uttar Pradesh,Pin Code: 203207,Police Station: BISRAKH,North By: OTHERS,South By: FACING,East By: PLOT C-26,West By: PLOT C-29,</t>
  </si>
  <si>
    <t>SHALU  TYAGI</t>
  </si>
  <si>
    <t>UP0510610004402</t>
  </si>
  <si>
    <t>ROHIT RANJAN RAI/</t>
  </si>
  <si>
    <t>GUT No: B-2,House No: B-2,Floor No: GF,Plot No: .,Street Name: .,Sector Ward No: 46,Land Mark: NR MOTHER DAIRY,Village: NOIDA,Location: Noida,Taluka: NOIDA,State: Uttar Pradesh,Pin Code: 201301,Police Station: NOIDA,Phone No: 9582866614,</t>
  </si>
  <si>
    <t>GUT No: KH NO-237,Building Name: SUKH DHAM RECIDENCY,House No: A-202,Floor No: FIRST,Plot No: A-202,Street Name: BHANGEL BEGUMPUR,Street No: A,Sector Ward No: 104,Land Mark: LOTUS BOULEWARD SEC-100,Village: HAZIPUR,Location: Noida,Taluka: DADRI,State: Uttar Pradesh,Pin Code: 201301,Police Station: DADRI,North By: PLOT OF RAMKESH,South By: PLOT AJESH BHATI,East By: PLOT RAJESH BHATI,West By: STREET 200 FT,</t>
  </si>
  <si>
    <t>ROHIT RANJAN RAI</t>
  </si>
  <si>
    <t>UP0510610004750</t>
  </si>
  <si>
    <t>SANJEEV KUMAR JHA/MAHALAXHMI JHA</t>
  </si>
  <si>
    <t>GUT No: 548,Building Name: .,House No: 548,Floor No: GF,Plot No: .,Street Name: MADANPURI KHADER,Sector Ward No: .,Land Mark: LOCAL MARKET,Village: SARITA VIHAR,Location: Sarita Vihar,Taluka: NEW DELHI,State: Delhi,Pin Code: 110076,Police Station: SARITA VIHAR,Phone No: 9711857541,/GUT No: 548,Building Name: .,House No: 548,Floor No: GF,Plot No: .,Street Name: MADANPURI KHADER,Sector Ward No: .,Land Mark: LOCAL MARKET,Village: SARITA VIHAR,Location: Sarita Vihar,Taluka: NEW DELHI,State: Delhi,Pin Code: 110076,Police Station: SARITA VIHAR,Phone No: 9711857541,</t>
  </si>
  <si>
    <t>GUT No: 258 259 260 262 263,Building Name: LOTUS PARK,House No: FLAT NO C-002,Floor No: UG,Plot No: NA,Street Name: SURAJPUR,Street No: .,Sector Ward No: BLC-C,Land Mark: DADRI ROAD,Village: SURAJPUR,Location: Noida,Taluka: GREATER NOIDA,State: Uttar Pradesh,Pin Code: 201301,Police Station: GAUTAM BUDH NAGAR,North By: ROAD,South By: VACANT LAND,East By: PIAGO COMPANY,West By: SURAJPUR,</t>
  </si>
  <si>
    <t>SANJEEV KUMAR JHA,  MAHALAXHMI  JHA</t>
  </si>
  <si>
    <t>UP0510610002127</t>
  </si>
  <si>
    <t>GUT No: 101,Building Name: 84 MAYA HOMES,House No: 101,Floor No: 11 TH,Plot No: .,Street Name: MANJUNATHA LAYOUT,Street No: .,Sector Ward No: .,Land Mark: MANJUNATHA LAYOUT,Village: MUNNEKOLALAU,Location: Kundalahalli,Taluka: bangalore,State: Karnataka,Pin Code: 560037,Police Station: KUNDALAHALLI,Phone No: 9582888846,</t>
  </si>
  <si>
    <t>GUT No: .,Building Name: TOWER POP,House No: 1402,Floor No: 14TH FLO,Plot No: GH-16E,Street Name: RHYTHM CCOUNTY,Street No: .,Sector Ward No: 01,Land Mark: BAL BHARTI SCHOOL,Village: GREATER NOIDA,Location: Noida,Taluka: GREATER NOIDA,State: Uttar Pradesh,Pin Code: 201301,Police Station: BISRAKH,North By: PLOT NO 16D,South By: PLOT NO 16 F,East By: STREET,West By: OTHERS,</t>
  </si>
  <si>
    <t>UP0510610003223</t>
  </si>
  <si>
    <t>SANJEEV  GARG/YUKTI GARG</t>
  </si>
  <si>
    <t>GUT No: G2 PLOT NO 35/36,Building Name: .,House No: G2 PLOT NO 35/36,Floor No: .,Plot No: .,Street Name: AKSHAY ENCLAVE,Street No: .,Sector Ward No: .,Land Mark: .,Village: GOVINDPURAM,Location: Govindpuram,Taluka: GHAZIABAD,State: Uttar Pradesh,Pin Code: 201013,Police Station: .,Phone No: 9205320043,/GUT No: G2 PLOT NO 35/36,Building Name: .,House No: G2 PLOT NO 35/36,Floor No: .,Plot No: .,Street Name: AKSHAY ENCLAVE,Street No: .,Sector Ward No: .,Land Mark: .,Village: GOVINDPURAM,Location: Govindpuram,Taluka: GHAZIABAD,State: Uttar Pradesh,Pin Code: 201013,Police Station: .,Phone No: 9205320043,</t>
  </si>
  <si>
    <t>GUT No: KH NO. 1374,Building Name: MIG W/O ROOF RIGHTS,House No: G-3,Floor No: GF,Plot No: 35 AND 36,Street Name: AKSHAY ENCLAVE,Street No: .,Sector Ward No: BLOCK D,Land Mark: KAILASH PURAM,Village: RAISPUR,Location: Raispur,Taluka: DASNA,State: Uttar Pradesh,Pin Code: 201002,Police Station: RAISPUR GHAZIABAD,North By: PLOT 37 AND 38,South By: ROAD,East By: PLOT 40 AND 41,West By: ROAD,</t>
  </si>
  <si>
    <t>SANJEEV  GARG,  YUKTI  GARG</t>
  </si>
  <si>
    <t>UP0510610004328</t>
  </si>
  <si>
    <t>KAILASH  K/ROHIT R/KAMALESH KUMARI</t>
  </si>
  <si>
    <t>GUT No: 9,Building Name: .,House No: 9,Floor No: 2ND,Plot No: .,Street Name: LAL DORA,Street No: .,Sector Ward No: .,Land Mark: NR TINU PUBLIC SCHOOL,Village: DEVLI,Location: Deoli,Taluka: KHANPUR,State: Delhi,Pin Code: 110062,Police Station: KHANPUR,Phone No: 9873631055,/GUT No: 9,Building Name: .,House No: 9,Floor No: 2ND,Plot No: .,Street Name: LAL DORA,Street No: .,Sector Ward No: .,Land Mark: NR TINU PUBLIC SCHOOL,Village: DEVLI,Location: Deoli,Taluka: KHANPUR,State: Delhi,Pin Code: 110062,Police Station: KHANPUR,Phone No: 9873631055,/GUT No: 9,Building Name: .,House No: 9,Floor No: 2ND 3RD,Plot No: .,Street Name: LAL DORA,Street No: .,Sector Ward No: .,Land Mark: NR TINU PUBLIC SCHOOL,Village: DEVLI,Location: Deoli,Taluka: KHANPUR,State: Delhi,Pin Code: 110062,Police Station: KHANPUR,Phone No: 9873631055,</t>
  </si>
  <si>
    <t>GUT No: KH NO 11,Building Name: SAI GARDEN 3,House No: 301,Floor No: 3RD,Plot No: 93 94,Street Name: FREEDOM RESIDENCY,Sector Ward No: ,,Land Mark: VRINDAVAN HOSPITAL,Village: SHAHBERI,Location: Dadri,Taluka: DADRI,State: Uttar Pradesh,Pin Code: 203207,Police Station: DADRI,North By: PLOT 92,South By: PLOT 95,East By: STREET 22 FT,West By: OTHERS,</t>
  </si>
  <si>
    <t>KAILASH  K,  KAMALESH  KUMARI</t>
  </si>
  <si>
    <t>UP0510610001979</t>
  </si>
  <si>
    <t>AMBUJESH  KUMAR/</t>
  </si>
  <si>
    <t>GUT No: C-33/34,Building Name: TOP FLOOR,House No: .,Floor No: .,Plot No: .,Street Name: SAI UPVAN,Street No: .,Sector Ward No: .,Land Mark: GAUR CITY 1,Village: GREATER NOIDA,Location: Noida Sector 62,Taluka: DADRI,State: Uttar Pradesh,Pin Code: 201309,Police Station: NOIDA SECTOR 62,Phone No: 9811782240,</t>
  </si>
  <si>
    <t>GUT No: KHASRA NO. 156A,House No: S-3,Floor No: SF,Plot No: C-33 AND C-34,Street Name: SAI UPVAN,Land Mark: GAUR AVENUE CITY-1,Village: YUSUFPUR CHAKSHABERI,Location: Noida Sector 62,Taluka: DADRI,State: Uttar Pradesh,Pin Code: 201309,Police Station: SECTOR 62,</t>
  </si>
  <si>
    <t>AMBUJESH  KUMAR</t>
  </si>
  <si>
    <t>UP0510610001555</t>
  </si>
  <si>
    <t>JITENDER  SINGH/</t>
  </si>
  <si>
    <t>GUT No: .,Floor No: GF,Plot No: 50-B,Street Name: JALAM MOHALLA,Land Mark: SATENDRA CLINIC,Village: TUGHLAKABAD,Location: Jaitpur  (South Delhi),Taluka: TUGHLAKABAD,State: Delhi,Pin Code: 110044,Police Station: JAITPUR,</t>
  </si>
  <si>
    <t>GUT No: KH. 258-260 262-263,Building Name: LOTUS PARK,House No: R303,Floor No: 3RD,Plot No: .,Street Name: SURAJPUR,Sector Ward No: BLOCK R,Land Mark: DADRI ROAD,Village: SURAJPUR,Location: Noida,Taluka: SURAJPUR,State: Uttar Pradesh,Pin Code: 201301,Police Station: NOIDA,</t>
  </si>
  <si>
    <t>JITENDER  SINGH</t>
  </si>
  <si>
    <t>UP0510610002516</t>
  </si>
  <si>
    <t>SHELANDRA SINGH YADAV/</t>
  </si>
  <si>
    <t>GUT No: D30,House No: D 30,Floor No: .,Plot No: .,Street Name: GANESH PANDAV NAGAR,Street No: .,Sector Ward No: .,Land Mark: HANUMAN MANDIR,Village: DELHI,Location: IP Extension,Taluka: DELHI,State: Delhi,Pin Code: 110092,Police Station: PANDAV NAGAR,Phone No: 9582826471,</t>
  </si>
  <si>
    <t>GUT No: PLOT NO I/209,Building Name: LIG front,House No: FLAT NO-SF-1,Floor No: SF,Plot No: I/209,Street Name: VASUNDHARA,Sector Ward No: SEC 1,Land Mark: SEC 1,Village: VASUNDHARA,Location: Vasundhra,Taluka: GHAZIABAD,State: Uttar Pradesh,Pin Code: 201012,Police Station: VASUNDHARA,North By: PLOT NO 1/208,South By: PLOT NO 1/210,East By: ROAD,West By: PLOT NO 1/198,</t>
  </si>
  <si>
    <t>SHELANDRA SINGH YADAV</t>
  </si>
  <si>
    <t>UP0510610003350</t>
  </si>
  <si>
    <t>VINOD  KUMAR/SUMAN S</t>
  </si>
  <si>
    <t>GUT No: H No 652,House No: 652,Floor No: .,Plot No: .,Street Name: BLOCK K2,Street No: .,Sector Ward No: .,Land Mark: BLOCK K2,Village: SANGAM VIHAR,Location: Sangam Vihar,Taluka: NEW DELHI,State: Delhi,Pin Code: 110062,Police Station: SANGAM VIHAR,Phone No: 9871210118,/GUT No: H No 652,House No: 652,Floor No: .,Plot No: .,Street Name: BLOCK K2,Street No: .,Sector Ward No: .,Land Mark: BLOCK K2,Village: SANGAM VIHAR,Location: Sangam Vihar,Taluka: NEW DELHI,State: Delhi,Pin Code: 110062,Police Station: SANGAM VIHAR,Phone No: 9555690290,</t>
  </si>
  <si>
    <t>GUT No: KHASRA 135,Building Name: ARSH ECO HOMES,House No: FLAT 302,Floor No: 3,Plot No: PLOT 154 AND 155,Street Name: VAYU SENA ENCLAVE,Sector Ward No: .,Land Mark: VAYU SENA ENCLAVE,Village: SHAHBERI DADRI,Location: Dadri,Taluka: GAUTAM BUDDH NAGAR,State: Uttar Pradesh,Pin Code: 203207,Police Station: DADRI,North By: PLOT 134 135,South By: ROAD,East By: PLOT 156,West By: PLOT 153,</t>
  </si>
  <si>
    <t>VINOD  KUMAR,  SUMAN  S</t>
  </si>
  <si>
    <t>UP0510610001801</t>
  </si>
  <si>
    <t>RANJAY  BHARDWAJ/</t>
  </si>
  <si>
    <t>GUT No: .,Floor No: GF,Plot No: A-2,Street Name: HARISH NAGAR,Land Mark: ANNA ICON BUILDING,Village: SIKANDRA,Location: Agra,Taluka: SIKANDRA,State: Uttar Pradesh,Pin Code: 282001,Police Station: SIKANDRA,</t>
  </si>
  <si>
    <t>GUT No: KHASRA NO. 157A,House No: T-1,Floor No: 3RD,Plot No: D-31,Street Name: SAI UPVAN,Land Mark: SAI MANDIR,Village: YUSUFPUR CHAKSHABERI,Location: Noida Sector 62,Taluka: YUSUFPUR CHAKSHABERI,State: Uttar Pradesh,Pin Code: 201309,Police Station: SECTOR 62,</t>
  </si>
  <si>
    <t>RANJAY  BHARDWAJ</t>
  </si>
  <si>
    <t>UP0510610003360</t>
  </si>
  <si>
    <t>SUDHIR  KUMAR/DEEPMALA KUMARI</t>
  </si>
  <si>
    <t>GUT No: H No 222 B-1,Floor No: .,Plot No: 222 B-1,Street Name: GANGA RAM COLONY,Street No: 7,Land Mark: AMBEDKAR CHOWK,Village: AGVANPUR,Location: Faridabad City,Taluka: FARIDBAD,State: Haryana,Pin Code: 121002,Police Station: AGVANPUR,Phone No: 9717616424,/GUT No: H No 222 B-1,Floor No: .,Plot No: 222 B-1,Street Name: GANGA RAM COLONY,Street No: 7,Land Mark: AMBEDKAR CHOWK,Village: AGVANPUR,Location: Faridabad City,Taluka: FARIDBAD,State: Haryana,Pin Code: 121002,Police Station: AGVANPUR,Phone No: 9717616424,</t>
  </si>
  <si>
    <t>GUT No: KHASRA 143-A,Building Name: SWASTIK HOMES,House No: FLAT 202,Floor No: 2,Plot No: PLOT 26 AND 27,Street Name: SAI GARDEN-2,Sector Ward No: .,Land Mark: MODERN SCHOOL,Village: SHAHBERI,Location: Dadri,Taluka: DADRI,State: Uttar Pradesh,Pin Code: 203207,Police Station: DADRI,North By: ROAD,South By: PLOT,East By: REMAINING PORTION PLOT 26,West By: PLOT,</t>
  </si>
  <si>
    <t>SUDHIR  KUMAR,  DEEPMALA  KUMARI</t>
  </si>
  <si>
    <t>UP0510610003713</t>
  </si>
  <si>
    <t>VISHAL  PRASAD/MADHU PRASAD</t>
  </si>
  <si>
    <t>House No: D 45,Sector Ward No: SECTOR 2,Land Mark: SAI MANDIR,Village: NOIDA,Location: Noida,Taluka: GB NAGAR,State: Uttar Pradesh,Pin Code: 201301,Police Station: SECTOR 2,Phone No: 8506918386,/House No: D 45,Sector Ward No: SECTOR 2,Land Mark: SAI MANDIR,Village: NOIDA,Location: Noida,Taluka: GB NAGAR,State: Uttar Pradesh,Pin Code: 201301,Police Station: SECTOR 2,Phone No: 9650369244,</t>
  </si>
  <si>
    <t>GUT No: KH 1960A,Building Name: WELCOME CITY,House No: FLAT 301,Floor No: 3RD FLR,Plot No: 47 48 49,Land Mark: MODERN PUBLIC SCHOOL,Village: SHAHBERI,Location: Noida,Taluka: DADRI,State: Uttar Pradesh,Pin Code: 201301,Police Station: DADRI,North By: FLAT 302,South By: OTHER,East By: OTHER,West By: ROAD,</t>
  </si>
  <si>
    <t>VISHAL  PRASAD,  MADHU  PRASAD</t>
  </si>
  <si>
    <t>UP0510610004260</t>
  </si>
  <si>
    <t>SIDDHARATHA KUMAR SINGH/</t>
  </si>
  <si>
    <t>SUSMITA BHATTACHARJEE</t>
  </si>
  <si>
    <t>GUT No: E-182,Building Name: .,House No: .,Floor No: 3RD,Plot No: E-182,Street Name: .,Street No: .,Sector Ward No: SEC-22,Land Mark: NR LOCAL MARKET,Village: NOIDA,Location: Noida,Taluka: GAUTAM BUDH NAGAR,State: Uttar Pradesh,Pin Code: 201301,Police Station: GAUTAM BUDH NAGAR,Phone No: 8860972380,</t>
  </si>
  <si>
    <t>GUT No: I-509,Building Name: BETA-2,House No: I-509,Floor No: .,Plot No: .,Street Name: .,Street No: .,Sector Ward No: .,Land Mark: NR LOCAL MARKET,Village: GREATER NOIDA,Location: I.A. Surajpur,Taluka: GAUTAM BUDH NAGAR,State: Uttar Pradesh,Pin Code: 201306,Police Station: GAUTAM BUDH NAGAR,Phone No: 9711927702,</t>
  </si>
  <si>
    <t>GUT No: PLOT NO 1/510,Building Name: NIL,House No: SF-5,Floor No: SF,Plot No: 1/510,Street Name: VASUNDHARA,Sector Ward No: SEC 1,Land Mark: AMITY SCHOOL,Village: VASUNDHARA,Location: Vasundhra,Taluka: GHAZIABAD,State: Uttar Pradesh,Pin Code: 201012,Police Station: VASUNDHARA,North By: PLOT NO 511,South By: ROAD,East By: ROAD,West By: PLOT 509,</t>
  </si>
  <si>
    <t>SIDDHARATHA KUMAR SINGH</t>
  </si>
  <si>
    <t>UP0510610004189</t>
  </si>
  <si>
    <t>RAVI SHANKAR PANDEY/SIMA S</t>
  </si>
  <si>
    <t>GUT No: 40A,House No: 40A,Street Name: HARASH VIHAR COLONY,Land Mark: LOCAL MARFKET,Village: CHIPIYANA BUZURG,Location: Chhipyana,Taluka: G B NAGAR,State: Uttar Pradesh,Pin Code: 201009,Police Station: G B NAGAR,Phone No: 9717282851,/GUT No: 40A,House No: 40A,Street Name: HARASH VIHAR COLONY,Land Mark: LOCAL MARFKET,Village: CHIPIYANA BUZURG,Location: Chhipyana,Taluka: G B NAGAR,State: Uttar Pradesh,Pin Code: 201009,Police Station: G B NAGAR,Phone No: 9717282851,</t>
  </si>
  <si>
    <t>GUT No: KH NO 107,Building Name: WEST PROJECT,House No: 103,Floor No: FF,Plot No: 3,Street Name: SAI RESIDENCY,Sector Ward No: 999,Land Mark: CROSSING REPUBLIC,Village: SHAHBERI,Location: Dadri,Taluka: DADRI,State: Uttar Pradesh,Pin Code: 203207,Police Station: BISRAKH,North By: FLAT NO F-04,South By: FLAT NO F-02,East By: ROAD,West By: PASSAGE,</t>
  </si>
  <si>
    <t>SIMA  S</t>
  </si>
  <si>
    <t>UP0510610004654</t>
  </si>
  <si>
    <t>REENA  KUMARI/ANAND PRAKASH SINGH</t>
  </si>
  <si>
    <t>GUT No: 2A,House No: 2a,Floor No: SF,Street Name: POCKET-2,Sector Ward No: PHASE-2,Land Mark: MOTHER DIARY,Village: MAYUR VIHAR,Location: Mayur Vihar Ph-III,Taluka: DELHI,State: Delhi,Pin Code: 110096,Police Station: MAYUR VIHAR,Phone No: 8750001008,/GUT No: 2A,House No: 2a,Floor No: SF,Street Name: POCKET-2,Sector Ward No: PHASE-3,Land Mark: MOTHER DIARY,Village: MAYUR VIHAR,Location: Mayur Vihar Ph-III,Taluka: DELHI,State: Delhi,Pin Code: 110096,Police Station: MAYUR VIHAR,Phone No: 8750001008,</t>
  </si>
  <si>
    <t>GUT No: 154,Building Name: N/A,House No: 401,Floor No: FOURTH F,Plot No: 25,Street Name: N/A,Sector Ward No: SAI GARDEN,Land Mark: RADHA SWAMI ASHRAM,Village: SHAHBERI,Location: Dadri,Taluka: DADRI,State: Uttar Pradesh,Pin Code: 203207,Police Station: NOIDA,North By: OTHER,South By: PLOT NO 24,East By: ROAD,West By: OTHER,</t>
  </si>
  <si>
    <t>REENA  KUMARI</t>
  </si>
  <si>
    <t>UP0510110007040</t>
  </si>
  <si>
    <t>AADARSH SINGH PARIHAR/</t>
  </si>
  <si>
    <t>GUT No: N/A,Building Name: ARIHANT AMBAR,House No: 907,Floor No: 9TH,Plot No: N/A,Street Name: N/A,Street No: N/A,Sector Ward No: BLOCK D,Land Mark: GB BALAK INTER COLLEGE,Village: GREATER NOIDA,Location: I.A. Surajpur,Taluka: N/A,State: Uttar Pradesh,Pin Code: 201306,Police Station: NOIDA POLICE STATION,</t>
  </si>
  <si>
    <t>GUT No: PLOT NO .GH-16E,Building Name: RHYTHM CCOUNTY - TOWER-WING-I,House No: FLAT NO.1402,Floor No: 14TH FLR,Plot No: GH-16E,Street Name: SECTOR-01, GREATER NOIDA,Sector Ward No: SECTOR-01,Land Mark: BALAK RAM INTER COLLEGE,Village: GREATER NOIDA,Location: I.A. Surajpur,Taluka: GREATER NOIDA,State: Uttar Pradesh,Pin Code: 201306,Police Station: GREATER NOIDA,North By: FLAT NO.1401,South By: STAIRS,East By: OPEN,West By: PASSAGE,</t>
  </si>
  <si>
    <t>AADARSH SINGH PARIHAR</t>
  </si>
  <si>
    <t>UP0510610005685</t>
  </si>
  <si>
    <t>RAKESH KUMAR SHARMA/</t>
  </si>
  <si>
    <t>Building Name: HOUSE NO. 144,House No: HOUSE NO. 144,Floor No: 2ND,Plot No: HOUSE NO. 144,Street Name: SECTOR 10 D,Land Mark: KISAN CHOWK,Village: VASUNDHARA,Location: Vasundhra,Taluka: GHAZIABAD,State: Uttar Pradesh,Pin Code: 201012,Police Station: INDIRAPURAM,Phone No: 9990900039,</t>
  </si>
  <si>
    <t>GUT No: KH NO-92,Building Name: N/A,House No: 108A,Floor No: GF,Plot No: 108A,Street Name: KRISHNA VATIKA,Sector Ward No: 999,Land Mark: GAUR AVENUE 16,Village: SUDMA PURI DUNDAHERA,Location: Vasundhra,Taluka: DUNDAHERA,State: Uttar Pradesh,Pin Code: 201012,Police Station: DUNDHERA,North By: OTHERS,South By: OTHERS,East By: ROAD,West By: OTHERS,</t>
  </si>
  <si>
    <t>RAKESH KUMAR SHARMA</t>
  </si>
  <si>
    <t>UP0510610002299</t>
  </si>
  <si>
    <t>ASHOK  CHAUHAN/</t>
  </si>
  <si>
    <t>GUT No: F1,Building Name: A-16-17,House No: F1,Floor No: GF,Plot No: A-16-17,Street Name: SAI UPVAN,Street No: .,Land Mark: PURANA HAWATPUR,Village: SHAHBERI,Location: Chhaprola,Taluka: SHAHBERI,State: Uttar Pradesh,Pin Code: 201009,Police Station: PURANA HAWATPUR,Phone No: 9717899595,</t>
  </si>
  <si>
    <t>GUT No: 156-B,House No: UG-3,Floor No: UG,Plot No: C-12,Street Name: SAI UPWAN,Land Mark: GAUR AVENUE CITY-1,Village: YUSUFPUR CHAKSHAHVERI,Location: Noida Sector 62,Taluka: Gautam Budh Nagar,State: Uttar Pradesh,Pin Code: 201309,Police Station: Gautam Buddha Nagar,North By: C-14,South By: C-11,East By: RASTA 25 FEET,West By: RASTA 30 FEET,</t>
  </si>
  <si>
    <t>ASHOK  CHAUHAN</t>
  </si>
  <si>
    <t>UP0510610003194</t>
  </si>
  <si>
    <t>AMIT SINGH CHAUHAN/SARVESH CHAUHAN</t>
  </si>
  <si>
    <t>GUT No: H NO-124,House No: H NO-124,Floor No: .,Plot No: H NO-124,Street Name: JANTA FLATS,Land Mark: MADHUBAN ENCLAVE,Village: MADIPUR,Location: Madipur Village,Taluka: NEW DELHI,State: Delhi,Pin Code: 110063,Police Station: MADIPUR,Phone No: 7042797300,/GUT No: H NO-124,House No: H NO-124,Floor No: .,Plot No: H NO-124,Street Name: JANTA FLATS,Land Mark: MADHUBAN ENCLAVE,Village: MADIPUR,Location: Madipur Village,Taluka: NEW DELHI,State: Delhi,Pin Code: 110063,Police Station: MADIPUR,Phone No: 7042797300,</t>
  </si>
  <si>
    <t>GUT No: KH NO-205,House No: 401,Floor No: TF,Plot No: 2  3,Street Name: FRIENDS ENCLAVE,Land Mark: ASHRAM,Village: SHABARI,Location: Dadri,Taluka: DADRI,State: Uttar Pradesh,Pin Code: 203207,Police Station: BISRAKH,North By: PLOT NO 4,South By: PLOT NO 1,East By: OTHERS,West By: ROAD,</t>
  </si>
  <si>
    <t>AMIT SINGH CHAUHAN,  SARVESH  CHAUHAN</t>
  </si>
  <si>
    <t>DL0510610004151</t>
  </si>
  <si>
    <t>KARNAIL  SINGH/</t>
  </si>
  <si>
    <t>GUT No: 76,Building Name: .,House No: 76,Floor No: GROUND,Plot No: 76,Street Name: .,Street No: .,Sector Ward No: .,Land Mark: NR ICE CREAM FACTORY,Village: NASIRPUR,Location: Palam Village,Taluka: P.O-PALAM,State: Delhi,Pin Code: 110045,Police Station: PALAM,Phone No: 7503765924,</t>
  </si>
  <si>
    <t>GUT No: KH NO. 736/721/590,Building Name: RZ E3/590-1 2 3 4,House No: C-105,Floor No: FIRST,Plot No: 5,Street Name: GALI 24,Sector Ward No: BLK C,Land Mark: LAIKLASH PURI BUS DEPOT,Village: NASIR PUR,Location: Palam Village,Taluka: SADH NAGAR 2,State: Delhi,Pin Code: 110045,Police Station: NASIR PUR,</t>
  </si>
  <si>
    <t>KARNAIL  SINGH</t>
  </si>
  <si>
    <t>DL0510610005525</t>
  </si>
  <si>
    <t>NEETU  SEHGAL/RAKESH SEHGAL</t>
  </si>
  <si>
    <t>GUT No: C/O SAVITA MANOCHA,Building Name: XXX,House No: A-351,Floor No: 4TH,Plot No: A-351,Street Name: XXXX,Street No: XXX,Sector Ward No: XXX,Land Mark: NEAR BY ARYA SAMAJ,Village: VIKASPURI,Location: Vikas Puri,Taluka: DELHI,State: Delhi,Pin Code: 110018,Police Station: VIKASPPURI,Phone No: 9910898479,Extension Phone No: XXX,/GUT No: C/O SAVITA MANOCHA,Building Name: XXX,House No: A-351,Floor No: 4TH,Plot No: A-351,Street Name: XXXX,Street No: XXX,Sector Ward No: XXX,Land Mark: NEAR BY ARYA SAMAJ,Village: VIKASPURI,Location: Vikas Puri,Taluka: DELHI,State: Delhi,Pin Code: 110018,Police Station: VIKASPPURI,Phone No: 9910898479,Extension Phone No: XXX,</t>
  </si>
  <si>
    <t>GUT No: kh no 80/5,Building Name: OM VIHAR PH-5,House No: FRONT LEFT SIDE,Floor No: UG FLOOR,Plot No: 11,Street Name: NAJAFGARH ROAD,Street No: XXX,Sector Ward No: WARD 122,Land Mark: NAWADA METRO STATION,Village: HASTSAL NAJAFGARH,Location: Najafgarh,Taluka: UTTAM NAGAR,State: Delhi,Pin Code: 110043,Police Station: NAJAFGARH,North By: OTHERS,South By: 25 ROAD,East By: PLOT N0 12,West By: OTHERS,</t>
  </si>
  <si>
    <t>NEETU  SEHGAL</t>
  </si>
  <si>
    <t>UP0510610002192</t>
  </si>
  <si>
    <t>RAJEEV  SHARMA/</t>
  </si>
  <si>
    <t>GUT No: 341,Floor No: GF,Plot No: 341,Street Name: VASUNDHARA,Sector Ward No: 15,Land Mark: NR WATER TANK,Village: GHAZIABAD,Location: Vasundhra,Taluka: GHAZIABAD,State: Uttar Pradesh,Pin Code: 201012,Police Station: SEC 15,Phone No: 9911560646,</t>
  </si>
  <si>
    <t>GUT No: GH-16E,Building Name: TOWER TRANCE,House No: 1806,Floor No: 18TH,Plot No: GH-16E,Street Name: RHYTHM CCOUNTY,Street No: .,Sector Ward No: 01,Land Mark: C V PUBLIC SCHOOL,Village: GREATER NOIDA,Location: Noida,Taluka: NOIDA,State: Uttar Pradesh,Pin Code: 201301,Police Station: BISRAKH,North By: PLOT NO 16D,South By: PLOT NO 16F,East By: STREET,West By: OTHERS,</t>
  </si>
  <si>
    <t>RAJEEV  SHARMA</t>
  </si>
  <si>
    <t>UP0510610002087</t>
  </si>
  <si>
    <t>ANURAG  PAL/</t>
  </si>
  <si>
    <t>GUT No: B-329,Floor No: SF,Plot No: B-329,Street Name: GD COLONY,Land Mark: RED FOX HOTEL,Village: MAYUR VIHAR,Location: Mayur Vihar Ph-III,Taluka: DELHI,State: Delhi,Pin Code: 110096,Police Station: MAYUR VIHAR,Phone No: 7827170803,</t>
  </si>
  <si>
    <t>GUT No: KHASRA NO 156 B,Building Name: FLAT NO. UG-4,Floor No: UGF,Plot No: F 15-A,Street Name: SAI UPVAN,Land Mark: GAUR AVANUE CITY-1,Village: YUSUFPUR CHAKSHAHVERI,Location: Noida Sector 62,Taluka: DADRI,State: Uttar Pradesh,Pin Code: 201309,Police Station: SEC-62,North By: STREET,South By: STREET,East By: PLOT NO. 14 &amp; 7,West By: PLOT NO. 6 &amp; 16,</t>
  </si>
  <si>
    <t>ANURAG  PAL</t>
  </si>
  <si>
    <t>UP0510610003060</t>
  </si>
  <si>
    <t>YOGESH KUMAR SINHA/CHANDRAKAIA SINHA</t>
  </si>
  <si>
    <t>VIJAY KUMAR GOSWAMI</t>
  </si>
  <si>
    <t>GUT No: 92,Building Name: ROOMNO-4,House No: 92,Floor No: .,Plot No: 92,Street Name: MADANGIR,Land Mark: NURSING HOME,Village: MADANGIR,Location: Khanpur  (South Delhi),Taluka: NEW DELHI,State: Delhi,Pin Code: 110062,Police Station: MADANGIR,Phone No: 9999350040,/GUT No: .,Floor No: GF,Plot No: .,Street Name: LODHWAY,Land Mark: MARKET,Village: LODHWAY,Location: Lodhway,Taluka: LODHWAY,State: Bihar,Pin Code: 824232,Police Station: LODHWAY,Phone No: 9939095608,</t>
  </si>
  <si>
    <t>GUT No: .,Building Name: MASTER BLOCK,House No: MB-22A,Floor No: TF,Plot No: .,Street Name: OLD POST OFFICE,Sector Ward No: GALI 1,Land Mark: BABY LAND PUBLIC SCHOOL,Village: SHAKARPUR,Location: Shakarpur,Taluka: SHAKARPUR,State: Delhi,Pin Code: 110092,Police Station: SHAKARPUR,Phone No: 9818889725,</t>
  </si>
  <si>
    <t>GUT No: kh no. 205,Building Name: khata no 41,House No: 004,Floor No: LGF,Plot No: 23 24,Street Name: FRIENDS ENCLAVE,Land Mark: ASHRAM,Village: SHAHBERI,Location: Noida Sector 62,Taluka: DADRI,State: Uttar Pradesh,Pin Code: 201309,Police Station: SHAHBERI,</t>
  </si>
  <si>
    <t>YOGESH KUMAR SINHA,  CHANDRAKAIA  SINHA</t>
  </si>
  <si>
    <t>UP0510610003049</t>
  </si>
  <si>
    <t>RAHUL  CHAURASIA/</t>
  </si>
  <si>
    <t>GUT No: SF-202,House No: FLAT NO SF-202,Floor No: .,Plot No: D-22,Street Name: SAI UPWAN SOCIETY,Land Mark: ALLAHABAD BANK,Village: HAIBATPUR,Location: Noida,Taluka: NOIDA EXTENSION,State: Uttar Pradesh,Pin Code: 201301,Police Station: NOIDA EXTENSION,Phone No: 9818271554,</t>
  </si>
  <si>
    <t>GUT No: KH NO 157 A,House No: FLAT NO TF-2,Floor No: TF,Plot No: B-28,Street Name: SAI UPVAN,Land Mark: GAUR AVANUE CITY -1,Village: YUSFPUR CHAKSABERI,Location: Dadri,Taluka: DADRI,State: Uttar Pradesh,Pin Code: 203207,Police Station: DADRI,North By: ROAD,South By: PLOT DIGGER,East By: PLOT NO B-27,West By: PLOT NO B-29,</t>
  </si>
  <si>
    <t>RAHUL  CHAURASIA</t>
  </si>
  <si>
    <t>UP0510610003355</t>
  </si>
  <si>
    <t>SAMIR  TAGOR/SUSHILA TAGORE</t>
  </si>
  <si>
    <t>GUT No: HOUSE NO. 308,Building Name: VIJAY AWANA,House No: 308,Floor No: 2,Plot No: .,Street Name: ASHOK NAGAR,Land Mark: RAY HOSPITAL,Village: NOIDA,Location: Noida,Taluka: NOIDA,State: Uttar Pradesh,Pin Code: 201301,Police Station: ASHOK NAGAR,Phone No: 9716393713,/GUT No: HOUSE NO. 308,Building Name: VIJAY AWANA,House No: 308,Floor No: 2,Plot No: .,Street Name: ASHOK NAGAR,Land Mark: RAY HOSPITAL,Village: NOIDA,Location: Noida,Taluka: NOIDA,State: Uttar Pradesh,Pin Code: 201301,Police Station: ASHOK NAGAR,Phone No: 9716393713,</t>
  </si>
  <si>
    <t>GUT No: KHASRA NO. 164,Building Name: BALAJI ENCALVE,House No: FLAT NO. SF-03,Floor No: 2,Plot No: 83,Street Name: SHAHBERI,Sector Ward No: GAUTTRHAM BUDDH NAGAR,Land Mark: VRINDAVAN HOSPITAL,Village: SHAHBERI PARGANA,Location: Dadri,Taluka: DADRI,State: Uttar Pradesh,Pin Code: 203207,Police Station: DADRI,North By: ROAD,South By: OTHERS,East By: PLOT NO. 84,West By: PLOT NO. 82,</t>
  </si>
  <si>
    <t>SAMIR  TAGOR,  SUSHILA  TAGORE</t>
  </si>
  <si>
    <t>UP0510610003993</t>
  </si>
  <si>
    <t>ANKUR  VERMA/</t>
  </si>
  <si>
    <t>GUT No: P-54,Building Name: .,House No: P-54,Floor No: .,Plot No: P-54,Street Name: R.K PURAM,Sector Ward No: .,Land Mark: GOVIND PURAM,Village: GOVINDPURAM,Location: Ghaziabad,Taluka: GHAZIABAD,State: Uttar Pradesh,Pin Code: 201001,Police Station: GHAZIABAD,Phone No: 9540145851,</t>
  </si>
  <si>
    <t>GUT No: KH NO 1460,Building Name: BALAJI ENCLAVE,House No: UGF-2,Floor No: UGF,Plot No: H-9,Street Name: BALAJI ENCLAVE,Sector Ward No: .,Land Mark: INDANE GAS AGENCY,Village: RAISPUR,Location: Ghaziabad,Taluka: DASNA,State: Uttar Pradesh,Pin Code: 201001,Police Station: GHAZIABAD,North By: OTHER,South By: ROAD,East By: PLOT NO H-10,West By: FLAT NO UG-1,</t>
  </si>
  <si>
    <t>ANKUR  VERMA</t>
  </si>
  <si>
    <t>UP0510610004877</t>
  </si>
  <si>
    <t>VIPIN KUMAR TRIPATHI/MAMATA TRIPATHI</t>
  </si>
  <si>
    <t>GUT No: H NO. S-2 2/A 114,Building Name: .,House No: H NO.-S-2 2/A 11,Floor No: SECOND,Plot No: .,Street Name: .,Street No: .,Sector Ward No: .,Land Mark: LOCAL MARKET,Village: VAISHALI,Location: VAISHALI,Taluka: GHAZIABAD,State: Uttar Pradesh,Pin Code: 201010,Police Station: VAISHALI,Phone No: 9554789623,/GUT No: H NO. S-2 2/A 114,Building Name: .,House No: H NO.-S-2 2/A 11,Floor No: SECOND,Plot No: .,Street Name: .,Street No: .,Sector Ward No: .,Land Mark: LOCAL MARKET,Village: VAISHALI,Location: VAISHALI,Taluka: GHAZIABAD,State: Uttar Pradesh,Pin Code: 201010,Police Station: VAISHALI,Phone No: 9554789623,</t>
  </si>
  <si>
    <t>GUT No: NIL,Building Name: ISHWAR NAGAR,House No: FLAT-102,Floor No: 1ST MIG,Plot No: 133 134 135 136,Street Name: NIL,Street No: NIL,Sector Ward No: 999,Land Mark: VRINDAVAN HOSPITAL,Village: SHABERI,Location: Dadri,Taluka: GAUTAM BUDH NAGAR,State: Uttar Pradesh,Pin Code: 203207,Police Station: GAUTAM BUDH NAGAR,North By: PLOT-132,South By: RASTA 30 FT,East By: RASTA-22 FT,West By: RASTA 20 FT,</t>
  </si>
  <si>
    <t>VIPIN KUMAR TRIPATHI,  MAMATA  TRIPATHI</t>
  </si>
  <si>
    <t>HR0510610005836</t>
  </si>
  <si>
    <t>SURENDER KUMAR SHARMA/SUDHA DEVI</t>
  </si>
  <si>
    <t>GUT No: 461/12,Building Name: .,House No: 461/12,Floor No: .,Plot No: .,Street Name: KRISHNA COLONY,Street No: .,Sector Ward No: .,Land Mark: GEETA BHAWAN MANDIR,Village: GURGAON,Location: Gurgaon,Taluka: GURGAON,State: Haryana,Pin Code: 122001,Police Station: KRISHNA COLONY GURGAON,Phone No: 8447379356,/GUT No: 461/12,Building Name: .,House No: 461/12,Floor No: .,Plot No: .,Street Name: KRISHNA COLONY,Street No: .,Sector Ward No: .,Land Mark: GEETA BHAWAN MANDIR,Village: GURGAON,Location: Gurgaon,Taluka: GURGAON,State: Haryana,Pin Code: 122001,Police Station: KRISHNA COLONY GURGAON,Phone No: 8447379356,</t>
  </si>
  <si>
    <t>GUT No: KH NO-14353/7624,Building Name: 14372/120.7625/121,House No: FLAT NO 102,Floor No: FIRST,Plot No: 2465,Street Name: JAI HIHAR,Street No: .,Sector Ward No: WARD NO-11,Land Mark: CHIRAG HOSPITAL,Village: SWAROOP GARDEN,Location: Gurgaon,Taluka: GURGAON,State: Haryana,Pin Code: 122001,Police Station: JAI VIHAR,North By: PLOT TILAK RAJ,South By: GOVT TUBEWELL,East By: ROAD,West By: OTHERS,</t>
  </si>
  <si>
    <t>SUDHA  DEVI</t>
  </si>
  <si>
    <t>UP0510610001806</t>
  </si>
  <si>
    <t>VISHAL  SAXENA/AKASH A</t>
  </si>
  <si>
    <t>GUT No: .,Building Name: GALI NO. 8,Floor No: FF,Plot No: B-96,Street Name: JOSHI COLONY,Land Mark: CHURCH,Village: IP EXTENSION,Location: Mandawali Fazalpur,Taluka: IP EXTENSION,State: Delhi,Pin Code: 110092,Police Station: IP EXTENSION,/GUT No: .,Building Name: GALI NO. 8,Floor No: FF,Plot No: B-96,Street Name: JOSHI COLONY,Land Mark: CHURCH,Village: IP EXTENSION,Location: Mandawali Fazalpur,Taluka: IP EXTENSION,State: Delhi,Pin Code: 110092,Police Station: IP EXTENSION,</t>
  </si>
  <si>
    <t>GUT No: KHASRA NO. 157A,House No: G-4,Floor No: GF,Plot No: D-29 AND D-30,Street Name: SAI UPVAN,Land Mark: SAI MANDIR,Village: YUSUFPUR CHAKSHABERI,Location: Noida Sector 62,Taluka: YUSUFPUR CHAKSHABERI,State: Uttar Pradesh,Pin Code: 201309,Police Station: SECTOR 62,</t>
  </si>
  <si>
    <t>VISHAL  SAXENA</t>
  </si>
  <si>
    <t>UP0510610002400</t>
  </si>
  <si>
    <t>SHIV KUMAR NIGAM/</t>
  </si>
  <si>
    <t>RAKESH KUMAR</t>
  </si>
  <si>
    <t>GUT No: H NO.-770,House No: H NO.-770,Floor No: .,Plot No: H NO.-770,Street Name: Sai Nagar-Methapur,Street No: 1,Land Mark: Bal Vaishali Public Schl,Village: Badarpur Extension,Location: Badarpur  (South Delhi),Taluka: Delhi,State: Delhi,Pin Code: 110044,Police Station: Badarpur,Phone No: 9999150886,</t>
  </si>
  <si>
    <t>GUT No: FLAT NO-438,House No: 438,Floor No: .,Plot No: 438,Street Name: SARVODAY NAGAR,Land Mark: RESIDENTIAL AREA,Village: VIJAYNAGAR,Location: Ghaziabad,Taluka: GHAZIABAD,State: Uttar Pradesh,Pin Code: 201001,Police Station: VIJAYNAGAR,Phone No: 991183807,</t>
  </si>
  <si>
    <t>GUT No: KHASRA NO-11,Building Name: SKY HOME,House No: 301,Floor No: SF,Plot No: 53     54,Street Name: SAI GARDEN 3,Land Mark: VRINDAWAN HOSPITAL,Village: SHAHBERI,Location: Noida,Taluka: GAUTAM BUDH NAGAR,State: Uttar Pradesh,Pin Code: 201301,Police Station: Gautam Buddha Nagar,North By: FLAT NO 302,South By: PLOT NO 55,East By: OTHER,West By: ROAD,</t>
  </si>
  <si>
    <t>SHIV KUMAR NIGAM</t>
  </si>
  <si>
    <t>UP0510610003160</t>
  </si>
  <si>
    <t>HITENDRA KUMAR PANDEY/REKHA PANDEY</t>
  </si>
  <si>
    <t>GUT No: 47,House No: 47,Floor No: .,Plot No: 47,Street Name: KHICHDIPUR,Street No: 01,Land Mark: NOIDA INTNTL PUBLC SCHL,Village: KHICHDIPUR,Location: Mayur Vihar Ph-I,Taluka: EAST DELHI,State: Delhi,Pin Code: 110091,Police Station: MAYUR VIHAR,Phone No: 8745813371,/GUT No: 47,House No: 47,Floor No: .,Plot No: 47,Street Name: KHICHDIPUR,Street No: 01,Land Mark: NOIDA INTNTL PUBLC SCHL,Village: KHICHDIPUR,Location: Mayur Vihar Ph-I,Taluka: EAST DELHI,State: Delhi,Pin Code: 110091,Police Station: MAYUR VIHAR,Phone No: 8745813371,</t>
  </si>
  <si>
    <t>GUT No: KH NO-51,House No: 203,Floor No: SF,Plot No: 17,Street Name: ANANT HEIGHTS,Land Mark: 121 HOMES,Village: GARHI CHAUKHANDI,Location: Dadri,Taluka: DADRI,State: Uttar Pradesh,Pin Code: 203207,Police Station: GARHI CHAUKHANDI,North By: PLOT HASAN,South By: OTHERS,East By: FRONT SIDE FLAT/ENTRANCE,West By: OTHERS,</t>
  </si>
  <si>
    <t>HITENDRA KUMAR PANDEY,  REKHA  PANDEY</t>
  </si>
  <si>
    <t>UP0510610002988</t>
  </si>
  <si>
    <t>SUNIL  KUMAR/NUPUR GUPTA</t>
  </si>
  <si>
    <t>VINIT KUMAR</t>
  </si>
  <si>
    <t>GUT No: KH NO. 400,Floor No: GF,Plot No: 01,Street Name: OM SAI EBNCLAVE,Street No: 07,Sector Ward No: CHIPIYANA,Land Mark: LEELAWATI HOSPITAL,Village: G B NAGAR,Location: Chhipyana,Taluka: G B NAGAR,State: Uttar Pradesh,Pin Code: 201009,Police Station: CHIPIYANA,Phone No: 01206515559,/GUT No: KH NO. 400,Floor No: GF,Plot No: 01,Street Name: OM SAI EBNCLAVE,Street No: 07,Sector Ward No: CHIPIYANA,Land Mark: LEELAWATI HOSPITAL,Village: G B NAGAR,Location: Chhipyana,Taluka: G B NAGAR,State: Uttar Pradesh,Pin Code: 201009,Police Station: CHIPIYANA,Phone No: 01206515559,</t>
  </si>
  <si>
    <t>GUT No: H NO 1,Floor No: GF,Plot No: 1,Street Name: OJM SAI ENCLAVE,Land Mark: LEELAWATI HOSPITAL,Village: CHIPIYANA,Location: Noida,Taluka: CHIPIYANA,State: Uttar Pradesh,Pin Code: 201301,Police Station: CHIPIYANA,Phone No: 9873789073,</t>
  </si>
  <si>
    <t>GUT No: KH NO 191,Building Name: NAND RESIDENCY,House No: 303,Floor No: SF,Plot No: 1,Street Name: NAND VATIKA PHASE 3,Sector Ward No: BLOCK A,Land Mark: SAGAR FARM HOUYE,Village: GIRDHARPUR SUNARSI,Location: Noida,Taluka: DADRI,State: Uttar Pradesh,Pin Code: 201301,Police Station: GIRDHARPUR SUNARSI,</t>
  </si>
  <si>
    <t>SUNIL  KUMAR,  NUPUR  GUPTA</t>
  </si>
  <si>
    <t>UP0510610003341</t>
  </si>
  <si>
    <t>ADITYA  MASIH/KALPANA MASIH</t>
  </si>
  <si>
    <t>GUT No: C-50,House No: G-4,Floor No: .,Plot No: C-50,Street Name: YADU APARTMENT,Land Mark: GAUR PLAZA,Village: SHALIMAR GARDEN EXTN II,Location: Shalimar Bagh  (Ghaziabad),Taluka: GHAZIABAD,State: Uttar Pradesh,Pin Code: 201005,Police Station: SHALIMAR GARDEN,Phone No: 9868597694,/GUT No: C-50,House No: G-4,Floor No: .,Plot No: C-50,Street Name: YADU APARTMENT,Land Mark: GAUR PLAZA,Village: SHALIMAR GARDEN EXTN II,Location: Shalimar Bagh (Ghaziabad),Taluka: GHAZIABAD,State: Uttar Pradesh,Pin Code: 201005,Police Station: SHALIMAR GARDEN,Phone No: 9868597694,</t>
  </si>
  <si>
    <t>GUT No: KH NO-205,House No: 101,Floor No: UGF,Plot No: 28,Street Name: FRIENDS ENCLAVE,Land Mark: ASHRAM,Village: SHABARI,Location: Dadri,Taluka: DADRI,State: Uttar Pradesh,Pin Code: 203207,Police Station: BISRAKH,North By: PLOT NO 27,South By: PLOT NO 29,East By: ROAD,West By: PLOT NO 9 &amp; 10,</t>
  </si>
  <si>
    <t>ADITYA  MASIH,  KALPANA  MASIH</t>
  </si>
  <si>
    <t>UP0510610001536</t>
  </si>
  <si>
    <t>DAL CHAND SHARMA/</t>
  </si>
  <si>
    <t>GUT No: .,Floor No: GF,Plot No: 369 B,Street Name: CHAUHAN MOHALLA,Land Mark: SHIV MANDIR,Village: MADANPUR,Location: Madanpur Khadar,Taluka: KHADAR,State: Delhi,Pin Code: 110076,Police Station: KHADAR,</t>
  </si>
  <si>
    <t>GUT No: KHASRA NO. 157 A,House No: UG-3,Floor No: UGF,Plot No: D-20  AND D-21,Street Name: SAI UPVAN,Land Mark: SAI MANDIR,Village: YUSUFPUR CHAKSHABERI,Location: Noida,Taluka: YUSUFPUR CHAKSHABERI,State: Uttar Pradesh,Pin Code: 201301,Police Station: NOIDA,</t>
  </si>
  <si>
    <t>DAL CHAND SHARMA</t>
  </si>
  <si>
    <t>UP0510610002723</t>
  </si>
  <si>
    <t>UPESH KUMAR MISHRA/</t>
  </si>
  <si>
    <t>NARENDRA KUMAR PAL</t>
  </si>
  <si>
    <t>GUT No: 143,House No: 143,Floor No: .,Plot No: 143,Street Name: mohammad nagar,Land Mark: opp saraswati mandir mal,Village: noor bijnor,Location: Noorpur,Taluka: noorpur,State: Uttar Pradesh,Pin Code: 246734,Police Station: bijnor,Phone No: 9720166959,</t>
  </si>
  <si>
    <t>GUT No: 787-88,House No: 787-88,Floor No: SF,Plot No: 787-88,Street Name: INDIRAPURAM,Sector Ward No: PART 2,Land Mark: BIG BAZAR,Village: INDIRAPURAM,Location: Shipra Sun City,Taluka: GHAZIABAD,State: Uttar Pradesh,Pin Code: 201014,Police Station: INDIRAPURAM,Phone No: 8826291353,</t>
  </si>
  <si>
    <t>GUT No: KH NO-157,Building Name: LIG  OLD KH NO 157A,House No: 302,Floor No: TF,Plot No: 49,Street Name: SAI CITY,Sector Ward No: BLOCK C,Land Mark: VRINDAVAN HOSPITAL,Village: SHAHBERI,Location: Noida,Taluka: DADRI,State: Uttar Pradesh,Pin Code: 201301,Police Station: BISRAKH,North By: ROAD,South By: PLOT NO 48,East By: ROAD,West By: PLOT NO 66,</t>
  </si>
  <si>
    <t>UPESH KUMAR MISHRA</t>
  </si>
  <si>
    <t>UP0510610002881</t>
  </si>
  <si>
    <t>NEERAJ  KUMAR/MANISHA GUPTA</t>
  </si>
  <si>
    <t>ANKIT GUPTA</t>
  </si>
  <si>
    <t>GUT No: D-76,House No: D-76,Floor No: .,Plot No: D-76,Street Name: KHORA COLONY,Land Mark: SN PUBLIC SCHOOL,Village: NEHRU GARDEN,Location: Nehru Nagar  (Ghaziabad),Taluka: GHAZIABAD,State: Uttar Pradesh,Pin Code: 201001,Police Station: NEHRU NAGAR,Phone No: 9718069444,/GUT No: D-76,House No: D-76,Floor No: .,Plot No: D-76,Street Name: KHORA COLONY,Land Mark: SN PUBLIC SCHOOL,Village: NEHRU GARDEN,Location: Nehru Nagar (Ghaziabad),Taluka: GHAZIABAD,State: Uttar Pradesh,Pin Code: 201001,Police Station: NEHRU NAGAR,Phone No: 9718069444,</t>
  </si>
  <si>
    <t>GUT No: KH NO-400,House No: 1,Floor No: .,Plot No: 1,Street Name: OM SAI ENCLAVE,Land Mark: ASHRAM,Village: CHIPYANA BUZURG,Location: Dadri,Taluka: DADRI,State: Uttar Pradesh,Pin Code: 203207,Police Station: BISRAKH,Phone No: 9873252555,</t>
  </si>
  <si>
    <t>GUT No: KH NO-191,Building Name: NAND RESIDENCY,House No: 204,Floor No: FF,Plot No: 1,Street Name: NAND VATIKA PH-3,Sector Ward No: BLOCK-A,Land Mark: SAGAR FARM HOUSE,Village: GIRDHARPUR SUNARSI,Location: Dadri,Taluka: DADRI,State: Uttar Pradesh,Pin Code: 203207,Police Station: BISRAKH,North By: PASSAGE,South By: ROAD,East By: FLAT NO-205,West By: FLAT NO-203,</t>
  </si>
  <si>
    <t>NEERAJ  KUMAR,  MANISHA  GUPTA</t>
  </si>
  <si>
    <t>UP0510610003185</t>
  </si>
  <si>
    <t>AVANISH KUMAR MISHRA/SHASHI KALA MISHRA</t>
  </si>
  <si>
    <t>Building Name: SASHI GARDEN,House No: A-31,Street Name: GALI NO 3,Land Mark: RELIANCE FRESH,Village: MAYUR VIHAR PHASE I,Location: Mayur Vihar Ph-I,Taluka: DELHI,State: Delhi,Pin Code: 110091,Police Station: PANDAV NGAR,Phone No: 9555507337,/Building Name: SASHI GARDEN,House No: A-31,Street Name: GALI NO 3,Land Mark: RELIANCE FRESH,Village: MAYUR VIHAR PHASE I,Location: Mayur Vihar Ph-I,Taluka: DELHI,State: Delhi,Pin Code: 110091,Police Station: PANDAV NGAR,Phone No: 9582729878,</t>
  </si>
  <si>
    <t>GUT No: KH 205,Building Name: FRIENDS ENCLAVE,House No: FLAT T-1,Floor No: 3RD FLR,Plot No: 70,71,72,73,Land Mark: ASHRAM,Village: SHAHBERI,Location: Noida,Taluka: DADRI,State: Uttar Pradesh,Pin Code: 201301,Police Station: SHAHBERI,North By: OTHERS,South By: OTHERS,East By: OTHERS,West By: STREET,</t>
  </si>
  <si>
    <t>AVANISH KUMAR MISHRA,  SHASHI KALA MISHRA</t>
  </si>
  <si>
    <t>UP0510610004164</t>
  </si>
  <si>
    <t>PRAFUL  CHANDRA/SHWETA S</t>
  </si>
  <si>
    <t>GUT No: E-229,Building Name: J.J COLONY,House No: E-229,Floor No: .,Plot No: .,Street Name: J.J COLONY,Street No: .,Sector Ward No: INDERPURI,Land Mark: NR LOCAL MARKET,Village: BUDHANAGAR,Location: Inderpuri,Taluka: NEW DELHI,State: Delhi,Pin Code: 110012,Police Station: BUDHANAGAR,Phone No: 9971088132,/GUT No: E-229,Building Name: J.J COLONY,House No: E-229,Floor No: .,Plot No: .,Street Name: J.J COLONY,Street No: .,Sector Ward No: INDERPURI,Land Mark: NR LOCAL MARKET,Village: BUDHANAGAR,Location: Inderpuri,Taluka: NEW DELHI,State: Delhi,Pin Code: 110012,Police Station: BUDHANAGAR,Phone No: 9971088132,</t>
  </si>
  <si>
    <t>GUT No: 784/1,Building Name: TOWER 3,House No: SF 3,Floor No: SF,Plot No: 784/1,Street Name: PALM VALLEY,Sector Ward No: 999,Land Mark: BEJHIND STELLAR PROJECT,Village: BISRAKH JALALPUR,Location: Dadri,Taluka: GAUTAM BUDH NAGAR,State: Uttar Pradesh,Pin Code: 203207,Police Station: DADRI,North By: STREET,South By: PLOT UDAY SINGH,East By: OTHERS,West By: PLOT ROO SINGH,</t>
  </si>
  <si>
    <t>PRAFUL  CHANDRA,  SHWETA  S</t>
  </si>
  <si>
    <t>UP0510610001900</t>
  </si>
  <si>
    <t>ARUN KUMAR PANDEY/</t>
  </si>
  <si>
    <t>MOHAMAD MARUF PARVEZ</t>
  </si>
  <si>
    <t>GUT No: D-2/1,Building Name: .,House No: .,Floor No: .,Plot No: D-2/1,Street Name: .,Street No: .,Sector Ward No: 71,Land Mark: SAI MANDIR,Village: NOIDA,Location: Noida,Taluka: NOIDA,State: Uttar Pradesh,Pin Code: 201301,Police Station: NOIDA SECTOR 71,Phone No: 88000137286,</t>
  </si>
  <si>
    <t>GUT No: D-1/15,Building Name: .,House No: D-1/15,Floor No: .,Plot No: .,Street Name: .,Street No: .,Sector Ward No: 71,Land Mark: SAI MANDIR,Village: NOIDA,Location: Noida,Taluka: NOIDA,State: Uttar Pradesh,Pin Code: 201301,Police Station: NOIDA SECTOR 62,Phone No: 8468888011,</t>
  </si>
  <si>
    <t>GUT No: KHASRA NO 156-A,Building Name: SAI UPVAN,House No: FF-03,Floor No: FIRST,Plot No: E-9 E-10,Street Name: .,Street No: .,Sector Ward No: .,Land Mark: SAI MANDIR,Village: YUSUFPUR CHAKSHABERI,Location: Noida,Taluka: DADRI,State: Uttar Pradesh,Pin Code: 201301,Police Station: SECTOR 62,North By: ROAD,South By: FLAT NO FF-04,East By: OTHER,West By: FLAT NO FF-02,</t>
  </si>
  <si>
    <t>ARUN KUMAR PANDEY</t>
  </si>
  <si>
    <t>UP0510610003729</t>
  </si>
  <si>
    <t>SHAILENDRA KUMAR GUPTA/RITA KUMARI</t>
  </si>
  <si>
    <t>GUT No: 328 A,Floor No: GF,Plot No: 328A,Street Name: NAYA KHAND 3,Land Mark: NR VIVEKANAND PUBLIC SCH,Village: INDIRAPURAM,Location: Ghaziabad,Taluka: INDIRAPURAM,State: Uttar Pradesh,Pin Code: 201001,Police Station: NAYA KHAND 3,Phone No: 9540272555,</t>
  </si>
  <si>
    <t>GUT No: 152 B,Building Name: LIG BACK SIDE,House No: SF-3,Floor No: SECOND,Plot No: C-27 28,Street Name: SAI UPVAN,Land Mark: GAUR AVENUE CITY 1,Village: YUSUFPUR CHAKSAHBERI,Location: Noida Sector 62,Taluka: GAUTAM BUDH NAGAR,State: Uttar Pradesh,Pin Code: 201309,Police Station: YUSUFPUR CHAKSAHBERI,</t>
  </si>
  <si>
    <t>SHAILENDRA KUMAR GUPTA,  RITA  KUMARI</t>
  </si>
  <si>
    <t>UP0510610004826</t>
  </si>
  <si>
    <t>MOHAMMAD MOHSIN KHAN/NAZIA KHAN</t>
  </si>
  <si>
    <t>PRINCE MOHD KHAN</t>
  </si>
  <si>
    <t>GUT No: 1635,Building Name: SHOEB APPARTMENT,House No: LIFT SIDE,Floor No: 4TH,Plot No: .,Street Name: JAMIA NAGAR,Street No: 5,Sector Ward No: PART-1,Land Mark: NAZEER FOODS  ABUL FAZAN,Village: OKHLA,Location: Zakhira,Taluka: DELHI,State: Delhi,Pin Code: 110015,Police Station: OKHLA,Phone No: 8505879078,/GUT No: 1635,Building Name: SHOEB APPARTMENT,House No: LIFT SIDE,Floor No: 4TH,Plot No: .,Street Name: JAMIA NAGAR,Street No: 5,Sector Ward No: PART-1,Land Mark: NAZEER FOODS ABUL FAZAN,Village: OKHLA,Location: Zakhira,Taluka: DELHI,State: Delhi,Pin Code: 110015,Police Station: OKHLA,Phone No: 8505879078,</t>
  </si>
  <si>
    <t>GUT No: CR5/232,Building Name: .,House No: CR5/232,Floor No: 4TH,Plot No: .,Street Name: LALIT PARK,Sector Ward No: .,Land Mark: LOCAL MARKET,Village: LAXMI NAGAR,Location: Nirman Vihar,Taluka: EAST DELHI,State: Delhi,Pin Code: 110092,Police Station: DELHI,Phone No: 8800211646,</t>
  </si>
  <si>
    <t>GUT No: KH NO-139,Building Name: JANNAT HOMES,House No: FLAT-GF-01,Floor No: GF,Plot No: 103 104 105,Street Name: SAI GARDEN,Sector Ward No: 999,Land Mark: CROSSING REPUBLIC,Village: SHAHBERI,Location: Dadri,Taluka: DADRI,State: Uttar Pradesh,Pin Code: 203207,Police Station: DADRI,North By: PLOT-106,South By: PLOT-102,East By: ROAD,West By: OTHERS,</t>
  </si>
  <si>
    <t>MOHAMMAD MOHSIN KHAN,  NAZIA  KHAN</t>
  </si>
  <si>
    <t>DL0510610005197</t>
  </si>
  <si>
    <t>RAJENDER  PASWAN/SUNITA S</t>
  </si>
  <si>
    <t>GUT No: WZ 494,Building Name: .,House No: WZ 494,Floor No: GF,Plot No: .,Street Name: NARAINA,Street No: .,Sector Ward No: .,Land Mark: SEEMA SADAK BHAWAN,Village: NARAINA,Location: Naraina Village,Taluka: DELHI,State: Delhi,Pin Code: 110028,Police Station: NARAINA,Phone No: 9650345876,/GUT No: WZ 494,Building Name: .,House No: WZ 494,Floor No: GF,Plot No: .,Street Name: NARAINA,Street No: .,Sector Ward No: .,Land Mark: SEEMA SADAK BHAWAN,Village: NARAINA,Location: Naraina Village,Taluka: DELHI,State: Delhi,Pin Code: 110028,Police Station: NARAINA,Phone No: 9650345876,</t>
  </si>
  <si>
    <t>GUT No: KH NO- 21/9/2,Building Name: without roof rights,House No: N/A,Floor No: Entire U,Plot No: 59-C,Street Name: N/A,Street No: BLK C,Sector Ward No: 136,Land Mark: SAT SAHIB PUBLIC SCHOOL,Village: MATIALA,Location: Uttam Nagar,Taluka: DELHI,State: Delhi,Pin Code: 110059,Police Station: MATIALA,North By: PORTION OF 59,South By: PORTION OF 59,East By: ROAD 20 FT,West By: OTHERS,</t>
  </si>
  <si>
    <t>UP0510610003552</t>
  </si>
  <si>
    <t>RAJESH  KUMAR/ANSHU MANDAL</t>
  </si>
  <si>
    <t>GUT No: E-37,Floor No: FIRST,Plot No: E-37,Street Name: GULMOHAR ESTATE,Sector Ward No: SEC 32 PI-1,Land Mark: AICHAR VILLAGE,Village: GREATER NOIDA,Location: I.A. Surajpur,Taluka: GREATER NOIDA,State: Uttar Pradesh,Pin Code: 201306,Police Station: SEC 32 PI 1,Phone No: 9891279892,/GUT No: E-37,Floor No: FIRST,Plot No: E-37,Street Name: GULMOHAR ESTATE,Sector Ward No: SEC 32 PI-1,Land Mark: AICHAR VILLAGE,Village: GREATER NOIDA,Location: I.A. Surajpur,Taluka: GREATER NOIDA,State: Uttar Pradesh,Pin Code: 201306,Police Station: SEC 32 PI 1,Phone No: 9891279892,</t>
  </si>
  <si>
    <t>GUT No: KH NO 11 MIN,Building Name: MIG SAI GARDEN,House No: GF 01,Floor No: GF,Plot No: 90,Street Name: SKY HOMES 2,Sector Ward No: SEC 4,Land Mark: VRINDAVAN HOSPITAL,Village: SHAHBERI,Location: Noida Sector 62,Taluka: SHAHBERI,State: Uttar Pradesh,Pin Code: 201309,Police Station: SHAHBERI,</t>
  </si>
  <si>
    <t>RAJESH  KUMAR,  ANSHU  MANDAL</t>
  </si>
  <si>
    <t>UP0510610003115</t>
  </si>
  <si>
    <t>ZAFARYAR  AHMAD/SYEDA NAGHMA SHAHEDA</t>
  </si>
  <si>
    <t>GUT No: b 59,House No: B 59,Floor No: FOURTH,Plot No: B 59,Street Name: SHAHEEN BAGH,Land Mark: GALI  NO 7,Village: JAMIA NAGAR,Location: Jamia Nagar,Taluka: OKHLA,State: Delhi,Pin Code: 110025,Police Station: JAMIA NAGAR,Phone No: 98919191555,/GUT No: b 59,House No: B 59,Floor No: FOURTH,Plot No: B 59,Street Name: SHAHEEN BAGH,Land Mark: GALI NO 7,Village: JAMIA NAGAR,Location: Jamia Nagar,Taluka: OKHLA,State: Delhi,Pin Code: 110025,Police Station: JAMIA NAGAR,Phone No: 98919191555,</t>
  </si>
  <si>
    <t>GUT No: KH NO 118,Building Name: NCR APARTMENT,House No: 302,Floor No: TF,Plot No: 145,Street Name: SHAHBERI,Land Mark: MODERN PUBLIC SCHOOL,Village: SHAHBERI,Location: Noida,Taluka: SHAHBERI,State: Uttar Pradesh,Pin Code: 201301,Police Station: BISRAKH,North By: OTHER,South By: FLAT N 301,East By: ROAD,West By: OTHER,</t>
  </si>
  <si>
    <t>ZAFARYAR  AHMAD,  SYEDA NAGHMA SHAHEDA</t>
  </si>
  <si>
    <t>UP0510610004305</t>
  </si>
  <si>
    <t>RAMA KANT SHARMA/</t>
  </si>
  <si>
    <t>GUT No: 363,Building Name: .,House No: 363,Floor No: .,Plot No: .,Street Name: CHIPIYANA BUZURG,Land Mark: NEAR ABES COLLEGE,Village: CHIPIYANA BUZURG,Location: Chhipyana,Taluka: GAUTAM BUDHA NAGAR,State: Uttar Pradesh,Pin Code: 201009,Police Station: CHIPIYANA BUZURG,Phone No: 7042193508,</t>
  </si>
  <si>
    <t>GUT No: KH NO-157A,Building Name: AASHIYANA MANSION,House No: FLAT NO-B-02,Floor No: UGF,Plot No: 69.70.71.72,Street Name: SAI CITY,Sector Ward No: TOWER B,Land Mark: RADHEY SHYAM ASHRAM,Village: SHAHBERI,Location: Dadri,Taluka: GAUTAM BUDH NAGAR,State: Uttar Pradesh,Pin Code: 203207,Police Station: DADRI,North By: BLOCK-A,South By: FLAT NO-B-03,East By: OTHER,West By: FLAT NO-B-01,</t>
  </si>
  <si>
    <t>RAMA KANT SHARMA</t>
  </si>
  <si>
    <t>UP0510610003277</t>
  </si>
  <si>
    <t>ANOOP S H/</t>
  </si>
  <si>
    <t>GUT No: B-193,House No: B-193,Floor No: .,Plot No: B-193,Street Name: BLOCK B,Sector Ward No: SEC 50,Land Mark: KOTHARI SCHOOL,Village: NOIDA,Location: Noida,Taluka: NOIDA,State: Uttar Pradesh,Pin Code: 201301,Police Station: NOIDA SEC 50,Phone No: 8527999377,</t>
  </si>
  <si>
    <t>GUT No: KH NO-205,Building Name: MIG,House No: T-2,Floor No: TF,Plot No: 70 71 72 73,Street Name: FRIENDS ENCLAVE,Land Mark: ASHRAM,Village: SHABARI,Location: Dadri,Taluka: DADRI,State: Uttar Pradesh,Pin Code: 203207,Police Station: BISRAKH,North By: OTHERS,South By: OTHERS,East By: OTHERS,West By: STREET,</t>
  </si>
  <si>
    <t>ANOOP S H</t>
  </si>
  <si>
    <t>UP0510610002405</t>
  </si>
  <si>
    <t>NEERJA  SINGH/</t>
  </si>
  <si>
    <t>GUT No: 3087,Building Name: CROSSING REPUBLIC,House No: QH-7,Floor No: .,Plot No: .,Street Name: TOWER-6,Street No: .,Sector Ward No: .,Land Mark: NR ABES ENGG COLLEGE,Village: GHAZIABAD,Location: Ghaziabad,Taluka: GHAZIABAD,State: Uttar Pradesh,Pin Code: 201001,Police Station: CROSSING REPUBLIC,Phone No: 8826636621,</t>
  </si>
  <si>
    <t>GUT No: KHASRA NO 35,Building Name: HAPPY HOMES,House No: 401,Floor No: FOURTH F,Plot No: 179,Street Name: VRINDAVAN GARDEN,Street No: .,Sector Ward No: .,Land Mark: VRINDAVAN HOSPITAL,Village: SHAHBERI,Location: Noida,Taluka: DADRI,State: Uttar Pradesh,Pin Code: 201301,Police Station: BISRAKH,North By: PLOT NO 180,South By: ROAD,East By: FLAT 402 403,West By: OTHER,</t>
  </si>
  <si>
    <t>NEERJA  SINGH</t>
  </si>
  <si>
    <t>UP0510610003381</t>
  </si>
  <si>
    <t>SATISH KUMAR SINHA/SONAL SINHA</t>
  </si>
  <si>
    <t>SOMIL KUMAR</t>
  </si>
  <si>
    <t>GUT No: HOUSE NO. H-54,House No: H-54,Floor No: .,Plot No: .,Street Name: KRISHNA GALI,Land Mark: MATA SIDDHESHWARI MANDIR,Village: SARITA VIHAR,Location: Sarita Vihar,Taluka: NEW DELHI,State: Delhi,Pin Code: 110076,Police Station: SARITA VIHAR,Phone No: 9717399397,/GUT No: HOUSE NO. H-54,House No: H-54,Floor No: .,Plot No: .,Street Name: KRISHNA GALI,Land Mark: MATA SIDDHESHWARI MANDIR,Village: SARITA VIHAR,Location: Sarita Vihar,Taluka: NEW DELHI,State: Delhi,Pin Code: 110076,Police Station: SARITA VIHAR,Phone No: 9717399397,</t>
  </si>
  <si>
    <t>GUT No: R-14/3,House No: R-14/3,Floor No: .,Plot No: .,Street Name: SAURABH VIHAR,Land Mark: RAJKOSHIKA JWELLERS,Village: BADARPUR,Location: Badarpur (South Delhi),Taluka: DELHI,State: Delhi,Pin Code: 110044,Police Station: JJ COLONY KHADAR,Phone No: 9560084068,</t>
  </si>
  <si>
    <t>GUT No: KHASRA NO. 143A,Building Name: SWASTIK HOMES,House No: FLAT NO. 201,Floor No: 2,Plot No: 26 AND 27,Street Name: SAI GARDEN 2,Land Mark: MODERN SCHOOL,Village: SHAHBERI PARGANA,Location: Dadri,Taluka: DADRI,State: Uttar Pradesh,Pin Code: 203207,Police Station: DADRI,North By: ROAD,South By: OTHERS,East By: PART OF PLOT 26,West By: OTHERS,</t>
  </si>
  <si>
    <t>SATISH KUMAR SINHA,  SONAL  SINHA</t>
  </si>
  <si>
    <t>DL0510610004230</t>
  </si>
  <si>
    <t>SOHANLAL  S/BABLI SHARMA</t>
  </si>
  <si>
    <t>GUT No: 486/7,Building Name: CHANDRA QUARTERS,House No: .,Floor No: GF,Plot No: 486/7,Street Name: .,Street No: .,Sector Ward No: .,Land Mark: PANCHAL DHARAMSHALA,Village: RAMPURA,Location: Rampura,Taluka: RAMPURA,State: Delhi,Pin Code: 110035,Police Station: KARAM PURA,Phone No: 9999608381,/GUT No: 486/7,Building Name: CHANDRA QUARTERS,House No: .,Floor No: GF,Plot No: 486/7,Street Name: .,Street No: .,Sector Ward No: .,Land Mark: PANCHAL DHARAMSHALA,Village: RAMPURA,Location: Rampura,Taluka: RAMPURA,State: Delhi,Pin Code: 110035,Police Station: KARAM PURA,Phone No: 9999608381,</t>
  </si>
  <si>
    <t>GUT No: KH NO 11/18/2,Building Name: WITHOUT ROOF RIGHTS,House No: D-1/94,Floor No: UGF,Plot No: D-1/94,Street Name: MANSA RAM PARK,Sector Ward No: BLOCK D-1,Land Mark: ASHISH VATIKA,Village: MATIALA,Location: Matiala,Taluka: UTTAM NAGAR,State: Delhi,Pin Code: 110059,Police Station: MATIALA,North By: D-1/93,South By: GALI,East By: GALI,West By: OTHERS,</t>
  </si>
  <si>
    <t>BABLI  SHARMA</t>
  </si>
  <si>
    <t>UP0510610004891</t>
  </si>
  <si>
    <t>VIRENDER  V/JITENDER KUMAR/AKHILESH KUMARI</t>
  </si>
  <si>
    <t>GUT No: PLOT NO . 100,Floor No: FIRST F,Plot No: 100,Street Name: POCKET - 2,Sector Ward No: SEC -25,Land Mark: RYAN PUBLIC SCHOOL,Village: ROHINI,Location: Shalimar Bagh  (North West Delhi),Taluka: DELHI,State: Delhi,Pin Code: 110088,Police Station: ROHINI,Phone No: 9871924282,/GUT No: PLOT NO . 100,Floor No: FIRST F,Plot No: 100,Street Name: POCKET - 2,Sector Ward No: SEC -25,Land Mark: RYAN PUBLIC SCHOOL,Village: ROHINI,Location: Shalimar Bagh (North West Delhi),Taluka: DELHI,State: Delhi,Pin Code: 110088,Police Station: ROHINI,Phone No: 8130060943,/GUT No: PLOT NO . 100,Floor No: FIRST F,Plot No: 100,Street Name: POCKET - 2,Sector Ward No: SEC -25,Land Mark: RYAN PUBLIC SCHOOL,Village: ROHINI,Location: Shalimar Bagh (North West Delhi),Taluka: DELHI,State: Delhi,Pin Code: 110088,Police Station: ROHINI,Phone No: 8130060943,</t>
  </si>
  <si>
    <t>GUT No: KH.NO-41,Building Name: N/A,House No: FLAT NO. 204,Floor No: SECOND F,Plot No: PLOT NO. 133/134/135,Street Name: SAI CITY,Street No: N/A,Sector Ward No: N/A,Land Mark: VRINDAWAN HOSPITAL,Village: SHAHBERI,Location: Dadri,Taluka: DADRI,State: Uttar Pradesh,Pin Code: 203207,Police Station: GAUTAM BUDH NAGAR,North By: 27 FT. ROAD,South By: OTHER PLOT,East By: PLOT NO. 55,West By: PLOT NO. 53,</t>
  </si>
  <si>
    <t>VIRENDER  V,  JITENDER  KUMAR,  AKHILESH  KUMARI</t>
  </si>
  <si>
    <t>HR0510610001394</t>
  </si>
  <si>
    <t>SANJAY  KUMAR/SHIKHA S</t>
  </si>
  <si>
    <t>House No: H.No-84,Floor No: First Fl,Street Name: Sector-37,Land Mark: Police Station,Village: Sector-37,Location: Mathura Road Faridabad,Taluka: Faridabad,State: Haryana,Pin Code: 121003,Police Station: Sector-37,Phone No: 8800922114,/House No: H.No-84,Floor No: First Fl,Street Name: Sector-37,Land Mark: Police Station,Village: Sector-37,Location: Mathura Road Faridabad,Taluka: Faridabad,State: Haryana,Pin Code: 121003,Police Station: Sector-37,Phone No: 8800922118,</t>
  </si>
  <si>
    <t>House No: Rear Side,Floor No: Second F,Plot No: Plot No-3233,Street Name: Greenfield Colony,Sector Ward No: Sector-C,Land Mark: SurajKund,Village: Greenfield Colony,Location: Surajkund Faridabad,Taluka: Faridabad,State: Haryana,Pin Code: 121009,Police Station: SurajKund,North By: Facing,South By: Others,East By: Plot No-3234,West By: Plot No-3232,</t>
  </si>
  <si>
    <t>SANJAY  KUMAR,  SHIKHA  S</t>
  </si>
  <si>
    <t>UP0510610002550</t>
  </si>
  <si>
    <t>MOHD SADIQUE HUSSAIN/</t>
  </si>
  <si>
    <t>GUT No: .,Building Name: TOWER 7,House No: 304,Floor No: .,Plot No: .,Street Name: ASHIYANA HOMES,Sector Ward No: SEC 70,Land Mark: SAPPHIRE INTNTL SCHOOL,Village: NOIDA,Location: Noida Sector 55,Taluka: NOIDA,State: Uttar Pradesh,Pin Code: 201307,Police Station: NOIDA,Phone No: 8800409163,</t>
  </si>
  <si>
    <t>GUT No: KHASRA NO-157 A,Building Name: AASHIYANA MANSION,House No: FLAT NO A 403,Floor No: FOURTH F,Plot No: 69 70 71 72,Street Name: SAI CITY COLONY,Sector Ward No: TOWER A,Land Mark: VRINDAWAN HOSPITAL,Village: SHAHBERI,Location: Noida,Taluka: GAUTAM BUDH NAGAR,State: Uttar Pradesh,Pin Code: 201301,Police Station: NOIDA,North By: PLOT NO 67,South By: RASTA 8.5 FT WIDE,East By: PLOT NO 43 44 45 46,West By: RASTA 22 FT WIDE,</t>
  </si>
  <si>
    <t>MOHD SADIQUE HUSSAIN</t>
  </si>
  <si>
    <t>UP0510610002457</t>
  </si>
  <si>
    <t>RAHUL  JAIN/</t>
  </si>
  <si>
    <t>GUT No: .,House No: RC-422,Floor No: .,Plot No: .,Street Name: AZAD VIHAR,Sector Ward No: KHORA COLONY,Land Mark: KHORA COLONY,Village: GHAZIABAD,Location: Ghaziabad,Taluka: GHAZIABAD,State: Uttar Pradesh,Pin Code: 201001,Police Station: GHAZIABAD,Phone No: 9717254057,</t>
  </si>
  <si>
    <t>GUT No: KHASRA NO-157 A,Building Name: SHREE SAI RESIDENCY,House No: FLAT NO 301,Floor No: TF,Plot No: 77 78,Street Name: SAI CITY COLONY,Land Mark: VRINDAVAN HOSPITAL,Village: SHAHBERI,Location: Noida,Taluka: GAUTAM BUDH NAGAR,State: Uttar Pradesh,Pin Code: 201301,Police Station: NOIDA,North By: PLOT NO 79,South By: PLOT NO 76,East By: FLAT NO 302 303,West By: OTHER,</t>
  </si>
  <si>
    <t>RAHUL  JAIN</t>
  </si>
  <si>
    <t>UP0510610003219</t>
  </si>
  <si>
    <t>KAUSTUBH  PANDEY/LILAVATI DEVI</t>
  </si>
  <si>
    <t>GUT No: WA-10A,House No: WA-10A,Floor No: TF,Plot No: WA-10A,Street Name: ROTELA NIWAS,Land Mark: SBI ATM,Village: SHAKARPUR,Location: Shakarpur,Taluka: DELHI,State: Delhi,Pin Code: 110092,Police Station: SHAKARPUR,Phone No: 8010320480,/GUT No: WA-10A,House No: WA-10A,Floor No: TF,Plot No: WA-10A,Street Name: ROTELA NIWAS,Land Mark: SBI ATM,Village: SHAKARPUR,Location: Shakarpur,Taluka: DELHI,State: Delhi,Pin Code: 110092,Police Station: SHAKARPUR,Phone No: 8010320480,</t>
  </si>
  <si>
    <t>GUT No: KH NO-11,Building Name: SAI HOMES,House No: 101,Floor No: FF,Plot No: 17A  18,Street Name: JEVAN JYOTI ENCLAVE,Land Mark: VRINDAVAN HOSPITAL,Village: SHAHBARI,Location: Dadri,Taluka: DADRI,State: Uttar Pradesh,Pin Code: 203207,Police Station: BISRAKH,North By: PLOT 19,South By: OTHERS,East By: OTHERS,West By: ROAD,</t>
  </si>
  <si>
    <t>KAUSTUBH  PANDEY,  LILAVATI  DEVI</t>
  </si>
  <si>
    <t>UP0510610003852</t>
  </si>
  <si>
    <t>SANJAY KUMAR SINGH/KIRAN SINGH</t>
  </si>
  <si>
    <t>GUT No: .,Building Name: .,House No: 184-B,Floor No: GF,Plot No: 184-B,Street Name: MUIRKA,Sector Ward No: .,Land Mark: NR NOTIWADA CHOUPAL,Village: MUNIRKA,Location: Munirka,Taluka: MUNIRKA,State: Delhi,Pin Code: 110067,Police Station: MUNIRKA,Phone No: 8745003101,/GUT No: .,Building Name: .,House No: 184-B,Floor No: GF,Plot No: 184-B,Street Name: MUIRKA,Sector Ward No: .,Land Mark: NR NOTIWADA CHOUPAL,Village: MUNIRKA,Location: Munirka,Taluka: MUNIRKA,State: Delhi,Pin Code: 110067,Police Station: MUNIRKA,Phone No: 8745003101,</t>
  </si>
  <si>
    <t>GUT No: KH NO 11,Building Name: JEEVAN JYOTI ENCLAVE,House No: FLAT 302,Floor No: 3RD,Plot No: 17-A  18,Street Name: SAI HOMES,Sector Ward No: .,Land Mark: VRINDAVAN HOSPITAL,Village: SHAHBERI,Location: Dadri,Taluka: DADRI,State: Uttar Pradesh,Pin Code: 203207,Police Station: DADRI,North By: OTHERS,South By: OTHERS,East By: OTHERS,West By: 20 FT RD,</t>
  </si>
  <si>
    <t>SANJAY KUMAR SINGH,  KIRAN  SINGH</t>
  </si>
  <si>
    <t>UP0510610004267</t>
  </si>
  <si>
    <t>PRADUMAN KUMAR SHARMA/SHILA DEVI</t>
  </si>
  <si>
    <t>GUT No: 35,Building Name: NA,House No: 35,Floor No: LGF,Plot No: 35,Street Name: NA,Sector Ward No: NITI KHAND-1,Land Mark: SHIPRA MALL,Village: INDIRAPURAM,Location: Makanpur,Taluka: GHAZIABAD,State: Uttar Pradesh,Pin Code: 201014,Police Station: INDIRAPURAM,Phone No: 9650685008,/GUT No: 35,Building Name: NA,House No: 35,Floor No: LGF,Plot No: 35,Street Name: NA,Sector Ward No: NITI KHAND-1,Land Mark: SHIPRA MALL,Village: INDIRAPURAM,Location: Makanpur,Taluka: GHAZIABAD,State: Uttar Pradesh,Pin Code: 201014,Police Station: INDIRAPURAM,Phone No: 9650685008,</t>
  </si>
  <si>
    <t>GUT No: KH NO. 205,Building Name: WITH ROOF RIGHT,House No: 403 LIG,Floor No: THIRD,Plot No: 28,Street Name: FRIENDS ENCLAVE,Sector Ward No: KHATA 41,Land Mark: ASHRAM,Village: SHAHBERI,Location: Noida,Taluka: DADRI,State: Uttar Pradesh,Pin Code: 201301,Police Station: SHAHBERI,North By: PLOT 27,South By: PLOT 29,East By: ROAD,West By: OTHERS,</t>
  </si>
  <si>
    <t>BHIKAJI KISAN SHINGADE,  PRADUMAN KUMAR SHARMA,  SHILA  DEVI</t>
  </si>
  <si>
    <t>UP0510610001872</t>
  </si>
  <si>
    <t>MANOJ KUMAR JAIN/</t>
  </si>
  <si>
    <t>GUT No: 201 krishna kunj,House No: 201,Floor No: GROUND,Plot No: .,Street Name: TIBRA ROAD,Sector Ward No: KRISHNA KUNJ,Land Mark: NEAR BANKE BIHARI MARRIA,Village: MODINAGAR,Location: Modi Nagar,Taluka: MODINAGAR,State: Uttar Pradesh,Pin Code: 201204,Police Station: MODINAGAR,</t>
  </si>
  <si>
    <t>GUT No: FLAT -NO-B-002,House No: B-002,Floor No: UPPER GR,Plot No: .,Street Name: GAUTAM BUDH NAGAR,Street No: .,Sector Ward No: GREATER NOIDA,Land Mark: NEAR SURJAPUR POLICE CHO,Village: SURAJPUR,Location: Noida Sector 62,Taluka: SURAJPUR,State: Uttar Pradesh,Pin Code: 201309,Police Station: SURAJPUR,North By: ROAD,South By: VACANT LAND,East By: PIAGO COMPANY,West By: SURAJPUR,</t>
  </si>
  <si>
    <t>MANOJ KUMAR JAIN</t>
  </si>
  <si>
    <t>UP0510610002652</t>
  </si>
  <si>
    <t>SUNIL  KUMAR/</t>
  </si>
  <si>
    <t>GUT No: J-3,House No: J-3,Floor No: .,Plot No: J-3,Street Name: OLD VIJAY NAGAR,Sector Ward No: SEC-9,Land Mark: SMRAT CHOWK,Village: OLD VIJAY NAGAR,Location: Ghaziabad,Taluka: GHAZIABAD,State: Uttar Pradesh,Pin Code: 201001,Police Station: OLD VIJAY NAGAR,Phone No: 9266995828,</t>
  </si>
  <si>
    <t>GUT No: KH NO-155B,House No: FF 4,Floor No: FF,Plot No: C-31   C-32,Street Name: SAI UPVAN,Land Mark: GAUR AVENUE CITY-1,Village: YUSUFPUR CHAKSABERI,Location: Noida,Taluka: DADRI,State: Uttar Pradesh,Pin Code: 201301,Police Station: GAUTAM BUDH NAGAR,North By: PLOT NO-C-33,South By: PLOT NO-C-30,East By: PLOT NO-C-43 &amp; C-44,West By: ROAD,</t>
  </si>
  <si>
    <t>SUNIL  KUMAR</t>
  </si>
  <si>
    <t>UP0510610003236</t>
  </si>
  <si>
    <t>JASWANT  PERSOYA/HARSHA RAMANAND</t>
  </si>
  <si>
    <t>House No: C 20,Sector Ward No: KRISHNA NAGAR,Land Mark: DEPARTMENTAL STORE,Village: SAFDARJUNG ENCLAVE,Location: Safdarjung Enclave,Taluka: DELHI,State: Delhi,Pin Code: 110029,Police Station: SAFDARJUNG,Phone No: 9654406829,/House No: C 20,Sector Ward No: KRISHNA NAGAR,Land Mark: DEPARTMENTAL STORE,Village: SAFDARJUNG ENCLAVE,Location: Safdarjung Enclave,Taluka: DELHI,State: Delhi,Pin Code: 110029,Police Station: SAFDARJUNG,Phone No: 9654406829,</t>
  </si>
  <si>
    <t>GUT No: KH -205,Building Name: FRIENDS ENCLAVE,House No: MIG FLAT 401,Floor No: 3RD FLR,Plot No: 28,Sector Ward No: PART OF KHATA NO 41,Land Mark: ASHRAM,Village: SHAHBERI,Location: Noida,Taluka: DADRI,State: Uttar Pradesh,Pin Code: 201301,Police Station: DADRI,North By: PLOT 27,South By: PLOT 29,East By: ROAD,West By: OTHERS,</t>
  </si>
  <si>
    <t>JASWANT  PERSOYA,  HARSHA  RAMANAND</t>
  </si>
  <si>
    <t>UP0510610003934</t>
  </si>
  <si>
    <t>MEENU  M/</t>
  </si>
  <si>
    <t>ANUJ KUMAR</t>
  </si>
  <si>
    <t>GUT No: 124,House No: 124,Floor No: GF,Plot No: .,Street Name: BALAJI ENCLAVE,Land Mark: INDIAN GAS AGENCY,Village: GOVIND PURAM,Location: Govindpuram,Taluka: GHAZIABAD,State: Uttar Pradesh,Pin Code: 201013,Police Station: GOVIND PURAM,Phone No: 8447828736,</t>
  </si>
  <si>
    <t>GUT No: 449,House No: 449,Floor No: .,Plot No: .,Street Name: DOMODAR VIHAR,Land Mark: SHWETA PALACE,Village: KHORA COLONY,Location: Ghaziabad,Taluka: GHAZIABAD,State: Uttar Pradesh,Pin Code: 201001,Police Station: KHORA COLONY,Phone No: 8178036985,</t>
  </si>
  <si>
    <t>GUT No: KH NO 1492,Building Name: MIG  WITH ROOF RIGHTS,House No: FF-01,Floor No: FF,Plot No: 215,Street Name: BALAJI ENCLAVE,Land Mark: SAHNAI FARM,Village: RAISPUR,Location: Raispur,Taluka: GHAZIABAD,State: Uttar Pradesh,Pin Code: 201002,Police Station: RAISPUR,North By: OTHER,South By: ROAD,East By: OTHER,West By: FLAT NO FF-2,</t>
  </si>
  <si>
    <t>MEENU  M</t>
  </si>
  <si>
    <t>UP0510610002233</t>
  </si>
  <si>
    <t>MANOJ  CHAUDHARY/NUPUR CHAUDHARY</t>
  </si>
  <si>
    <t>GUT No: 86,Building Name: BRAHMA KUND,House No: 86,Floor No: .,Plot No: .,Street Name: VRINDAVAN,Street No: .,Sector Ward No: .,Land Mark: RANGI MANDIR,Village: MATHURA,Location: Mathura City,Taluka: MATHURA,State: Uttar Pradesh,Pin Code: 281001,Police Station: MATHURA,Phone No: 9837787802,/GUT No: 86,Building Name: BRAHMA KUND,House No: 86,Floor No: .,Plot No: .,Street Name: VRINDAVAN,Street No: .,Sector Ward No: .,Land Mark: RANGI MANDIR,Village: MATHURA,Location: Mathura City,Taluka: MATHURA,State: Uttar Pradesh,Pin Code: 281001,Police Station: MATHURA,Phone No: 9837787802,</t>
  </si>
  <si>
    <t>GUT No: KHASRA NO 164,Building Name: BALAJI ENCLAVE,House No: 102,Floor No: FF,Plot No: 100,Street Name: SHAHBERI,Land Mark: ASHRAM,Village: DADRI,Location: Noida Sector 62,Taluka: GAUTAM BUDH NAGAR,State: Uttar Pradesh,Pin Code: 201309,Police Station: SHAHBERI,</t>
  </si>
  <si>
    <t>MANOJ  CHAUDHARY,  NUPUR  CHAUDHARY</t>
  </si>
  <si>
    <t>UP0510610002371</t>
  </si>
  <si>
    <t>ANKUR  RAWAT/ARUNA RAWAT</t>
  </si>
  <si>
    <t>HARENDRA PAL</t>
  </si>
  <si>
    <t>GUT No: .,House No: H.NO-374/3,Floor No: .,Plot No: .,Street Name: MATA ROAD,Land Mark: BUS STOP,Village: PREM NAGAR,Location: Gurgaon,Taluka: GURGAON,State: Haryana,Pin Code: 122001,Police Station: PREM NAGAR,Phone No: 8010218949,/GUT No: .,House No: H.NO-374/3,Floor No: .,Plot No: .,Street Name: MATA ROAD,Land Mark: BUS STOP,Village: PREM NAGAR,Location: Gurgaon,Taluka: GURGAON,State: Haryana,Pin Code: 122001,Police Station: PREM NAGAR,Phone No: 8449788474,</t>
  </si>
  <si>
    <t>GUT No: H NO 4,House No: 4,Floor No: GF,Plot No: .,Street Name: SEC 15,Sector Ward No: MOTOR MARKET,Land Mark: NEARBY MARKET,Village: NOIDA,Location: Noida,Taluka: NOIDA,State: Uttar Pradesh,Pin Code: 201301,Police Station: NOIDA,Phone No: 9711608899,</t>
  </si>
  <si>
    <t>GUT No: KHASRA NO-784/1,Building Name: THE PALM VALLEY,House No: FLAT NO T-2,Floor No: TF,Plot No: KHASRA NO-784/1,Street Name: BISRAKH,Sector Ward No: TOWER NO 4,Land Mark: BEHIND STELLAR ONE PROJE,Village: BISRAKH JALALPUR,Location: Noida,Taluka: GAUTAM BUDH NAGAR,State: Uttar Pradesh,Pin Code: 201301,Police Station: NOIDA,North By: RASTA 20 FEET WIDE,South By: PLOT UDAY,East By: PLOT AJEET, OTHERS,West By: ROOP SINGH,</t>
  </si>
  <si>
    <t>ANKUR  RAWAT,  ARUNA  RAWAT</t>
  </si>
  <si>
    <t>UP0510610002919</t>
  </si>
  <si>
    <t>DHARMENDRA  KUMAR/NEETU KUMARI</t>
  </si>
  <si>
    <t>GUT No: H NO. 151,Building Name: .,House No: H NO. 151,Floor No: .,Plot No: .,Street Name: .,Sector Ward No: .,Land Mark: SUN BRISGE PUBLIC SCHOOL,Village: GIJHORE,Location: Noida,Taluka: NOIDA,State: Uttar Pradesh,Pin Code: 201301,Police Station: GIJHORE,Phone No: 8287521513,/GUT No: H NO. 151,Building Name: .,House No: H NO. 151,Floor No: .,Plot No: .,Street Name: .,Sector Ward No: .,Land Mark: SUN BRISGE PUBLIC SCHOOL,Village: GIJHORE,Location: Noida,Taluka: NOIDA,State: Uttar Pradesh,Pin Code: 201301,Police Station: GIJHORE,Phone No: 9211134544,</t>
  </si>
  <si>
    <t>GUT No: KH NO. 784/1,Building Name: TOWER 4,House No: LGF-4,Floor No: LOWER GR,Plot No: LGF-4,Street Name: THE PALM VALLEY,Sector Ward No: .,Land Mark: NEAR INDANE GAS AGENCY,Village: BISRAKH,Location: Dadri,Taluka: DADRI,State: Uttar Pradesh,Pin Code: 203207,Police Station: GB NAGAR,North By: STREET,South By: PLOT UDAY SINGH,East By: OTHERS,West By: PLOT ROO SINGH,</t>
  </si>
  <si>
    <t>NEETU  KUMARI</t>
  </si>
  <si>
    <t>UP0510610002465</t>
  </si>
  <si>
    <t>SANDEEP  JAIN/</t>
  </si>
  <si>
    <t>GUT No: RC-422,House No: RC-422,Floor No: .,Plot No: .,Street Name: AZAD VIHAR,Land Mark: KAVITA PALACE,Village: KHORA COLONY,Location: Ghaziabad,Taluka: GHAZIABAD,State: Uttar Pradesh,Pin Code: 201001,Police Station: KHORA COLONY,Phone No: 8800386986,</t>
  </si>
  <si>
    <t>GUT No: KHASRA NO-157A,Building Name: SAI RESIDENCY,House No: 201,Floor No: SF,Plot No: 77     78,Street Name: SAI CITY COLONY,Land Mark: VRINDAVAN HOSPITAL,Village: SHAHBERI,Location: Noida,Taluka: GAUTAM BUDH NAGAR,State: Uttar Pradesh,Pin Code: 201301,Police Station: GAUTAM BUDH NAGAR,North By: PLOT NO-79,South By: PLOT NO-76,East By: FLAT NO-202 &amp; 203,West By: OTHER,</t>
  </si>
  <si>
    <t>SANDEEP  JAIN</t>
  </si>
  <si>
    <t>UP0510610002718</t>
  </si>
  <si>
    <t>C PARMENDER RATHI/</t>
  </si>
  <si>
    <t>GUT No: C-41,House No: C-41,Floor No: SF,Plot No: C-41,Street Name: NAWADA HOUSING COMPLEX,Land Mark: METRO PILLAR NO 794,Village: DWARKA MOR,Location: Uttam Nagar,Taluka: UTTAM NAGAR,State: Delhi,Pin Code: 110059,Police Station: UTTAM NAGAR,Phone No: 8527411423,</t>
  </si>
  <si>
    <t>GUT No: KH NO-158A,Building Name: DIVYANKA ZION,House No: 404,Floor No: SF,Plot No: 24,Street Name: SAI CITY,Land Mark: ASHRAM,Village: SHAHBARI,Location: Noida,Taluka: DADRI,State: Uttar Pradesh,Pin Code: 201301,Police Station: BISRAKH,North By: ROAD,South By: PLOT NO-23,East By: ROAD,West By: PLOT NO-37,</t>
  </si>
  <si>
    <t>C PARMENDER RATHI</t>
  </si>
  <si>
    <t>UP0510610002740</t>
  </si>
  <si>
    <t>GUT No: KHASRA NO-158A,Building Name: DIVYANKA ZION,House No: FLAT NO-604,Floor No: FOURTH F,Plot No: 24,Street Name: SAI CITY,Land Mark: ASHRAM,Village: SHAHBARI,Location: Noida,Taluka: GAUTAM BUDH NAGAR,State: Uttar Pradesh,Pin Code: 201301,Police Station: NOIDA,North By: STREET,South By: PLOT NO-23,East By: STREET,West By: PLOT NO-37,</t>
  </si>
  <si>
    <t>UP0510610004459</t>
  </si>
  <si>
    <t>ARUN KUMAR MISHRA/PRIYA DEVI</t>
  </si>
  <si>
    <t>GUT No: C-2/335,Building Name: .,House No: C-2/335,Floor No: 2ND,Plot No: C-2/335,Street Name: AMBEDKAR NAGAR,Sector Ward No: 4,Land Mark: NR KHANPUR SUBZI MANDI,Village: NEW DELHI,Location: Dr. Ambedkar Nagar  (South Delhi),Taluka: DELHI,State: Delhi,Pin Code: 110062,Police Station: DELHI,Phone No: 8800479503,/GUT No: C-2/335,Building Name: .,House No: C-2/335,Floor No: 2ND,Plot No: C-2/335,Street Name: AMBEDKAR NAGAR,Sector Ward No: 4,Land Mark: NR KHANPUR SUBZI MANDI,Village: NEW DELHI,Location: Dr. Ambedkar Nagar (South Delhi),Taluka: DELHI,State: Delhi,Pin Code: 110062,Police Station: DELHI,Phone No: 8800479503,</t>
  </si>
  <si>
    <t>GUT No: KH NO-143A,Building Name: SWASTIK HOMES,House No: 401,Floor No: 4TH,Plot No: 26 27,Street Name: SAI GARDEN-2,Sector Ward No: SCE 2A,Land Mark: MODERN SCHOOL,Village: SHAHABERI,Location: Dadri,Taluka: DADRI,State: Uttar Pradesh,Pin Code: 203207,Police Station: DADRI,North By: ROAD 22FT,South By: OTHERS,East By: PART OF PLOT 26,West By: OTHERS,</t>
  </si>
  <si>
    <t>ARUN KUMAR MISHRA,  PRIYA  DEVI</t>
  </si>
  <si>
    <t>UP0510610004774</t>
  </si>
  <si>
    <t>MOUSUMI  SEN/TANMOY SEN</t>
  </si>
  <si>
    <t>GUT No: 1031,Building Name: 16TH AVENUE,House No: 1031,Floor No: .,Plot No: 1031,Street Name: GAUR CITY 2,Street No: .,Sector Ward No: .,Land Mark: NR LOCAL MARKET,Village: GREATER NOIDA,Location: Alpha Greater Noida,Taluka: GREATER NOIDA,State: Uttar Pradesh,Pin Code: 201310,Police Station: GREATER NOIDA,Phone No: 9910098794,/GUT No: 1031,Building Name: 16TH AVENUE,House No: 1031,Floor No: .,Plot No: 1031,Street Name: GAUR CITY 2,Street No: .,Sector Ward No: .,Land Mark: NR LOCAL MARKET,Village: GREATER NOIDA,Location: Alpha Greater Noida,Taluka: GREATER NOIDA,State: Uttar Pradesh,Pin Code: 201310,Police Station: GREATER NOIDA,Phone No: 9910098794,</t>
  </si>
  <si>
    <t>GUT No: KHASRA NO 164,Building Name: AWNI HOMES,House No: LGF-1,Floor No: LGF,Plot No: 24PART 28 29,Street Name: BALAJI ENCLAVE,Sector Ward No: NIL,Land Mark: VRINDAVAN HOSPITAL,Village: SHAHBERI,Location: Noida,Taluka: DADRI,State: Uttar Pradesh,Pin Code: 201301,Police Station: SHAHBERI,North By: plot no 27,South By: PLOT 30 32,East By: ROAD,West By: PLOT NO 24 PART,</t>
  </si>
  <si>
    <t>MOUSUMI  SEN,  TANMOY  SEN</t>
  </si>
  <si>
    <t>UP0510610003645</t>
  </si>
  <si>
    <t>PUSHPA  P/</t>
  </si>
  <si>
    <t>RAJESH R</t>
  </si>
  <si>
    <t>GUT No: 748/22,House No: 748/22,Floor No: GF,Plot No: 748/22,Street Name: VIKASH NAGAR,Land Mark: LOCAL MARKET,Village: PANIPAT,Location: Panipat,Taluka: PANIPAT,State: Haryana,Pin Code: 132103,Police Station: PANIPAT,Phone No: 9813024084,</t>
  </si>
  <si>
    <t>GUT No: 748/22,Building Name: H NO. 748/22,House No: H NO. 748/22,Floor No: GF,Plot No: H NO. 748/22,Street Name: VIKASH NAGAR,Land Mark: LOCAL MARKET,Village: PANIPAT,Location: Panipat,Taluka: PANIPAT,State: Haryana,Pin Code: 132103,Police Station: PANIPAT,Phone No: 9355114266,</t>
  </si>
  <si>
    <t>GUT No: 831,Building Name: LIG,House No: F3,Floor No: FIRST,Plot No: 831,Street Name: SEC 1,Land Mark: MEWAR COLLEGE,Village: VASUNDHARA,Location: Vasundhra,Taluka: VASUNDHARA,State: Uttar Pradesh,Pin Code: 201012,Police Station: SEC 1,</t>
  </si>
  <si>
    <t>PUSHPA  P</t>
  </si>
  <si>
    <t>UP0510610003138</t>
  </si>
  <si>
    <t>ROHIT  KUMAR/MINAXI K</t>
  </si>
  <si>
    <t>GUT No: 123,Floor No: GF,Plot No: 123,Street Name: KHANPUR,Land Mark: NR. MCD SCHOOL,Village: KASNA,Location: Khora Gaon,Taluka: G.B. NAGAR,State: Uttar Pradesh,Pin Code: 201309,Police Station: KHANPUR,Phone No: 9999950760,/GUT No: 123,Floor No: GF,Plot No: 123,Street Name: KHANPUR,Land Mark: NR. MCD SCHOOL,Village: KASNA,Location: Khora Gaon,Taluka: G.B. NAGAR,State: Uttar Pradesh,Pin Code: 201309,Police Station: KHANPUR,Phone No: 9810705771,</t>
  </si>
  <si>
    <t>GUT No: KH NO 205,Building Name: MIG,House No: 403,Floor No: FOURTH,Plot No: 70 71 72 73,Street Name: FRIENDS ENCLAVE,Land Mark: ASHRAM,Village: SHAHBARI,Location: Noida Sector 62,Taluka: DADRI,State: Uttar Pradesh,Pin Code: 201309,Police Station: SHAHBARI,</t>
  </si>
  <si>
    <t>ROHIT  KUMAR,  MINAXI  K</t>
  </si>
  <si>
    <t>UP0510610005279</t>
  </si>
  <si>
    <t>RAJESH  R/</t>
  </si>
  <si>
    <t>GUT No: FLAT NO-3,Building Name: LIG FLAT NO-3,House No: FLAT NO-3,Floor No: GF,Plot No: 831,Street Name: SECTOR 1,Street No: N/A,Sector Ward No: WARD NO. 53,Land Mark: MEWAR COLLEGE,Village: VASUNDHARA,Location: Vasundhra,Taluka: VASUNDHRA,State: Uttar Pradesh,Pin Code: 201012,Police Station: VASUNDHARA,North By: PLOT NO. 832,South By: PLOT NO. 830,East By: FACING,West By: OTHERS,</t>
  </si>
  <si>
    <t>RAJESH  R</t>
  </si>
  <si>
    <t>UP0510610004282</t>
  </si>
  <si>
    <t>RAJVEER  SINGH/SANGEETA S</t>
  </si>
  <si>
    <t>GUT No: D-92,Building Name: NA,House No: 92,Floor No: GROUND,Plot No: 92,Street Name: NA,Street No: 92,Sector Ward No: NA,Land Mark: LOCAL MARKET,Village: KONDLI,Location: Mayur Vihar Ph-III,Taluka: NEW DELHI,State: Delhi,Pin Code: 110096,Police Station: KONDLI,Phone No: 9911958812,/GUT No: D-92,Building Name: NA,House No: 92,Floor No: GROUND,Plot No: 92,Street Name: NA,Street No: 92,Sector Ward No: NA,Land Mark: LOCAL MARKET,Village: KONDLI,Location: Mayur Vihar Ph-III,Taluka: NEW DELHI,State: Delhi,Pin Code: 110096,Police Station: KONDLI,Phone No: 9911958812,</t>
  </si>
  <si>
    <t>GUT No: K NO-205,Building Name: N/A,House No: FLAT-104,Floor No: UPPER GR,Plot No: 13 AND 14,Street Name: FRIENDS ENCLAVE,Sector Ward No: N/A,Land Mark: N/A,Village: SHAHBERI,Location: Noida,Taluka: DADRI,State: Uttar Pradesh,Pin Code: 201301,Police Station: DADRI,North By: PLOT NO-15,South By: PLOT NO-12,East By: PLOT-25 AND 26,West By: ROAD,</t>
  </si>
  <si>
    <t>RAJVEER  SINGH,  SANGEETA  S</t>
  </si>
  <si>
    <t>UP0510610004077</t>
  </si>
  <si>
    <t>RISHABH  R/</t>
  </si>
  <si>
    <t>GUT No: RZ-62L,House No: RZ-62L,Floor No: TF,Plot No: .,Street Name: VASHIST PARK,Street No: 15,Land Mark: GURUDWARA,Village: VASHIST PARK,Location: Sagarpur,Taluka: NEW DELHI,State: Delhi,Pin Code: 110046,Police Station: SAGARPUR,Phone No: 8506028648,</t>
  </si>
  <si>
    <t>GUT No: KH NO 11,Building Name: ROYAL HOMES,House No: 101,Floor No: FF,Plot No: 86,Street Name: JEEVAN JYOTI ENCLAVE,Land Mark: MODERN PUBLIC SCHOOL,Village: SHAHBERI,Location: Dadri,Taluka: DADRI,State: Uttar Pradesh,Pin Code: 203207,Police Station: BISRAKH,North By: FLAT NO 102,South By: ROAD,East By: OTHER,West By: ROAD,</t>
  </si>
  <si>
    <t>RISHABH  R</t>
  </si>
  <si>
    <t>UP0510610001796</t>
  </si>
  <si>
    <t>SUSHIL  KUMAR/</t>
  </si>
  <si>
    <t>GUT No: .,Floor No: GF,Plot No: A-54/2,Street Name: PANDAV NAGAR COMPLEX,Land Mark: PANDAV NAGAR,Village: PANDAV NAGAR,Location: Laxmi Nagar  (East Delhi),Taluka: PANDAV NAGAR,State: Delhi,Pin Code: 110092,Police Station: PANDAV NAGAR,</t>
  </si>
  <si>
    <t>GUT No: KHASRA NO. 154B,House No: F-4,Floor No: FF,Plot No: C-4 AND C-5,Street Name: SAI UPVAN,Land Mark: SAI MANDIR,Village: YUSUFPUR CHAKSHABERI,Location: Noida Sector 62,Taluka: YUSUFPUR CHAKSHABERI,State: Uttar Pradesh,Pin Code: 201309,Police Station: SECTOR 62,</t>
  </si>
  <si>
    <t>SUSHIL  KUMAR</t>
  </si>
  <si>
    <t>UP0510610005160</t>
  </si>
  <si>
    <t>ARUN  SAINI/</t>
  </si>
  <si>
    <t>GUT No: 13,House No: 13,Floor No: 13,Plot No: 13,Street Name: JANGPURA ROAD,Land Mark: NEAR GURDWARA,Village: BHOGAL,Location: Jungpura,Taluka: BHOGAL,State: Delhi,Pin Code: 110014,Police Station: NIZAMMUDDIN,Phone No: 9953466717,</t>
  </si>
  <si>
    <t>GUT No: UGF-106  107,Building Name: Aanchal Residency,House No: flat 106 107,Floor No: UGF,Plot No: khasra no. 548,Street Name: khasra 548,Sector Ward No: 548,Land Mark: Sri Ram School,Latitude: 28.584,Longitude: 77.386,Village: Sarfabad,Location: Noida,Taluka: dadri,State: Uttar Pradesh,Pin Code: 201301,Police Station: gautam buddha nagar,North By: plot of shree probuild,South By: entry,East By: road 20 ft wide,West By: plot of satyapal yadav,</t>
  </si>
  <si>
    <t>ARUN  SAINI</t>
  </si>
  <si>
    <t>UP0510610004319</t>
  </si>
  <si>
    <t>KISHORI LAL HANDOO/</t>
  </si>
  <si>
    <t>GUT No: KH NO 212,House No: C-34,Street Name: CHATTARPUR ENCLAVE,Sector Ward No: PHASE-II,Land Mark: INDIAN MODERN SCHOOL,Village: CHATTARPUR,Location: Chattarpur,Taluka: NEW DELHI,State: Delhi,Pin Code: 110074,Police Station: NEW DELHI,Phone No: 9811761353,</t>
  </si>
  <si>
    <t>GUT No: KH NO 96,Building Name: N/A,House No: 204,Floor No: FF,Plot No: 55 56 57,Street Name: UNIONE RESIDENCY,Sector Ward No: 35,Land Mark: GREEN HOTEL,Village: AKBARPUR BEHRAMPUR,Location: Ghaziabad,Taluka: GHAZIABAD,State: Uttar Pradesh,Pin Code: 201001,Police Station: AKBARPUR BEHRAMPUR,North By: FLAT NO 203,South By: OTHER,East By: FLAT NO 205,West By: ROAD,</t>
  </si>
  <si>
    <t>KISHORI LAL HANDOO</t>
  </si>
  <si>
    <t>UP0510610001571</t>
  </si>
  <si>
    <t>SURESH KUMAR MOHANTY/</t>
  </si>
  <si>
    <t>Plot No: 899,Street Name: VAISHALI,Sector Ward No: SECTOR 3-F,Land Mark: MAHAGUN METRO MALL,Village: VAISHALI,Location: VAISHALI,Taluka: GZB,State: Uttar Pradesh,Pin Code: 201010,Police Station: VAISHALI,</t>
  </si>
  <si>
    <t>GUT No: KH 155B,House No: UG-3,Floor No: UGF,Plot No: C-8 N C-9,Street Name: SAI UPVAN,Land Mark: SAI MANDIR,Village: YUSUFPUR,Location: Noida Sector 62,Taluka: CHAKSHABERI,State: Uttar Pradesh,Pin Code: 201309,Police Station: SEC 62,</t>
  </si>
  <si>
    <t>SURESH KUMAR MOHANTY</t>
  </si>
  <si>
    <t>UP0510610001861</t>
  </si>
  <si>
    <t>TUSHAR  DIXIT/</t>
  </si>
  <si>
    <t>GUT No: OLD C-53 NEW- C-65,Floor No: GF,Plot No: C-65,Street Name: GALI NO-7,Sector Ward No: WEST VINOD NAGAR,Land Mark: AGGARWAL SWEET,Village: WEST VINOD NAGAR,Location: Laxmi Nagar  (East Delhi),Taluka: WEST VINOD NAGAR,State: Delhi,Pin Code: 110092,Police Station: LAXMI NAGAR,Phone No: 9717073014,</t>
  </si>
  <si>
    <t>GUT No: FLAT NO. T-3,Floor No: THIRD FL,Plot No: D-29-30,Street Name: SAI UPVAN,Sector Ward No: 62,Land Mark: SAI MANDIR,Village: YUSUFPUR CHAKSHABERI,Location: Noida Sector 62,Taluka: NOIDA,State: Uttar Pradesh,Pin Code: 201309,Police Station: SECTOR-62,North By: FLAT NO. TF-1,South By: OTHER,East By: FLAT NO. TF-4,West By: PLOT NO. D-28,</t>
  </si>
  <si>
    <t>TUSHAR  DIXIT</t>
  </si>
  <si>
    <t>UP0510610001506</t>
  </si>
  <si>
    <t>TILAK RAJ SINGH/</t>
  </si>
  <si>
    <t>Plot No: 2E-16,Street Name: KAMNA VAISHALI,Sector Ward No: SEC 2,Land Mark: NR POLICE STATION,Village: GZB,Location: VAISHALI,Taluka: GZB,State: Uttar Pradesh,Pin Code: 201010,Police Station: VAISHALI,</t>
  </si>
  <si>
    <t>GUT No: KH 154 B,House No: F-2,Floor No: FIRST,Plot No: C-8 N C-9,Street Name: SAI UPVAN,Land Mark: SAI MANDIR,Village: YUSUFPUR,Location: Noida Sector 62,Taluka: CHAKSHABERI,State: Uttar Pradesh,Pin Code: 201309,Police Station: SEC 62,</t>
  </si>
  <si>
    <t>TILAK RAJ SINGH</t>
  </si>
  <si>
    <t>UP0510610001583</t>
  </si>
  <si>
    <t>NIRANJAN  DWIVEDI/</t>
  </si>
  <si>
    <t>Plot No: 1070G,Street Name: NYAY KHAND - 1,Land Mark: SHIV MANDIR,Village: INDIRAPURAM,Location: Shipra Sun City,Taluka: GZB,State: Uttar Pradesh,Pin Code: 201014,Police Station: INDIRAPURAM,</t>
  </si>
  <si>
    <t>GUT No: KH 266,Building Name: MONALISA RESIDENCY,House No: S-3,Floor No: SECOND,Plot No: BLK M-1,Street Name: BHAGAT ENCLAVE,Land Mark: BULANDSHAHAR ROAD,Village: BISHNOLI,Location: Bisrakh,Taluka: GT ROAD,State: Uttar Pradesh,Pin Code: 203207,Police Station: BISRAKH,</t>
  </si>
  <si>
    <t>NIRANJAN  DWIVEDI</t>
  </si>
  <si>
    <t>UP0510610001835</t>
  </si>
  <si>
    <t>MONALISA  MEET/</t>
  </si>
  <si>
    <t>VIJAY KUMAR PODDAR</t>
  </si>
  <si>
    <t>GUT No: House No. 858,House No: House No 858,Floor No: SECOND,Plot No: 858,Street Name: VASUNDHARA,Sector Ward No: SECTOR 2B,Land Mark: VASUNDHARA,Village: GHAZIABAD,Location: VAISHALI,Taluka: GHAZIABAD,State: Uttar Pradesh,Pin Code: 201010,Police Station: INDIRAPURAM,Phone No: 9891180356,</t>
  </si>
  <si>
    <t>GUT No: .,Building Name: MONALISA RESIDENCY,Floor No: .,Plot No: .,Street Name: BHAGAT ENCLAVE,Land Mark: BADALPUR,Village: GREATER NOIDA,Location: Noida Sector 62,Taluka: GREATER NOIDA,State: Uttar Pradesh,Pin Code: 201309,Police Station: BADALPUR,Phone No: 9818347017,</t>
  </si>
  <si>
    <t>GUT No: KHASRA 266,Building Name: MONALISA RESIDENCY,House No: FLAT NO S4,Floor No: SECOND,Plot No: M1,Street Name: BHAGAT ENCLAVE,Sector Ward No: GAUTAM BUDH NAGAR,Land Mark: B/H TATAMOTORS,Village: BISHNOLI,Location: Dadri,Taluka: GAUTAM BUDH NAGAR,State: Uttar Pradesh,Pin Code: 203207,Police Station: BISHNOLI,</t>
  </si>
  <si>
    <t>MONALISA  MEET</t>
  </si>
  <si>
    <t>UP0510610001516</t>
  </si>
  <si>
    <t>DHARMENDER KUMAR SHARMA/</t>
  </si>
  <si>
    <t>House No: 16,Plot No: B/303,Street Name: VASUNDHARA,Land Mark: OPP SHIVALAY RESTAURANT,Village: VASUNDHARA,Location: Vasundhra,Taluka: VASUNDHARA,State: Uttar Pradesh,Pin Code: 201012,Police Station: VASUNDAHRA,</t>
  </si>
  <si>
    <t>GUT No: KH 154 B,House No: F-1,Floor No: FIRST,Plot No: C-8 AND C-9,Street Name: SAI UPVAN,Land Mark: SAI MANDIR,Village: YUSUFPUR,Location: Noida Sector 62,Taluka: CHAKSHABERI,State: Uttar Pradesh,Pin Code: 201309,Police Station: SEC 62,</t>
  </si>
  <si>
    <t>DHARMENDER KUMAR SHARMA</t>
  </si>
  <si>
    <t>UP0510610001757</t>
  </si>
  <si>
    <t>TARA  CHAND/</t>
  </si>
  <si>
    <t>GUT No: .,Building Name: GALI NO. 6,Floor No: GF,Plot No: 39,Street Name: SIDDHARTH VIHAR,Land Mark: TAJ EXPRESSWAY,Village: SIDDHARTH VIHAR,Location: Ghaziabad,Taluka: SIDDHARTH VIHAR,State: Uttar Pradesh,Pin Code: 201001,Police Station: TAJ EXPRESSWAY,Phone No: 9810776691,</t>
  </si>
  <si>
    <t>GUT No: KHASRA. NO. 266,Building Name: MONALISA RESIDENCY,House No: F-3,Floor No: FF LEFT,Plot No: M-1,Street Name: BHAGAT ENCLAVE,Land Mark: BULLANDSHAHAR ROAD,Village: BISHNULI,Location: I.A. Surajpur,Taluka: DADRI,State: Uttar Pradesh,Pin Code: 201306,Police Station: NOIDA,</t>
  </si>
  <si>
    <t>TARA  CHAND</t>
  </si>
  <si>
    <t>UP0510610001597</t>
  </si>
  <si>
    <t>RAKESH KUMAR SARASWAT/</t>
  </si>
  <si>
    <t>GUT No: .,Floor No: GF,Plot No: 76/1,Street Name: PANDIT WALI GALI,Land Mark: SHIV MANDIR,Village: NEW VIJAY NAGAR,Location: Ghaziabad,Taluka: NEW VIJAY NAGAR,State: Uttar Pradesh,Pin Code: 201001,Police Station: NEW VIJAY NAGAR,</t>
  </si>
  <si>
    <t>GUT No: KH 154B,House No: D-22,Floor No: FF,Plot No: F-1,Street Name: SAI UPVAN,Land Mark: SAI MANDIR,Village: YUSUFPUR,Location: Noida Sector 62,Taluka: CHAKSABERI,State: Uttar Pradesh,Pin Code: 201309,Police Station: SEC 62,</t>
  </si>
  <si>
    <t>RAKESH KUMAR SARASWAT</t>
  </si>
  <si>
    <t>UP0510610001464</t>
  </si>
  <si>
    <t>NOEL  MANJU/</t>
  </si>
  <si>
    <t>House No: 304,Street Name: SANJAY COLONY,Land Mark: RADHA KRISHNAN MANDIR,Village: ARTHLA,Location: Mohan Nagar  (Ghaziabad),Taluka: GHAZIABAD,State: Uttar Pradesh,Pin Code: 201007,Police Station: MOHAN NAGAR,</t>
  </si>
  <si>
    <t>GUT No: KH 154 B,House No: S-4,Floor No: 2ND,Plot No: C8 AND C9,Street Name: SAI UPVAN,Land Mark: SAI MANDIR,Village: YUSUFPUR,Location: Noida,Taluka: CHAKSABERI,State: Uttar Pradesh,Pin Code: 201301,Police Station: GB NAGAR,</t>
  </si>
  <si>
    <t>NOEL  MANJU</t>
  </si>
  <si>
    <t>DL0510610001511</t>
  </si>
  <si>
    <t>GEETA  RANI/VIJAY KRISHAN</t>
  </si>
  <si>
    <t>House No: C-75-II,Floor No: TopFloor,Street Name: Jhilmil Colony,Land Mark: ESI Hospital,Village: Jhilmil Colony,Location: Jhilmil,Taluka: New Delhi,State: Delhi,Pin Code: 110095,Police Station: Vivek Vihar,Phone No: 9599404405,/House No: C-75-II,Floor No: TopFloor,Street Name: Jhilmil Colony,Land Mark: ESI Hospital,Village: Jhilmil Colony,Location: Jhilmil,Taluka: New Delhi,State: Delhi,Pin Code: 110095,Police Station: Vivek Vihar,Phone No: 9599404405,</t>
  </si>
  <si>
    <t>House No: Third Floor,Floor No: Entire T,Plot No: Plot No-75,Street Name: Shahdara,Sector Ward No: Block-C,Land Mark: Park,Village: Jhilmil  Colony,Location: Jhilmil,Taluka: New Delhi,State: Delhi,Pin Code: 110095,Police Station: Vivek Vihar,North By: Plot No-76,South By: Plot No-74,East By: Road,West By: Road,</t>
  </si>
  <si>
    <t>GEETA  RANI</t>
  </si>
  <si>
    <t>UP0510610001707</t>
  </si>
  <si>
    <t>SANJU  DEVI/</t>
  </si>
  <si>
    <t>GUT No: .,House No: 7,Floor No: GF,Plot No: .,Street Name: BUDH VIHAR,Land Mark: GREEN HOTEL,Village: BEHRAMPUR,Location: Ghaziabad,Taluka: BEHRAMPUR,State: Uttar Pradesh,Pin Code: 201001,Police Station: BUDH VIHAR,</t>
  </si>
  <si>
    <t>GUT No: KH 157A,House No: F3,Floor No: FF,Plot No: D 29 AND D30,Street Name: SAI UPVAN,Land Mark: SAI MANDIR,Village: YUSUFPUR,Location: Noida Sector 62,Taluka: CHAKSABERI,State: Uttar Pradesh,Pin Code: 201309,Police Station: SEC 62,</t>
  </si>
  <si>
    <t>SANJU  DEVI</t>
  </si>
  <si>
    <t>UP0510610001812</t>
  </si>
  <si>
    <t>SARVESHWAR  SINGH/</t>
  </si>
  <si>
    <t>GUT No: RC-50,Floor No: .,Plot No: .,Street Name: AZADVIHAR KHORA COLONY,Land Mark: KAVITA PALACE,Village: AZADVIHAR KHORA COLONY,Location: Noida Sector 62,Taluka: AZADVIHAR KHORA COLONY,State: Uttar Pradesh,Pin Code: 201309,Police Station: SECTOR 62,Phone No: 9718771114,</t>
  </si>
  <si>
    <t>GUT No: .,House No: SF 1,Floor No: SF,Plot No: F-2,Street Name: SAI UPVAN,Land Mark: SAI MANDIR,Village: YUSUFPUR,Location: Noida Sector 62,Taluka: CHAKSABERI,State: Uttar Pradesh,Pin Code: 201309,Police Station: SEC 62,</t>
  </si>
  <si>
    <t>SARVESHWAR  SINGH</t>
  </si>
  <si>
    <t>UP0510610001540</t>
  </si>
  <si>
    <t>ROHIT  KHAATIYAAN/POOJA KHATIYAN</t>
  </si>
  <si>
    <t>GUT No: .,Floor No: GF,Plot No: L-86,Street Name: PRATAP VIHAR,Sector Ward No: SECTOR 12,Land Mark: AMBEDKAR DWAR,Village: PRATAP VIHAR,Location: Ghaziabad City,Taluka: PRATAP VIHAR,State: Uttar Pradesh,Pin Code: 201009,Police Station: PRATAP VIHAR,Phone No: 9599434008,/GUT No: .,Floor No: GF,Plot No: L-86,Street Name: PRATAP VIHAR,Sector Ward No: SECTOR 12,Land Mark: AMBEDKAR DWAR,Village: PRATAP VIHAR,Location: Ghaziabad City,Taluka: PRATAP VIHAR,State: Uttar Pradesh,Pin Code: 201009,Police Station: PRATAP VIHAR,</t>
  </si>
  <si>
    <t>GUT No: KHASRA NO. 13,Building Name: KHATA NO. 79 ANMOL RESIDENCY,House No: FF-6,Floor No: FF,Plot No: .,Street Name: DADRI,Sector Ward No: BLOCK E,Land Mark: GIRDHARPUR ROAD,Village: GIRDHARPUR SUNARSI,Location: Noida,Taluka: GIRDHARPUR SUNARSI,State: Uttar Pradesh,Pin Code: 201301,Police Station: DADRI,</t>
  </si>
  <si>
    <t>ROHIT  KHAATIYAAN</t>
  </si>
  <si>
    <t>HR0510610001818</t>
  </si>
  <si>
    <t>RIJU  MUKHARJEE/PINKU MUKHERJEE</t>
  </si>
  <si>
    <t>GUT No: .,Floor No: GF,Plot No: 271/1,Street Name: BHIMGARH,Land Mark: COSCO INDIA LTD.,Village: KHERI,Location: Gurgaon,Taluka: KHERI,State: Haryana,Pin Code: 122001,Police Station: KHERI,Phone No: 9911334426,/GUT No: .,Floor No: GF,Plot No: 271/1,Street Name: BHIMGARH,Land Mark: COSCO INDIA LTD.,Village: KHERI,Location: Gurgaon,Taluka: KHERI,State: Haryana,Pin Code: 122001,Police Station: KHERI,Phone No: 9911334426,</t>
  </si>
  <si>
    <t>GUT No: KHASRA NO. 382/13/2,Floor No: GF,Plot No: 271/1,Street Name: BHIM GARH KHERI,Land Mark: COSCO INDIA LTD.,Village: WAKA SIWANA,Location: Gurgaon,Taluka: WAKA SIWANA,State: Haryana,Pin Code: 122001,Police Station: BHIM GARH,North By: 270,South By: 271-A/1,East By: ROAD,West By: OTHER,</t>
  </si>
  <si>
    <t>PINKU  MUKHERJEE</t>
  </si>
  <si>
    <t>HR0510610001852</t>
  </si>
  <si>
    <t>GUT No: KHASRA NO 382/13/2,Building Name: .,House No: 271/1,Floor No: GF,Plot No: 271/1,Street Name: BHIM GARH KHEDI,Street No: .,Sector Ward No: .,Land Mark: COSCO INDIA LIMITED,Village: WAKA SIWANA,Location: Gurgaon,Taluka: WAKA SIWANA,State: Haryana,Pin Code: 122001,Police Station: BHIM GARH,North By: HOUSE NO 270,South By: HOUSE NO 271-A/1,East By: ROAD,West By: OTHER,</t>
  </si>
  <si>
    <t>UP0510610001402</t>
  </si>
  <si>
    <t>JYOTISH KUMAR</t>
  </si>
  <si>
    <t>Floor No: FIRST,Plot No: 3/525,Street Name: VASUNDHARA,Sector Ward No: SECTOR 3,Land Mark: LOCAL MKT,Pin Code: 201012,Police Station: VASUNDHARA,</t>
  </si>
  <si>
    <t>Building Name: BACK SIDE W/O ROOF RIGHTS,Floor No: SECOND,Plot No: 947,Street Name: VASUNDHARA,Land Mark: IRWO CGHS,Location: Vasundhra,State: Uttar Pradesh,Pin Code: 201012,Police Station: VASUNDHARA,</t>
  </si>
  <si>
    <t>UP0510610001797</t>
  </si>
  <si>
    <t>MANI KANT TIWARI</t>
  </si>
  <si>
    <t>GUT No: .,Floor No: GF,Plot No: .,Street Name: STREET NO. 3,Land Mark: SOM BAZAR,Village: CHHALERA,Taluka: CHHALERA,Pin Code: 201301,Police Station: CHHALERA,</t>
  </si>
  <si>
    <t>GUT No: KHASRA NO. 156A,House No: T-1,Floor No: 3RD,Plot No: F-2,Street Name: SAI UPVAN,Land Mark: SAI MANDIR,Village: YUSUFPUR CHAKSHABERI,Location: Noida Sector 62,Taluka: YUSUFPUR CHAKSHABERI,State: Uttar Pradesh,Pin Code: 201309,Police Station: SECTOR 62,</t>
  </si>
  <si>
    <t>DL0510610003068</t>
  </si>
  <si>
    <t>SUSHMA DEVI/ PARAS NATH YADAV</t>
  </si>
  <si>
    <t>GUT No: PLOT NO-34  35,House No: PLOT NO-34  35,Floor No: .,Plot No: PLOT NO-34  35,Street Name: BABAPORTRY,Land Mark: KOTHILAL HOSPITAL,Village: VASANT KUNJ,Taluka: DELHI,Pin Code</t>
  </si>
  <si>
    <t>GUT No: KH NO-18/7 8 13 14,Building Name: FRONT SIDE,House No: PLOT NO T-57,Floor No: TF,Plot No: PLOT NO T-57,Street Name: T BLOCK EXTENSION,Land Mark: UTTAM NAGAR METRO STN,Village: MATIALA,Location: Matiala,Taluka: UTTAM NAGAR,State: Delhi,Pin Code: 110059,Police Station: UTTAM NAGAR,North By: ROAD,South By: BACK SIDE FLAT,East By: PLOT 56,West By: PLOT 58,</t>
  </si>
  <si>
    <t>SUSHMA DEVI</t>
  </si>
  <si>
    <t>UP0610600000009</t>
  </si>
  <si>
    <t>KRISHAN  KUMAR/BEENA V</t>
  </si>
  <si>
    <t>House No: 159-A,Floor No: GF,Street Name: MULTAN NAGAR,Land Mark: SINGHAL KIRANA STORE WAL,Village: MAJRA MALIYANA,Location: Malyana,State: Uttar Pradesh,Pin Code: 250002,Police Station: T.P.NAGAR,Phone No: 9837523386,/House No: 159-A,Floor No: GF,Street Name: MULTAN NAGAR,Land Mark: SINGHAL KIRANA STORE WAL,Village: MAJRA MALIYANA,Location: Malyana,State: Uttar Pradesh,Pin Code: 250002,Police Station: T.P.NAGAR,Phone No: 9012631496,</t>
  </si>
  <si>
    <t>GUT No: 1682 1697 1699,House No: 159/A 147 OLD,Floor No: GF,Street Name: MULTAN NAGAR,Land Mark: SINGHAL KIRANA STORE,Location: Baghpat Gate,State: Uttar Pradesh,Pin Code: 250002,Police Station: T.P.NAGAR,</t>
  </si>
  <si>
    <t>KRISHAN  KUMAR</t>
  </si>
  <si>
    <t>UP0610600000059</t>
  </si>
  <si>
    <t>DEV  TYAGI/NITOO TYAGI/NEETA TYAGI/PERMESH KUMAR TYAGI/PUSHPA TYAGI</t>
  </si>
  <si>
    <t>GUT No: NA,Building Name: NA,House No: 2/23,Floor No: GF,Plot No: NA,Street Name: GARH ROAD,Sector Ward No: SHIV SHAKTI VIHAR,Land Mark: OPP RELAINCE PETROL PUMP,Village: JAI BHEEM NAGAR,Location: L. L. R. M. Med.college,Taluka: MEERUT,State: Uttar Pradesh,Pin Code: 250004,Police Station: BHAWAN PUR,Phone No: 9917971338,/GUT No: NA,Building Name: NA,House No: 2/23,Floor No: GF,Plot No: NA,Street Name: GARH ROAD,Sector Ward No: SHIV SHAKTI VIHAR,Land Mark: OPP RELAINCE PETROL PUMP,Village: JAI BHEEM NAGAR,Location: L. L. R. M. Med.college,Taluka: MEERUT,State: Uttar Pradesh,Pin Code: 250004,Police Station: BHAWAN PUR,Phone No: 9917971338,/GUT No: NA,Building Name: NA,House No: 2/23,Floor No: GF,Plot No: NA,Street Name: GARH ROAD,Sector Ward No: SHIV SHAKTI VIHAR,Land Mark: OPP RELAINCE PETROL PUMP,Village: JAI BHEEM NAGAR,Location: L. L. R. M. Med.college,Taluka: MEERUT,State: Uttar Pradesh,Pin Code: 250004,Police Station: BHAWAN PUR,Phone No: 9917971338,/GUT No: NA,Building Name: NA,House No: 2/23,Floor No: GF,Plot No: NA,Street Name: GARH ROAD,Sector Ward No: SHIV SHAKTI VIHAR,Land Mark: OPP RELAINCE PETROL PUMP,Village: JAI BHEEM NAGAR,Location: L. L. R. M. Med.college,Taluka: MEERUT,State: Uttar Pradesh,Pin Code: 250004,Police Station: BHAWAN PUR,Phone No: 9410493623,/GUT No: NA,Building Name: NA,House No: 2/23,Floor No: GF,Plot No: NA,Street Name: GARH ROAD,Sector Ward No: SHIV SHAKTI VIHAR,Land Mark: OPP RELAINCE PETROL PUMP,Village: JAI BHEEM NAGAR,Location: L. L. R. M. Med.college,Taluka: MEERUT,State: Uttar Pradesh,Pin Code: 250004,Police Station: BHAWAN PUR,Phone No: 9917971338,</t>
  </si>
  <si>
    <t>GUT No: KHASRA NO 930,Building Name: NA,House No: 2/23,Floor No: GF,Plot No: NA,Street Name: GARH ROAD,Sector Ward No: SHIV SHAKTI VIHAR,Land Mark: OPP RELAINCE PETROL PUMP,Village: GESUPUR,Location: Datawali,Taluka: MEERUT,State: Uttar Pradesh,Pin Code: 250004,Police Station: BHAWANPUR,North By: 24/ROAD,South By: 24'/ BOUNDARY OF MEDICAL COLLEGE,East By: 75;/ OTHER HOUSE,West By: 75'/OTHER PROPERTY,</t>
  </si>
  <si>
    <t>PUSHPA  TYAGI,  NITOO  TYAGI,  NEETA  TYAGI</t>
  </si>
  <si>
    <t>UP0610600000052</t>
  </si>
  <si>
    <t>SAURABH  KUMAR/</t>
  </si>
  <si>
    <t>GUT No: KH.NO.69,Building Name: SAI ENCLAVE,House No: S-2,Floor No: IInd,Plot No: 76,Street Name: SAI ENCLAVE,Street No: NA,Sector Ward No: PARGANA-LONI,Land Mark: NR.NAND GRAM,Village: SIHANI,Location: Bharat Nagar  (Ghaziabad),Taluka: GHAZIABAD,State: Uttar Pradesh,Pin Code: 201010,Police Station: SIHANI GATE,Phone No: 9910999722,</t>
  </si>
  <si>
    <t>GUT No: KH. NO. 69,Building Name: NA,House No: S-2 WITH ROOF RI,Floor No: IInd,Plot No: 76,Street Name: SAI ENCLAVE,Street No: NA,Sector Ward No: PARGANA LONI,Land Mark: NR NAND GRAM,Village: SIHANI,Location: Bharat Nagar  (Ghaziabad),Taluka: GHAZIABAD,State: Uttar Pradesh,Pin Code: 201010,Police Station: SIHANI,North By: ROAD,South By: OTHER,East By: FLAT NO-S-1,West By: PLOT NO -77,</t>
  </si>
  <si>
    <t>SAURABH  KUMAR</t>
  </si>
  <si>
    <t>UP0610600000053</t>
  </si>
  <si>
    <t>DEVENDRA KUMAR TYAGI/SASHI PRABHA TYAGI</t>
  </si>
  <si>
    <t>GUT No: 298/4,House No: 298/4,Floor No: GROUND,Plot No: 298/4,Street Name: SHASTRI NAGAR,Sector Ward No: SEC-4,Land Mark: GOL MANDIR,Village: SHASTRI NAGAR,Location: L. L. R. M. Med.college,Taluka: Meerut,State: Uttar Pradesh,Pin Code: 250004,Police Station: NAUCHANDI,Phone No: 9756949722,/GUT No: 298/4,House No: 298/4,Floor No: GROUND,Plot No: 298/4,Street Name: SHASTRI NAGAR,Sector Ward No: SEC-4,Land Mark: GOL MANDIR,Village: SHASTRI NAGAR,Location: L. L. R. M. Med.college,Taluka: Meerut,State: Uttar Pradesh,Pin Code: 250004,Police Station: NAUCHANDI,Phone No: 9756949722,</t>
  </si>
  <si>
    <t>GUT No: 298/4,Building Name: NA,House No: 298/4,Floor No: GF,Plot No: 298/4,Street Name: SCHEME NO-7,Sector Ward No: SEC-4,Land Mark: GOLE MANDIR,Village: SHASTRI NAGAR,Location: Shastri Nagar  (Meerut),Taluka: MEERUT,State: Uttar Pradesh,Pin Code: 250001,Police Station: NAUCHANDI,</t>
  </si>
  <si>
    <t>SASHI PRABHA TYAGI</t>
  </si>
  <si>
    <t>UP0610600000182</t>
  </si>
  <si>
    <t>GUT No: 301,Building Name: GYAN KHAND-1,House No: 301,Floor No: GF,Plot No: 163,Street Name: INDIRAPURAM,Land Mark: ST.TOMAS SCHOOL,Village: INDIRAPURAM,Location: Bharat Nagar  (Ghaziabad),Taluka: GHAZIABAD,State: Uttar Pradesh,Pin Code: 201010,Police Station: INDIRAPURAM,Phone No: 9266676076,</t>
  </si>
  <si>
    <t>GUT No: 151-B,Building Name: SAI UPVAN,House No: A-4,Floor No: ENTIRE 2,Plot No: A-4,Street Name: SAI UPVAN,Land Mark: SAI DHAM,Village: YUSUFPUR CHAKSABERI,Location: Noida,Taluka: GAUTAM BUDH NAGAR,State: Uttar Pradesh,Pin Code: 201301,Police Station: SEC-62,North By: PLOT NO -A-3,South By: PLOT NO- A-5,East By: OTHER,West By: ROAD,</t>
  </si>
  <si>
    <t>UP0610600000253</t>
  </si>
  <si>
    <t xml:space="preserve">KULDEEP KUMAR/ ANKIT KUMAR/ ISHVARI DEVI/ </t>
  </si>
  <si>
    <t>PURAN P</t>
  </si>
  <si>
    <t>GUT No: 10/62,Building Name: DINESH BIHARI SUMANPURI,House No: 10/62,Floor No: GF,Plot No: 10/62,Street Name: BAGPAT ROAD,Land Mark: OPP MITTAL ICE CREAM,Village: KISHANPURA,Location: Baghpat Gate,Taluka: MEERUT,State: Uttar Pradesh,Pin Code: 250002,Police Station: MALIYANA,Phone No: 8192923079,/GUT No: 10/62,Building Name: DINESH BIHARI SUMANPURI,House No: 10/62,Floor No: GF,Plot No: 10/62,Street Name: BAGPAT ROAD,Land Mark: OPP MITTAL ICE CREAM,Village: KISHANPURA,Location: Baghpat Gate,Taluka: MEERUT,State: Uttar Pradesh,Pin Code: 250002,Police Station: MALIYANA,Phone No: 8192923079,/GUT No: 10/62,Building Name: DINESH BIHARI SUMANPURI,House No: 10/62,Floor No: GF,Plot No: 10/62,Street Name: BAGPAT ROAD,Land Mark: OPP MITTAL ICE CREAM,Village: KISHANPURA,Location: Baghpat Gate,Taluka: MEERUT,State: Uttar Pradesh,Pin Code: 250002,Police Station: MALIYANA,Phone No: 8192923079,</t>
  </si>
  <si>
    <t>GUT No: 499,House No: 10/62,Floor No: GF FF,Plot No: 10/62,Street Name: SUMANPURI,Land Mark: OPP MITTAL ICE CREAM,Village: MALIYANA,Location: Baghpat Gate,Taluka: MALIYANA,State: Uttar Pradesh,Pin Code: 250002,Police Station: T P NAGAR,North By: HOUSE OF DHARMPAL,South By: HOUSE OF OTHER,East By: ROAD,West By: PLOT OF MASTERJI,</t>
  </si>
  <si>
    <t>ISHVARI  DEVI</t>
  </si>
  <si>
    <t>UP0610600000233</t>
  </si>
  <si>
    <t>RAKESH KUMAR PUNDIR/MANJU PUNDIR</t>
  </si>
  <si>
    <t>GUT No: 122,Building Name: NATESH PURAM,House No: 122,Floor No: GF,Plot No: 122,Street Name: KANKER KHERA,Land Mark: KANKER KHERA,Village: KANKER KHERA,Location: Kanker Khera,Taluka: MEERUT,State: Uttar Pradesh,Pin Code: 250001,Police Station: KANKER KHERA,Phone No: 9410452408,/GUT No: 122,Building Name: NATESH PURAM,House No: 122,Floor No: GF,Plot No: 122,Street Name: KANKER KHERA,Land Mark: KANKER KHERA,Village: KANKER KHERA,Location: Kanker Khera,Taluka: MEERUT,State: Uttar Pradesh,Pin Code: 250001,Police Station: KANKER KHERA,Phone No: 9410452408,</t>
  </si>
  <si>
    <t>GUT No: 310,Building Name: NA,House No: 85,Floor No: GF,Plot No: 85,Street Name: DAURALA,Land Mark: NR BEST PRICE,Village: JATOLI,Location: Kaseru Khera,Taluka: MEERUT,State: Uttar Pradesh,Pin Code: 250001,Police Station: KANKER KHERA,North By: PART OF PLOT NO 85 SHARANBEER,South By: PLOT OF OTHER,East By: PLOT NO 86,West By: RASTA 25 FT. WIDE,</t>
  </si>
  <si>
    <t>MANJU PUNDIR</t>
  </si>
  <si>
    <t>UP0610600000376</t>
  </si>
  <si>
    <t>KHUSHBOO  KUMARI/RAVI SHANKAR KUMAR</t>
  </si>
  <si>
    <t>GUT No: 10/354,House No: 10/354,Floor No: TF,Street Name: LALITA PARK,Sector Ward No: LAXMI NAGAR,Land Mark: NEAR LALITA PARK,Village: NEW DELHI,Location: Laxmi Nagar  (East Delhi),Taluka: NEW DELHI,State: Delhi,Pin Code: 110092,Police Station: LAXMI NAGAR,Phone No: 8860543034,/GUT No: 10/354,House No: 10/354,Floor No: TF,Street Name: LALITA PARK,Sector Ward No: LAXMI NAGAR,Land Mark: NEAR LALITA PARK,Village: NEW DELHI,Location: Laxmi Nagar (East Delhi),Taluka: NEW DELHI,State: Delhi,Pin Code: 110092,Police Station: LAXMI NAGAR,Phone No: 9999086031,</t>
  </si>
  <si>
    <t>GUT No: KHASRA NO. 155-B,House No: FLAT NO S-2,Floor No: SF,Plot No: C-18,Street Name: SAI UPVAN,Land Mark: SAI MANDIR,Village: YUSUFPUR CHAKSHABERI,Location: Dadri,Taluka: DADRI,State: Uttar Pradesh,Pin Code: 203207,Police Station: SHABERI,North By: ROAD,South By: OTHER PROPERTY,East By: FLAT NI SF-1,West By: PLOT NO C-17,</t>
  </si>
  <si>
    <t>KHUSHBOO  KUMARI</t>
  </si>
  <si>
    <t>UP0610600000432</t>
  </si>
  <si>
    <t>JAVED AKHTAR ANSARI/</t>
  </si>
  <si>
    <t>GUT No: N-24/A-5,Building Name: .,House No: N-24/A-5,Floor No: GF,Plot No: N-24/A-5,Street Name: DILSHAD GARDEN,Street No: .,Sector Ward No: .,Land Mark: Surakha Hospital,Village: DILSHAD GARDEN,Location: Dilshad Garden,Taluka: DILSHAD GARDEN,State: Delhi,Pin Code: 110095,Police Station: DILSHAD GARDEN,Phone No: 9868562324,</t>
  </si>
  <si>
    <t>GUT No: PLOT NO. 73,House No: FF-2,Floor No: FF,Plot No: 73,Street Name: VIKRAM ENCLAVE EXTN.,Street No: .,Sector Ward No: FRONT LEFT SIDE,Land Mark: NAGAR NIGAM RAIN BASERA,Village: GHAZIABAD,Location: Shalimar Bagh  (Ghaziabad),Taluka: GHAZIABAD,State: Uttar Pradesh,Pin Code: 201005,Police Station: GHAZIABAD,North By: FLAT NO. FF 1,South By: PROPERTY NO. 74,East By: ROAD 30' WIDE,West By: FLAT NO. FF-3,</t>
  </si>
  <si>
    <t>JAVED AKHTAR ANSARI</t>
  </si>
  <si>
    <t>UP0610600000461</t>
  </si>
  <si>
    <t>AJAY PARTAP GAUTAM/</t>
  </si>
  <si>
    <t>GUT No: H NO-631,House No: H NO-631,Floor No: GF,Plot No: H NO-631,Land Mark: OLD SHIV MANDIR,Village: DHARA GALI,Location: VAISHALI,Taluka: SAHIBABAD,State: Uttar Pradesh,Pin Code: 201010,Police Station: SAHIBABAD,Phone No: 9911124744,</t>
  </si>
  <si>
    <t>GUT No: KHASRA NO 266,House No: UGF-3,Floor No: UGF,Plot No: 21,Street Name: ADITYA RESIDENCY,Land Mark: SAMADHI MANDIA,Village: BISHNULI DADRI,Location: Dadri,Taluka: G B NAGAR,State: Uttar Pradesh,Pin Code: 203207,Police Station: BISHNULI,North By: FLAT NO UGF 2,South By: ROAD,East By: PASSAGE THEN FLAT UGF1,West By: OTHER,</t>
  </si>
  <si>
    <t>AJAY PARTAP GAUTAM</t>
  </si>
  <si>
    <t>UP0610600000451</t>
  </si>
  <si>
    <t>SUBHASH  CHAND/NEETU ARORA</t>
  </si>
  <si>
    <t>GUT No: H NO-222 B/4,House No: H NO-222 B/4,Floor No: GF,Plot No: OLD 907,Land Mark: LALL NURSING,Village: NEW RAILWAY ROAD,Location: Gurgaon,Taluka: Gurgaon,State: Haryana,Pin Code: 122001,Police Station: SUBASH NAGAR,Phone No: 9811973117,/GUT No: H NO-222 B/4,House No: H NO-222 B/4,Floor No: GF,Plot No: OLD 907,Land Mark: LALL NURSING,Village: NEW RAILWAY ROAD,Location: Gurgaon,Taluka: Gurgaon,State: Haryana,Pin Code: 122001,Police Station: SUBASH NAGAR,Phone No: 9811973117,</t>
  </si>
  <si>
    <t>GUT No: KHASRA NO 152 154A 1,House No: FLAT NO F-4,Floor No: FF,Plot No: C- 43 44 45,Street Name: SHRI SAI UPVAN,Land Mark: SAI MANDIR,Village: YUSUFPUR CHAKSHABERI,Location: Dadri,Taluka: DADRI,State: Uttar Pradesh,Pin Code: 203207,Police Station: SHAHBERI,North By: ROAD,South By: OTHER,East By: FLAT F-5,West By: FLAT F-3,</t>
  </si>
  <si>
    <t>SUBHASH  CHAND,  NEETU  ARORA</t>
  </si>
  <si>
    <t>UP0610600000519</t>
  </si>
  <si>
    <t>GUT No: H NO-222,House No: H NO-222,Floor No: GF,Plot No: H NO-222,Land Mark: PANCHEEL COLONY,Village: VISHNU ENCLAVE,Location: Kavi Nagar,Taluka: HAPUR ROAD,State: Uttar Pradesh,Pin Code: 201002,Police Station: KAVI NAGAR,Phone No: 9350832210,</t>
  </si>
  <si>
    <t>GUT No: KHASRA NO 1534,House No: FLAT NO SF-2,Floor No: SF,Plot No: 41 42,Street Name: KRISHAN KUNJ,Land Mark: SAHNAI FARM HOUSE,Village: GOVINDPURAM,Location: Govindpuram,Taluka: GHAZIABAD,State: Uttar Pradesh,Pin Code: 201013,Police Station: GOVINDPURAM,North By: FLAT NO SF-1,South By: PLOT NO 40,East By: OTHER,West By: ROAD,</t>
  </si>
  <si>
    <t>UP0610600000535</t>
  </si>
  <si>
    <t>SATISH  KUMAR/SANGEETA DEVI</t>
  </si>
  <si>
    <t>GUT No: H NO-E-140 B,House No: H NO-E-140 B,Floor No: GF,Plot No: H NO-E-140 B,Street Name: -E BLOCK,Land Mark: GOG HOME,Village: GOVINDPURAM,Location: Govindpuram,Taluka: Ghaziabad,State: Uttar Pradesh,Pin Code: 201013,Police Station: GOVINDPURAM,Phone No: 9555413472,/GUT No: H NO-E-140 B,House No: H NO-E-140 B,Floor No: GF,Plot No: H NO-E-140 B,Street Name: -E BLOCK,Land Mark: GOG HOME,Village: GOVINDPURAM,Location: Govindpuram,Taluka: Ghaziabad,State: Uttar Pradesh,Pin Code: 201013,Police Station: GOVINDPURAM,Phone No: 9555413472,</t>
  </si>
  <si>
    <t>GUT No: KHASRA NO 385,House No: 134A,Floor No: FF SF,Plot No: 134A,Street Name: Block D,Sector Ward No: GOVIND VIHAR,Land Mark: NR NDRF CAMP,Village: HARSAO,Location: Govindpuram,Taluka: GHAZIABAD,State: Uttar Pradesh,Pin Code: 201013,Police Station: KAVI NAGAR,North By: STREET,South By: OTHERS,East By: RAM BAGH,West By: PLOT D-134,</t>
  </si>
  <si>
    <t>SANGEETA  DEVI</t>
  </si>
  <si>
    <t>UP0610600000537</t>
  </si>
  <si>
    <t>MUKUNDA KUMAR SINGH/</t>
  </si>
  <si>
    <t>GUT No: H NO-251,House No: H NO-251,Floor No: GF,Plot No: H NO-251,Street Name: SRCTOR 49,Land Mark: NEAR MLA HOUSE,Village: BORALA G.B NAGAR,Location: Noida,Taluka: NOIDA UTTARPRADEH,State: Uttar Pradesh,Pin Code: 201301,Police Station: SEC 49 BORALA,Phone No: 9911282832,</t>
  </si>
  <si>
    <t>GUT No: KH.NO. 152 154A 155A,House No: F-5,Floor No: FF,Plot No: C-43 44 45,Sector Ward No: SHRI SAI UPWAN,Land Mark: NR SAI MANDIR,Village: YUSUFPUR CHAKSHABERI,Location: Noida Sector 62,Taluka: GAUTAM BUHD NAGAR,State: Uttar Pradesh,Pin Code: 201309,Police Station: SECTOR - 62,North By: ROAD,South By: OTHER,East By: OTHER,West By: FLAT NO. F-4,</t>
  </si>
  <si>
    <t>MUKUNDA KUMAR SINGH</t>
  </si>
  <si>
    <t>UP0610600000656</t>
  </si>
  <si>
    <t>VIVEK KUMAR GARG/SHIVANI GARG/ASHA RANI</t>
  </si>
  <si>
    <t>GUT No: H NO-130,House No: H NO-130,Floor No: GF,Plot No: H NO-130,Land Mark: MAWANA ROAD,Village: LALA KA BAZAAR,Location: Meerut City,Taluka: YASHODA KUNJ,State: Uttar Pradesh,Pin Code: 250002,Police Station: SAHDAR,Phone No: 9837074361,/GUT No: H NO-130,House No: H NO-130,Floor No: GF,Plot No: H NO-130,Land Mark: MAWANA ROAD,Village: LALA KA BAZAAR,Location: Meerut City,Taluka: YASHODA KUNJ,State: Uttar Pradesh,Pin Code: 250002,Police Station: SAHDAR,Phone No: 9837074361,/GUT No: H NO-130,House No: H NO-130,Floor No: GF,Plot No: H NO-130,Land Mark: MAWANA ROAD,Village: LALA KA BAZAAR,Location: Meerut City,Taluka: YASHODA KUNJ,State: Uttar Pradesh,Pin Code: 250002,Police Station: SAHDAR,Phone No: 9837074361,</t>
  </si>
  <si>
    <t>GUT No: KHASRA NO 204-210,Building Name: 218-227,House No: H.NO. 54,Floor No: GF,Plot No: 54,Street Name: YASHODA KUNJ,Land Mark: PETROL PUMP,Village: MAWANA ROAD,Location: Kaseru Khera,Taluka: KASHRUBAKSAR,State: Uttar Pradesh,Pin Code: 250001,Police Station: MAWANA ROAD,North By: ROAD,South By: PLOT NO 52,East By: PLOT NO 55,West By: PLOT NO 53,</t>
  </si>
  <si>
    <t>VIVEK KUMAR GARG,  SHIVANI  GARG,  ASHA  RANI</t>
  </si>
  <si>
    <t>UP0610600000702</t>
  </si>
  <si>
    <t>KAMALESH KUMAR YADAV/SARITA YADAV</t>
  </si>
  <si>
    <t>GUT No: H NO-221-A,House No: H NO-221-A,Floor No: GF,Plot No: H NO-221-A,Street Name: MATA COLONY,Land Mark: NEAR AMBEDKAR PARK,Village: VIJAY NAGAR,Location: Vijai Nagar  (Ghaziabad),Taluka: GHAZIABAD,State: Uttar Pradesh,Pin Code: 201009,Police Station: VIJAY NAGAR,Phone No: 8588877724,/GUT No: H NO-221-A,House No: H NO-221-A,Floor No: GF,Plot No: H NO-221-A,Street Name: MATA COLONY,Land Mark: NEAR AMBEDKAR PARK,Village: VIJAY NAGAR,Location: Vijai Nagar (Ghaziabad),Taluka: GHAZIABAD,State: Uttar Pradesh,Pin Code: 201009,Police Station: VIJAY NAGAR,Phone No: 8588877724,</t>
  </si>
  <si>
    <t>GUT No: KHASRA NO 3026,House No: H.NO 155,Floor No: GF,Plot No: 155,Street Name: ROYAL PARADISE EXTENTION,Sector Ward No: PHASE II,Land Mark: G T ROAD,Village: DHOOM MANIKPUR,Location: Dadri,Taluka: DADRI,State: Uttar Pradesh,Pin Code: 203207,Police Station: DHOOM MANIKPUR,North By: PLOT NO 154,South By: PLOT NO 156,East By: ROAD,West By: OTHER,</t>
  </si>
  <si>
    <t>KAMALESH KUMAR YADAV,  SARITA  YADAV</t>
  </si>
  <si>
    <t>UP0610600000697</t>
  </si>
  <si>
    <t>PULKIT  BANSAL/JYOTI BANSAL</t>
  </si>
  <si>
    <t>GUT No: H NO-B-4,Floor No: GF,Plot No: PLOT NO-D-107,Land Mark: NEAR PARK,Village: SAKET,Location: Ganganagar,Taluka: MEERUT,State: Uttar Pradesh,Pin Code: 250001,Police Station: CIVIL LINES,Phone No: 9319924811,/GUT No: H NO-B-4,Floor No: GF,Plot No: PLOT NO-D-107,Land Mark: NEAR PARK,Village: SAKET,Location: Ganganagar,Taluka: MEERUT,State: Uttar Pradesh,Pin Code: 250001,Police Station: CIVIL LINES,Phone No: 9319924811,</t>
  </si>
  <si>
    <t>GUT No: FLAT NO. 4-B,House No: 4-B,Floor No: 2ND,Plot No: D-107,Land Mark: NR SHIV MANDIR,Village: SAKET,Location: Saket  (Meerut),Taluka: MEERUT,State: Uttar Pradesh,Pin Code: 250003,Police Station: SAKET,North By: D-108,South By: D-106,East By: D-110,West By: ROAD,</t>
  </si>
  <si>
    <t>PULKIT  BANSAL</t>
  </si>
  <si>
    <t>UP0610600000741</t>
  </si>
  <si>
    <t>RAHUL  R/SUSHMA S</t>
  </si>
  <si>
    <t>GUT No: H NO-C-120,Floor No: GF,Plot No: PLOT NO-C-120,Street Name: SECTOR-13,Land Mark: NEAR PARI CHOCK,Village: Gautam Buddha Nagar,Location: Noida,Taluka: GARETOR NOIDA,State: Uttar Pradesh,Pin Code: 201301,Police Station: KASNA,Phone No: 9457267124,</t>
  </si>
  <si>
    <t>GUT No: KHASRA NO 1447,House No: FLAT NO FF-1,Floor No: FF,Plot No: B-3-A,Street Name: AKSHAY ENCLAVE,Sector Ward No: PHASE 2,Land Mark: PAC CAMP,Village: RAISPUR,Location: Raispur,Taluka: DASNA,State: Uttar Pradesh,Pin Code: 201002,Police Station: RAISPUR,North By: FLAT NO FF-12,South By: ADJOINING PLOT NO B-2-A &amp; B-2,East By: PLOT NO B-3,West By: ROAD,</t>
  </si>
  <si>
    <t>RAHUL  R,  SUSHMA  S</t>
  </si>
  <si>
    <t>UP0610600000917</t>
  </si>
  <si>
    <t>RAVENDRA  SINGH/TANUJA KUMARI</t>
  </si>
  <si>
    <t>GUT No: H NO-204,Floor No: IIndFLOO,Plot No: PLOT NO-86,Street Name: BALAJI ENCALVE SABERI,Land Mark: NEAR BALAJI ENCALVE,Village: Gautam Buddha Nagar,Location: Noida,Taluka: NOIDA,State: Uttar Pradesh,Pin Code: 201301,Police Station: SECTOR 62,Phone No: 9359090100,/GUT No: H NO-204,Floor No: IIndFLOO,Plot No: PLOT NO-86,Street Name: BALAJI ENCALVE SABERI,Land Mark: NEAR BALAJI ENCALVE,Village: Gautam Buddha Nagar,Location: Noida,Taluka: NOIDA,State: Uttar Pradesh,Pin Code: 201301,Police Station: SECTOR 62,Phone No: 9359090100,</t>
  </si>
  <si>
    <t>GUT No: KHASRA NO. 164,Building Name: BALAJI ENCLAVE,House No: 204,Floor No: SECOND F,Plot No: 86,Land Mark: VRINDAVAN HOSPITAL,Village: SHAHBERI,Location: Dadri,Taluka: DADRI,State: Uttar Pradesh,Pin Code: 203207,Police Station: DADRI,North By: ROAD,South By: OTHERS,East By: PLOT NO 87,West By: PLOT NO 85,</t>
  </si>
  <si>
    <t>RAVENDRA  SINGH,  TANUJA  KUMARI</t>
  </si>
  <si>
    <t>UP0610600001181</t>
  </si>
  <si>
    <t>GHAN SHYAM TIWARI/</t>
  </si>
  <si>
    <t>GUT No: H NO-5,House No: 5,Floor No: GROUND,Plot No: 5,Street Name: BAROLA,Sector Ward No: SEC 49,Land Mark: NEO HOSPITAL,Village: BAROLA,Location: Baraula,Taluka: NOIDA,State: Uttar Pradesh,Pin Code: 201304,Police Station: SEC 49,Phone No: 8700562825,</t>
  </si>
  <si>
    <t>GUT No: KHASRA NO 64-MIN,Building Name: RESIDENTIAL BUILDING,House No: FLAT NO UG-02,Floor No: UGF,Plot No: 8 1-A,Street Name: EAST SAPPHIREE,Sector Ward No: BLOCK-1,Land Mark: CANARA BANK,Village: SADARPUR,Location: Dadri,Taluka: DADRI,State: Uttar Pradesh,Pin Code: 203207,Police Station: SADARPUR,North By: PLOT SUNIL ANEJA,South By: ROAD,East By: PLOT 6,West By: BLK-G,</t>
  </si>
  <si>
    <t>GHAN SHYAM TIWARI</t>
  </si>
  <si>
    <t>UP0610600001215</t>
  </si>
  <si>
    <t>BIGI  SHAJI/KAJOL K</t>
  </si>
  <si>
    <t>BHARATHAN B</t>
  </si>
  <si>
    <t>GUT No: H NO-49-C,Floor No: GF,Plot No: 49-C,Street Name: CHILLA DELHI,Land Mark: NEAR DDA JANTA FLATS,Village: CHILLA DELHI,Location: Chilla,Taluka: DELHI,State: Delhi,Pin Code: 110091,Police Station: CHILLA DELHI,Phone No: 7701824742,/GUT No: H NO-49-C,Floor No: GF,Plot No: 49-C,Street Name: CHILLA DELHI,Land Mark: NEAR DDA JANTA FLATS,Village: CHILLA DELHI,Location: Chilla,Taluka: DELHI,State: Delhi,Pin Code: 110091,Police Station: CHILLA DELHI,Phone No: 7701824742,</t>
  </si>
  <si>
    <t>GUT No: H NO-12-C,Floor No: GF,Plot No: 12-C,Street Name: CHOLLA VILLAGE MAYUR VIH,Land Mark: NEAR CHOLLA VILLAGE,Village: CHOLLA VILLAGE MAYUR VIH,Location: Mayur Vihar Ph-I,Taluka: DELHI,State: Delhi,Pin Code: 110091,Police Station: MAYUR VIHAR,Phone No: 8700118051,</t>
  </si>
  <si>
    <t>GUT No: KHASRA NO. 59,Building Name: ROYAL TOWER-4,House No: H,Floor No: FF,Plot No: 14 15 16 17 18 32 33,Street Name: UNIONE RESIDENCY PHASE-2,Sector Ward No: WARD NO. 35,Land Mark: GREEN HOTEL,Village: AKBARPUR BEHRAMPUR,Location: Ghaziabad City,Taluka: GHAZIABAD,State: Uttar Pradesh,Pin Code: 201009,Police Station: AKBARPUR BEHRAMPUR,North By: ROAD,South By: FLAT NO. I,East By: PASSAGE,West By: ROAD,</t>
  </si>
  <si>
    <t>BIGI  SHAJI,  KAJOL  K</t>
  </si>
  <si>
    <t>UP0610600001201</t>
  </si>
  <si>
    <t>NUPUR  N/TILAK RAJ WADHERA</t>
  </si>
  <si>
    <t>GUT No: H NO-3,Floor No: GF,Plot No: 3,Street Name: WEST KIDWAI NAGAR,Land Mark: NEAR WEST KIDWAI NAGAR,Village: SAROJINI NAGAR,Location: Kidwai Nagar West,Taluka: DELHI,State: Delhi,Pin Code: 110023,Police Station: SOUTH WEST DELHI,Phone No: 7503660781,/GUT No: H NO-3,Floor No: GF,Plot No: 3,Street Name: WEST KIDWAI NAGAR,Land Mark: NEAR WEST KIDWAI NAGAR,Village: SAROJINI NAGAR,Location: Kidwai Nagar West,Taluka: DELHI,State: Delhi,Pin Code: 110023,Police Station: SOUTH WEST DELHI,Phone No: 7503660781,</t>
  </si>
  <si>
    <t>GUT No: KHASRA NO. 41,Building Name: RESIDENTIAL FLAT,House No: 304,Floor No: THIRD FL,Plot No: 133,Street Name: ISHWER NAGAR,Sector Ward No: WARD NO.,Land Mark: NEAR MODERN SCHOOL,Village: SHAHBERI,Location: Dadri,Taluka: DADRI,State: Uttar Pradesh,Pin Code: 203207,Police Station: SHAHBERI,North By: ENTRY,South By: OPEN,East By: OTHER PLOT,West By: OPEN,</t>
  </si>
  <si>
    <t>NUPUR  N</t>
  </si>
  <si>
    <t>UP0610600001308</t>
  </si>
  <si>
    <t>SONU  SINGH/</t>
  </si>
  <si>
    <t>GUT No: H NO-8,Floor No: GF,Plot No: 8,Street Name: RAHISPUR SANJAY NAGAR,Land Mark: NAER SECTOR 23 KAVI NAGA,Village: RAHISPUR SANJAY NAGAR,Location: Kavi Nagar,Taluka: GHAZIABAD,State: Uttar Pradesh,Pin Code: 201002,Police Station: KAVI NAGAR,Phone No: 9958580410,</t>
  </si>
  <si>
    <t>GUT No: KHASRA NO 1352,Building Name: BLOCK - P,House No: H.NO 36,Floor No: GF FF,Plot No: 36,Street Name: AKSHAY ENCLAVE,Sector Ward No: WARD NO 56,Land Mark: AKSHAY FARM HOUSE,Village: RAISPUR,Location: Raispur,Taluka: DASNA,State: Uttar Pradesh,Pin Code: 201002,Police Station: RAISPUR,North By: HOUSE OF RAJVEER,South By: OTHER,East By: ROAD,West By: OTHER,</t>
  </si>
  <si>
    <t>SONU  SINGH</t>
  </si>
  <si>
    <t>UP0610600001423</t>
  </si>
  <si>
    <t>DEVESH  P/SONI PRASAD</t>
  </si>
  <si>
    <t>GUT No: H NO-349,Floor No: GF,Plot No: 349,Street Name: CHAURA SADATPUR SEC-22,Land Mark: NEAR SECTOR 22 NOIDA,Village: Gautam Buddha Nagar,Location: Noida,Taluka: NOIDA,State: Uttar Pradesh,Pin Code: 201301,Police Station: SECTOR 22 NOIDA,Phone No: 9910686980,/GUT No: H NO-349,Floor No: GF,Plot No: 349,Street Name: CHAURA SADATPUR SEC-22,Land Mark: NEAR SECTOR 22 NOIDA,Village: Gautam Buddha Nagar,Location: Noida,Taluka: NOIDA,State: Uttar Pradesh,Pin Code: 201301,Police Station: SECTOR 22 NOIDA,Phone No: 9910686980,</t>
  </si>
  <si>
    <t>GUT No: KHASRA NO 11,Building Name: ROYAL APARTMENTS,House No: FLAT NO SF-02,Floor No: SF,Plot No: 86,Street Name: JEEVAN JYOTI ENCLAVE,Sector Ward No: NIL,Land Mark: VRINDAVAN HOSPITAL,Village: SHAHBERI,Location: Dadri,Taluka: DADRI,State: Uttar Pradesh,Pin Code: 203207,Police Station: SHAHBERI,North By: ROAD,South By: OTHER,East By: RASTA,West By: PLOT NO 85,</t>
  </si>
  <si>
    <t>DEVESH  P,  SONI  PRASAD</t>
  </si>
  <si>
    <t>DL0610600001482</t>
  </si>
  <si>
    <t>SANJEEV  KUMAR/SHWETA JAIN</t>
  </si>
  <si>
    <t>GUT No: 437/C,Building Name: MAHA DEVA HALWAI WALI GALI,House No: 437/C,Floor No: NA,Plot No: 437/C,Street Name: RAJ NAGAR PART-1,Street No: PART1,Sector Ward No: NA,Land Mark: PALAM COLONY,Village: PALAM COLONY,Location: Palam Airport,Taluka: NEW DELHI,State: Delhi,Pin Code: 110037,Police Station: PALAM COLONY,Phone No: 8506937437,/GUT No: 437/C,Building Name: MAHA DEVA HALWAI WALI GALI,House No: 437/C,Floor No: NA,Plot No: 437/C,Street Name: RAJ NAGAR PART-1,Street No: PART1,Sector Ward No: NA,Land Mark: PALAM COLONY,Village: PALAM COLONY,Location: Palam Airport,Taluka: NEW DELHI,State: Delhi,Pin Code: 110037,Police Station: PALAM COLONY,Phone No: 8506937437,</t>
  </si>
  <si>
    <t>GUT No: KHASRA NO. 17/7,Building Name: RESIDENTIAL FLAT,House No: A-18,Floor No: SECOND F,Plot No: A-18,Street Name: NANHEY PARK,Sector Ward No: WARD NO. 136,Land Mark: AGGARWAL SWEETS,Village: MATIALA,Location: Matiala,Taluka: UTTAM NAGAR,State: Delhi,Pin Code: 110059,Police Station: MATIALA,North By: GALI,South By: ROAD 24 FT,East By: PLOT A-19,West By: PLOT A-17,</t>
  </si>
  <si>
    <t>SANJEEV  KUMAR,  SHWETA  JAIN</t>
  </si>
  <si>
    <t>UP0610100001883</t>
  </si>
  <si>
    <t>PRANAV  KUMAR/</t>
  </si>
  <si>
    <t>GUT No: F-305,Building Name: EASTERN GATES APARTMENT,House No: F-305,Floor No: GF,Plot No: F-305,Street Name: BLOCK B,Sector Ward No: SEACTOR 4C,Land Mark: NR UTTRANCHAL PLAZA,Village: VASUNDHARA,Location: Vasundhra,Taluka: GHAZIABAD,State: Uttar Pradesh,Pin Code: 201012,Police Station: VASUNDHARA,Phone No: 9643277309,</t>
  </si>
  <si>
    <t>GUT No: KHASRA NO 193,Building Name: RESIDENTIAL BUILDING,House No: PLOT NO 61,Floor No: GF MUMTY,Plot No: PLOT NO 61,Street Name: JDS ROYAL ENCLAVE,Sector Ward No: N.A.,Land Mark: KBRL RICE MILL,Village: VISHNULI,Location: Dadri,Taluka: GAUTAM BUDH NAGAR,State: Uttar Pradesh,Pin Code: 203207,Police Station: VISHNULI,North By: 19 FT ROAD,South By: PLOT NO 63,East By: PLOT NO 60,West By: 18 FT ROAD,</t>
  </si>
  <si>
    <t>PRANAV  KUMAR</t>
  </si>
  <si>
    <t>UP0610100001900</t>
  </si>
  <si>
    <t>MANOJ  SINGH/</t>
  </si>
  <si>
    <t>GUT No: WB-109A,Building Name: RESIDENTIAL BUILDING,House No: WB-109A,Floor No: THIRD,Plot No: N A,Street Name: RESIDENTIAL STREET,Street No: N A,Sector Ward No: GANESH NAGAR-2,Land Mark: NEAR AGGARWAL SWEETS,Village: SHAKARPUR,Location: Shakarpur,Taluka: SHAKARPUR,State: Delhi,Pin Code: 110092,Police Station: SHAKARPUR THANA,Phone No: 7835034006,</t>
  </si>
  <si>
    <t>GUT No: KHASRA NO 76,Building Name: RESIDENTIAL BUILDING,House No: FLAT NO F-1,Floor No: FF,Plot No: PLOT NO 17 WITHOUT R,Street Name: SUDAMAPURI COLONY,Sector Ward No: N.A.,Land Mark: NEAR GAUR CITY-2,Village: DUNDAHERA,Location: Loni,Taluka: Ghaziabad,State: Uttar Pradesh,Pin Code: 201102,Police Station: DUNDAHERA,North By: PLOT NO 18,South By: FLAT NO F2,East By: 20 FT WIDE ROAD,West By: PASSAGE AND PLOT NO 33,</t>
  </si>
  <si>
    <t>MANOJ  SINGH</t>
  </si>
  <si>
    <t>UP0610100001947</t>
  </si>
  <si>
    <t>KUNAL KUMAR VERMA/VANDANA KUMARI</t>
  </si>
  <si>
    <t>GUT No: B-202-A,Building Name: RESIDENTIAL BUILDING,House No: B 202-A,Floor No: FIRST,Plot No: N A,Street Name: RESIDENTIAL STREET,Street No: N A,Sector Ward No: CHATTARPUR,Land Mark: NEAR JUTS GARDEN,Village: CHATTARPUR,Location: Chattarpur,Taluka: SOUTH WEST DELHI,State: Delhi,Pin Code: 110074,Police Station: CHATTARPUR,Phone No: 9310139248,/GUT No: B-202-A,Building Name: RESIDENTIAL BUILDING,House No: B 202-A,Floor No: FIRST,Plot No: N A,Street Name: RESIDENTIAL STREET,Street No: N A,Sector Ward No: CHATTARPUR,Land Mark: NEAR JUTS GARDEN,Village: CHATTARPUR,Location: Chattarpur,Taluka: SOUTH WEST DELHI,State: Delhi,Pin Code: 110074,Police Station: CHATTARPUR,Phone No: 9310139248,</t>
  </si>
  <si>
    <t>GUT No: KHASRA NO-80MIN,Building Name: RESIDENTIAL BUILDING,House No: GF-04,Floor No: GF,Plot No: PLOT NO-16,Street Name: RESIDENTIAL STREET,Street No: N A,Sector Ward No: SUDAMAPURI COLONY,Land Mark: NEAR GAUR INTERNATIONAL,Village: DUNDAHERA,Location: Dundahera,Taluka: GHAZIABAD,State: Uttar Pradesh,Pin Code: 201009,Police Station: DUNDAHERA,North By: PLOT NO-17,South By: PLOT NO-15,East By: 20FT WIDE ROAD,West By: PLOT NO-33,</t>
  </si>
  <si>
    <t>KUNAL KUMAR VERMA</t>
  </si>
  <si>
    <t>UP0610600002010</t>
  </si>
  <si>
    <t>UMESH KUMAR/SWAPNA S</t>
  </si>
  <si>
    <t>GUT No: N A,Building Name: MOD ARMY,House No: NA,Floor No: GF,Plot No: NA,Street Name: RESIDENTIAL STREET,Street No: N A,Sector Ward No: DHAULA KUAN,Land Mark: NEAR DURGA BAI DESHMUKH,Village: N A,Location: Anand Niketan,Taluka: DELHI,State: Delhi,Pin Code: 110021,Police Station: DHAULA KUAN,Phone No: 8630708896,/GUT No: H-NO-1010/5,Building Name: RESIDENTIAL BUILDING,House No: 1010/5,Floor No: GF,Plot No: PLOT NO-3,Street Name: RESIDENTIAL STREET,Street No: N A,Sector Ward No: BANNUMIYA COLONY,Land Mark: NEAR SHIV MANDIR,Village: ANOOPNAGAR,Location: Anoopnagar Fazalpur,Taluka: MEERUT,State: Uttar Pradesh,Pin Code: 250001,Police Station: KANKAR KHERA,Phone No: 8630708896,</t>
  </si>
  <si>
    <t>GUT No: KHASRA NO. 252,Building Name: RESIDENTIAL BUILDING,House No: 1010/5,Floor No: G+1+MUMT,Plot No: 3A,Street Name: BANNU MIYAN COLONY,Sector Ward No: WARD NO. 25,Land Mark: WATER TANK/ROHTA ROAD,Village: ANOOP NAGAR FAZALPUR,Location: Anoopnagar Fazalpur,Taluka: MEERUT,State: Uttar Pradesh,Pin Code: 250001,Police Station: KANKAR KHEDA,North By: PLOT NO. 3B,South By: HOUSE OF SATISH KUMAR,East By: PARK,West By: PLOT NO. 2 &amp; 7'FEET WIDE ROAD,</t>
  </si>
  <si>
    <t>SWAPNA S</t>
  </si>
  <si>
    <t>UP0610600000512</t>
  </si>
  <si>
    <t>VIPPAN SINGH/ SHUBHARA SATIJA</t>
  </si>
  <si>
    <t>GUT No: H NO-B-18,House No: H NO-B-18,Floor No: GF,Plot No: H NO-B-18,Land Mark: N D R F,Village: VILL-RAESPUR,Taluka: KESHAV KUNJ COLONY,Pin Code: 201013,Police Station: KAVI NAGA</t>
  </si>
  <si>
    <t>GUT No: KHASRA NO 1546,House No: FLAT NO FF-1,Floor No: FF,Plot No: 26-A,Street Name: KESHAV KUNJ COLONY,Land Mark: SHAHNAI FARM HOUSE,Village: RAISPUR,Location: Raispur,Taluka: DASNA GHAZIABAD,State: Uttar Pradesh,Pin Code: 201002,Police Station: RAISPUR,North By: OTHER'S PLOT,South By: FLAT NO FF-2,East By: 20 FT WIDE ROAD,West By: OTHER'S PROPERTY,</t>
  </si>
  <si>
    <t>SHUBHARA SATIJA</t>
  </si>
  <si>
    <t>UP0610600000548</t>
  </si>
  <si>
    <t>PANKAJ KUMAR AGNIHOTRI</t>
  </si>
  <si>
    <t>GUT No: H NO-SK B-488,House No: H NO-SK B-488,Floor No: GF,Plot No: H NO-SK B-488,Street Name: SECTOR 122,Land Mark: SANATAN DHARM MANDIR,Village: SHARMIK KUINJ,Taluka: NOIDA,Pin C</t>
  </si>
  <si>
    <t>GUT No: KHASRA NO. 266,House No: UGF-2,Floor No: UGF,Plot No: 21,Sector Ward No: ADITYA RESIDENCY,Land Mark: NR SAMADHI MANDIR,Village: BISHNULI,Location: Dadri,Taluka: G B NAGAR,State: Uttar Pradesh,Pin Code: 203207,Police Station: BADALPUR,North By: PLOT NO. 20,South By: FLAT NO. UGF-1 &amp; UGF-3,East By: ROAD,West By: OTHER,</t>
  </si>
  <si>
    <t>UP0610600000926</t>
  </si>
  <si>
    <t>ABHISHEK KUMAR TIWARI/ POOJA MISHRA</t>
  </si>
  <si>
    <t>GUT No: H NO-208,Floor No: GF,Plot No: 208,Street Name: SECTOR-05,Land Mark: NEAR MOHAN MARKTES,Village: VASHUNDHARA GHAZIABAD,Taluka: GHAZIABAD,Pin Code: 201001,Police Station: KA</t>
  </si>
  <si>
    <t>GUT No: KHASRA NO.1575,House No: SF-1,Floor No: SECOND F,Plot No: 45,Street Name: KAILASHPURAM-2,Sector Ward No: 33,Land Mark: PIPAL TREE WALI GALI,Village: RAISPUR,Location: Raispur,Taluka: GHAZIABAD,State: Uttar Pradesh,Pin Code: 201002,Police Station: RAISPUR,North By: ROAD,South By: OTHER,East By: FLAT NO. SF-2,West By: PLOT NO. 44,</t>
  </si>
  <si>
    <t>POOJA MISHRA</t>
  </si>
  <si>
    <t>UP0610600001293</t>
  </si>
  <si>
    <t>ARUN RAWAT</t>
  </si>
  <si>
    <t>GUT No: H NO-K-13-B,Floor No: GF,Plot No: K-13-B,Street Name: LAJPAT NAGAR SAHIBABAD,Land Mark: NAER SHYAM PARK EXTN,Village: LAJPAT NAGAR SAHIBABAD,Taluka: GHAZIABAD,Pin Code: 201</t>
  </si>
  <si>
    <t>GUT No: KHASRA NO 1474,Building Name: RESIDENTIAL BUILDING,House No: FLAT NO TF-3,Floor No: TF,Plot No: H-107,Street Name: BALAJI ENCLAVE,Sector Ward No: WARD NO 53,Land Mark: INDANE GAS AGENCY,Village: RAISPUR,Location: Raispur,Taluka: DASNA,State: Uttar Pradesh,Pin Code: 201002,Police Station: RAISPUR,North By: FLAT NO TF-1,South By: OTHER,East By: ROAD,West By: OTHER,</t>
  </si>
  <si>
    <t>UP0210610001766</t>
  </si>
  <si>
    <t>MAHENDER  SINGH</t>
  </si>
  <si>
    <t>House No: 10/2,Floor No: FIRST,Street Name: ROOP VIHAR COLONY,Sector Ward No: SULEMAN NAGAR,Land Mark: SULEMANPURI,Village: MUBARAK PUR DABAS,Location: Sultanpuri B Block,Taluka: NEW DELHI,State: Delhi,Pin Code: 110086,Police Station: NEW DELHI,Phone No: 9953269375,</t>
  </si>
  <si>
    <t>UP0210610001059</t>
  </si>
  <si>
    <t>KAILASH  KUMAR/ SADHNA  SINGH</t>
  </si>
  <si>
    <t>ANISH  KUMAR</t>
  </si>
  <si>
    <t>L-17, LAJPAT NAGAR, GHAZIABAD UTTAR PRADESH  Pin Code: 201010,</t>
  </si>
  <si>
    <t>H.NO. 96, INDIRA COLONY, GHAZIABAD UTTAR PRADESH  Pin Code: 201010,</t>
  </si>
  <si>
    <t>UP0211300101670</t>
  </si>
  <si>
    <t xml:space="preserve">   RAJVATI/ RAJ PAL SINGH</t>
  </si>
  <si>
    <t>RAJENDER  KUMAR</t>
  </si>
  <si>
    <t>GUT No: KH NO -591,Plot No: 30/2,Land Mark: X,Village: SHIV VATIKA , BEHETA HAZ,Location: Behta Hazipur,State: Uttar Pradesh,Pin Code: 201102,</t>
  </si>
  <si>
    <t xml:space="preserve">BAHETA HAZIPUR  GZB    </t>
  </si>
  <si>
    <t>UP0210610003718</t>
  </si>
  <si>
    <t>DEEP  CHAND/</t>
  </si>
  <si>
    <t>SANJAY KUMAR</t>
  </si>
  <si>
    <t>Building Name: SETHI VILLA,House No: H NO -110/111,Street Name: KISSAN ENCLAVE DISPOSAL,Land Mark: OPP NH 24,Village: KHANNA,Location: Khanna,Taluka: LUDHIANA,State: Punjab,Pin Code: 141401,Police Station: KHANNA,Phone No: 8872600309,</t>
  </si>
  <si>
    <t>House No: A -268,Floor No: GROUND,Land Mark: GOVINDPURAM,Village: GOVINDPURAM,Location: Govindpuram,Taluka: GHAZIABAD,State: Uttar Pradesh,Pin Code: 201013,Police Station: GHAZIABAD,Phone No: 9999792599,</t>
  </si>
  <si>
    <t>GUT No: KH - 1586,Building Name: XXX,House No: FLAT -2,Floor No: FIRST,Plot No: PLOT - 29,Street Name: KRISHAN ENCLAVE,Street No: XXX,Sector Ward No: WARD -53,Land Mark: SAHNAI FARMHOUSE,Village: RAISPUR DASNA,Location: Raispur,Taluka: GHAZIABAD,State: Uttar Pradesh,Pin Code: 201002,Police Station: GHAZIABAD,North By: PLOT 30,South By: PLOT 28,East By: PLOT - 26,West By: ROAD,</t>
  </si>
  <si>
    <t>DEEP  CHAND</t>
  </si>
  <si>
    <t>UP0210610003733</t>
  </si>
  <si>
    <t>MEENA  MOHAPATRA/NEERAJ KUMARRAI MOHAPATRA</t>
  </si>
  <si>
    <t>Building Name: NEW ARYA NAGAR,House No: H. NO. 36,Floor No: SECOND,Plot No: H. NO. 36,Street Name: NEW ARYA NAGAR,Sector Ward No: NEW ARYA NAGAR,Land Mark: RELIANCE PETROL PUMP,Village: GHAZIABAD,Location: Ghaziabad,Taluka: GHAZIABAD,State: Uttar Pradesh,Pin Code: 201001,Police Station: NEW ARYA NAGAR,Phone No: 9910860440,/Building Name: NEW ARYA NAGAR,House No: H. NO. 36,Floor No: SECOND,Plot No: H. NO. 36,Street Name: NEW ARYA NAGAR,Sector Ward No: NEW ARYA NAGAR,Land Mark: RELIANCE PETROL PUMP,Village: GHAZIABAD,Location: Ghaziabad,Taluka: GHAZIABAD,State: Uttar Pradesh,Pin Code: 201001,Police Station: NEW ARYA NAGAR,Phone No: 9910860440,</t>
  </si>
  <si>
    <t>GUT No: KHASRA NO. 11,Building Name: DEV HOME,House No: FLAT - 301,Floor No: THIRD,Plot No: PLOT NO. 75-A,Street Name: SAI GARDEN -3,Sector Ward No: DEV HOME,Land Mark: MAHGUN MYWOODS,Village: SHAHBERI,Location: Noida,Taluka: DADRI,State: Uttar Pradesh,Pin Code: 201301,Police Station: VILL SHAHBERI,North By: PLOT 74,South By: ROAD,East By: PLOT 18,West By: RASTA,</t>
  </si>
  <si>
    <t>MEENA  MOHAPATRA,  NEERAJ KUMARRAI MOHAPATRA</t>
  </si>
  <si>
    <t>UP0210610003584</t>
  </si>
  <si>
    <t>RAVI KUMAR MISHRA/</t>
  </si>
  <si>
    <t>GUT No: E-153,House No: E-153,Street Name: OM VIHAR,Land Mark: SBI ATM,Village: UTTAM NAGAR,Location: Uttam Nagar,Taluka: DELHI,State: Delhi,Pin Code: 110059,Police Station: UTTAM NAGAR,Phone No: 9711218848,</t>
  </si>
  <si>
    <t>GUT No: KHASRA NO 46,Building Name: SBI I,House No: FLAT NO C-302,Floor No: THIRD,Plot No: PLOT ON KHATA NO 6,Street Name: BLOCK C,Sector Ward No: BLOCK C,Land Mark: MAHAGUN MYWOODS PROJECT,Village: SHAHBERI,Location: Noida,Taluka: DADRI,State: Uttar Pradesh,Pin Code: 201301,Police Station: DADRI,North By: STAIR,South By: OTHER'S FLAT,East By: FLAT NO 304,West By: ENTRY,</t>
  </si>
  <si>
    <t>RAVI KUMAR MISHRA</t>
  </si>
  <si>
    <t>UP0210610003242</t>
  </si>
  <si>
    <t>GUT No: SHB-409,House No: SHB-409,Floor No: GROUND,Street Name: SHASTRI NAGAR,Land Mark: NR. RAJ GAS,Village: GHAZIABAD,Location: Bharat Nagar  (Ghaziabad),Taluka: GHAZIABAD,State: Uttar Pradesh,Pin Code: 201010,Police Station: GHAZIABAD,Phone No: 7065222212,</t>
  </si>
  <si>
    <t>GUT No: KHASRA NO.785,Building Name: SHOURYAPURAM,House No: FLAT NO.002,Floor No: GROUND,Plot No: D-018,Street Name: NH-24,Sector Ward No: TYPE-G,Land Mark: HP PETROL PUMP,Village: SHAHPUR BHAMETA,Location: Ghaziabad,Taluka: GHAZIABAD,State: Uttar Pradesh,Pin Code: 201001,Police Station: SHAHPUR BHAMETA,North By: PLOT NO.19,South By: PLOT NO.17,East By: FLAT NO.001,West By: PLOT NO.27,</t>
  </si>
  <si>
    <t>UP0210610003145</t>
  </si>
  <si>
    <t>MINAKSHI   /RAJESH KUMAR</t>
  </si>
  <si>
    <t>GUT No: H NO. 34,Building Name: MAHENDRA PARK,House No: H NO. 34,Floor No: FIRST,Street Name: GALI NO. 13,Land Mark: AZADPUR FRUIT MANDI,Village: SANJAY NAGAR,Location: N.S.Mandi,Taluka: DELHI,State: Delhi,Pin Code: 110033,Police Station: SANJAY NAGAR,Phone No: 8860488206,/GUT No: H NO. 34,Building Name: MAHENDRA PARK,House No: H NO. 34,Floor No: FIRST,Street Name: GALI NO.13,Land Mark: AZADPUR FRUIT MANDI,Village: SANJAY NAGAR,Location: N.S.Mandi,Taluka: DELHI,State: Delhi,Pin Code: 110033,Police Station: SANJAY NAGAR,Phone No: 8750097033,</t>
  </si>
  <si>
    <t>GUT No: 341/342/343/345,Building Name: PLANET-2,House No: FLAT NO. 203,Floor No: FIRST,Sector Ward No: ASRA ENCLAVE,Land Mark: SARFABAD,Village: SARFABAD,Location: Noida,Taluka: DADRI,State: Uttar Pradesh,Pin Code: 201301,Police Station: SARFABAD,North By: OTHERS,South By: ENTRANCE,East By: FLAT 204,West By: HOUSE OF CHANDER PAL,</t>
  </si>
  <si>
    <t xml:space="preserve">MINAKSHI   </t>
  </si>
  <si>
    <t>UP0210610002535</t>
  </si>
  <si>
    <t>MANISH SINGH GUSAIN/</t>
  </si>
  <si>
    <t>GUT No: CHATRAM MOHALLA,House No: H 8,Floor No: .,Plot No: H 8,Street Name: DALLUPURA,Sector Ward No: NEW DELHI,Land Mark: DURGA MANDIR,Village: DALLUPURA,Location: Ghazipur,Taluka: DELHI,State: Delhi,Pin Code: 110096,Police Station: DELHI,Phone No: 9350172244,</t>
  </si>
  <si>
    <t>GUT No: KHASRA NO 152B,Building Name: SAI UPVAN,House No: FLAT NO S2,Floor No: SECOND,Plot No: A-19-20,Street Name: CHAKSHABERI,Sector Ward No: YUSUFFPUR,Land Mark: GAUR AVENUE CITY 1,Village: YUSUFFPUR,Location: Noida,Taluka: GAUTAM BUDH NAGAR,State: Uttar Pradesh,Pin Code: 201301,Police Station: NOIDA,North By: 18,South By: STREET,East By: OTHERS,West By: FACING,</t>
  </si>
  <si>
    <t>MANISH SINGH GUSAIN</t>
  </si>
  <si>
    <t>UP0210610002316</t>
  </si>
  <si>
    <t>MUBASHSHER  SALIM/</t>
  </si>
  <si>
    <t>House No: A-24,Floor No: F.F.,Plot No: A-24,Street No: 8,Sector Ward No: SECTOR-49,Land Mark: AXIS ATM,Village: NOIDA,Location: Baraula,Taluka: NOIDA,State: Uttar Pradesh,Pin Code: 201304,Police Station: SECTOR 49,Phone No: 9958299444,</t>
  </si>
  <si>
    <t>GUT No: KHASRA NO. 1137/2,House No: S-2,Floor No: S.F.,Plot No: A-3A A-3B A-6A A-6B,Street Name: HINDON VIHAR,Street No: 3,Sector Ward No: NEAR SECTOR-49,Land Mark: OPP. KESAR GARDEN,Village: BAROLA,Location: Baraula,Taluka: NOIDA,State: Uttar Pradesh,Pin Code: 201304,Police Station: SECTOR-49,North By: FACING,South By: STREET,East By: OTHERS,West By: OTHERS,</t>
  </si>
  <si>
    <t>MUBASHSHER  SALIM</t>
  </si>
  <si>
    <t>UP0210110002124</t>
  </si>
  <si>
    <t>RAJENDRA KUMAR BHATT/</t>
  </si>
  <si>
    <t>Building Name: SFS FLATS,House No: 18 D,Plot No: 18 D,Street Name: MAYUR VIHAR PHASE -3,Land Mark: MAYUR VIHAR,Village: POCKET D,Location: Mayur Vihar Ph-III,Taluka: DELHI,State: Delhi,Pin Code: 110096,Police Station: MAYUR VIHAR,Phone No: 9891920246,</t>
  </si>
  <si>
    <t>House No: S-3  AND S-4,Floor No: II,Plot No: PART OF 132,Street Name: VIKRAM ENCLAVE,Land Mark: NEAR BIJLI GHAR,Village: PASONDA,Location: Ghaziabad,Taluka: LONI,State: Uttar Pradesh,Pin Code: 201001,Police Station: NOIDA,North By: PLOT NO 131,South By: P NO 133,East By: SERVICE LANE,West By: ROAD,</t>
  </si>
  <si>
    <t>RAJENDRA KUMAR BHATT</t>
  </si>
  <si>
    <t>UP0210610001971</t>
  </si>
  <si>
    <t>SUBRAT  BAIRAGI</t>
  </si>
  <si>
    <t>Floor No: Independ,Plot No: 26,Street Name: New Block-J,Land Mark: Nr. Power House,Village: Hastinapur,Location: Hastinapur,Taluka: Meerut,State: Uttar Pradesh,Pin Code: 250404,Police Station: Hastinapur,Phone No: 8439484209,</t>
  </si>
  <si>
    <t>GUT No: .,Building Name: Mahek Residency,House No: B-12,Floor No: Third,Plot No: Kh. No-170,Sector Ward No: G.T. Road,Land Mark: Dadri Road,Village: Accheja,Location: Achheja,Taluka: Gautam Budh Nagar,State: Uttar Pradesh,Pin Code: 203207,Police Station: Lal Kaun,North By: 11,South By: 13,East By: Facing,West By: Others,</t>
  </si>
  <si>
    <t>UP0210610001783</t>
  </si>
  <si>
    <t>UP0210110001608</t>
  </si>
  <si>
    <t>NEELAM  KAPOOR/SURENDER KUMAR KAPOOR</t>
  </si>
  <si>
    <t>House No: B-17B,Floor No: G.F.,Street Name: NEW KRISHNA PARK,Sector Ward No: VIKASPURI,Land Mark: JANAKPURI WEST METRO ST,Location: Vikas Puri,Taluka: NEW DLHI,State: Delhi,Pin Code: 110018,Police Station: JANAKPURI,Phone No: 9968276162,/House No: B-17B,Floor No: G.F.,Street Name: NEW KRISHNA PARK,Sector Ward No: VIKASPURI,Land Mark: JANAKPURI WEST METRO ST,Location: Vikas Puri,Taluka: NEW DLHI,State: Delhi,Pin Code: 110018,Police Station: JANAKPURI,Phone No: 9899270736,</t>
  </si>
  <si>
    <t>Building Name: Subhkamna City,House No: A-902,Floor No: 9th,Plot No: GH-02A,Street Name: Tower-4,Sector Ward No: Sector-1,Land Mark: Near Rudra Project,Location: Alpha Greater Noida,Taluka: Greater Noida,State: Uttar Pradesh,Pin Code: 201310,Police Station: Surajpur,</t>
  </si>
  <si>
    <t>NEELAM  KAPOOR,  SURENDER KUMAR KAPOOR</t>
  </si>
  <si>
    <t>UP0211300104109</t>
  </si>
  <si>
    <t>SANJAY  SHARMA/ASHARFI SHARMA</t>
  </si>
  <si>
    <t>MAHARAJ SINGH BHATI</t>
  </si>
  <si>
    <t>GUT No: KHSRANO 1316,Street Name: RAILWAY ROAD,Sector Ward No: ESCORT COLONY,Land Mark: COLLEGE, DADRI, G.B. NAG,Village: DADARI,Location: Dadri,Taluka: DADRI,State: Uttar Pradesh,Pin Code: 203207,Phone No: 9958614747,/RAJ SADAN, WARD NO. 8, HARI NAGAR, RAILWAY ROAD, NEAR EAR AGARSHAN INTER, COLLEGE, DADRI, G.B. NAGAR Land Mark: COLLEGE, DADRI, G.B. NAGAR, Pin Code: 203207,</t>
  </si>
  <si>
    <t>H.NO. 200, WARD NO. 11, BADSAHA NAGAR, KHATHARA ROAD, DADRI, G.B. NAGAR Land Mark: DADRI, G.B. NAGAR, Pin Code: 201307,</t>
  </si>
  <si>
    <t>GUT No: KHSRA NO 1316,Street Name: RAILWAY ROAD,Sector Ward No: ESCORT COLONY,Land Mark: NEAR AGARSEN INTER COLLE,Village: DADRI,Location: Dadri,Taluka: DADRI,State: Uttar Pradesh,Pin Code: 203207,Police Station: SURAJ PUR,</t>
  </si>
  <si>
    <t>SANJAY  SHARMA,  ASHARFI  SHARMA</t>
  </si>
  <si>
    <t>UP0211300104020</t>
  </si>
  <si>
    <t>ARUN  RAI/BABITA RAI</t>
  </si>
  <si>
    <t>B-136,  SECOND FLOOR, SECTOR-2, VAISHALI,  GHAZIABAD Land Mark: GHAZIABAD, Pin Code: 201010,/B-136, SECOND FLOOR, SECTOR-2, VAISHALI, GHAZIABAD Land Mark: GHAZIABAD, Pin Code: 201010,</t>
  </si>
  <si>
    <t>SECOND FLOOR (WITH ROOF RIGHT), PLOT NO. B-136, SECTOR-2, VAISHALI, GHAZIABAD. , , , , , , ,   VAISHALI NEAR PNB Land Mark: NEAR PNB, Police Station: VAISHALI, Pin Code: 201010,</t>
  </si>
  <si>
    <t>ARUN  RAI,  BABITA  RAI</t>
  </si>
  <si>
    <t>UP0211300101523</t>
  </si>
  <si>
    <t>POONAM  AGGARWAL/</t>
  </si>
  <si>
    <t>ANURAG SHARMA</t>
  </si>
  <si>
    <t>GUT No: FLAT NO-4,Land Mark: X,Village: KRISHNA HARITAGE SHALIMA,Location: Shalimar Bagh  (Ghaziabad),Taluka: LONI,State: Uttar Pradesh,Pin Code: 201005,</t>
  </si>
  <si>
    <t>98-A BRINDAWAN GARDEN SAHIBABAD GZB</t>
  </si>
  <si>
    <t>GUT No: FLAT NO-4,Building Name: KRISHNA HARITAGE,Floor No: G F,Land Mark: X,Village: KRISHNA HARITAGE SHALIMA,Location: Shalimar Bagh  (Ghaziabad),Taluka: LONI,State: Uttar Pradesh,Pin Code: 201005,</t>
  </si>
  <si>
    <t>POONAM  AGGARWAL</t>
  </si>
  <si>
    <t>UP0211300101517</t>
  </si>
  <si>
    <t>VINOD  AGGARWAL/</t>
  </si>
  <si>
    <t>SANJEEV AGARWAL</t>
  </si>
  <si>
    <t>GUT No: FLAT NO -7,Land Mark: X,Village: KRISHNA ARCADE SHALIMAR,Location: Shalimar Bagh  (Ghaziabad),Taluka: LONI,State: Uttar Pradesh,Pin Code: 201005,</t>
  </si>
  <si>
    <t>1985 /30 PUNJABI PANCH MATHURA</t>
  </si>
  <si>
    <t>GUT No: FLAT NO -7,Building Name: KRISHNA ARCADE,Floor No: G F,Land Mark: X,Village: KRISHNA ARCADE SHALIMAR,Location: Pasonda,Taluka: LONI,State: Uttar Pradesh,Pin Code: 201005,</t>
  </si>
  <si>
    <t>VINOD  AGGARWAL</t>
  </si>
  <si>
    <t>UP0211300101085</t>
  </si>
  <si>
    <t>SATENDRA  GOND/</t>
  </si>
  <si>
    <t>GULAB CHAND</t>
  </si>
  <si>
    <t>GUT No: KH NO - 440,Land Mark: X,Village: VILL-POST-KHULESHRA GBN,Location: Kulesra,Taluka: DADRI,State: Uttar Pradesh,Pin Code: 201306,</t>
  </si>
  <si>
    <t>KULESHRA, PH-II, NOIDA</t>
  </si>
  <si>
    <t>GUT No: KH NO- 440,Land Mark: X,Village: KHULESRA GAUTAM BUDH NAG,Location: Kulesra,Taluka: DADRI,State: Uttar Pradesh,Pin Code: 201306,</t>
  </si>
  <si>
    <t>SATENDRA  GOND</t>
  </si>
  <si>
    <t>UP0211300100911</t>
  </si>
  <si>
    <t>SNEH DEEP SINGH/</t>
  </si>
  <si>
    <t>LALIT KUMAR</t>
  </si>
  <si>
    <t>GUT No: FLAT NO-S-2 -B,Floor No: II ND,Land Mark: X,Village: IIND FLOOR APP-C-2 KAUSH,Location: Kaushambi,Taluka: LONI,State: Uttar Pradesh,Pin Code: 201012,Phone No: 01155381891,</t>
  </si>
  <si>
    <t>E-1835 JHANGI PURI DELHI</t>
  </si>
  <si>
    <t>House No: FLAT NO-S-2/B,Land Mark: X,Village: IIND FLOOR APP-C-2 KAUSH,Location: Kaushambi,Taluka: LONI,State: Uttar Pradesh,Pin Code: 201012,</t>
  </si>
  <si>
    <t>SNEH DEEP SINGH</t>
  </si>
  <si>
    <t>UP0211300100902</t>
  </si>
  <si>
    <t>BHAGVAN  KOSHIK/</t>
  </si>
  <si>
    <t>PARMOD KUMAR</t>
  </si>
  <si>
    <t>GUT No: KH NO-31/3,Land Mark: NH 24,Village: VILL-DUNDHERA GZB,Location: Dundahera,Taluka: LONI,State: Uttar Pradesh,Pin Code: 201009,Phone No: 9312367722,Fax No: 9540966974,</t>
  </si>
  <si>
    <t>C-123 SEC-9 VIJAY NAGAR GZB</t>
  </si>
  <si>
    <t>GUT No: KH NO- 31/3,Land Mark: NH 24,Village: VILL-DUNDAHEDA,Location: Dundahera,Taluka: LONI,State: Uttar Pradesh,Pin Code: 201009,Phone No: 9540966974,Fax No: 9540966974,</t>
  </si>
  <si>
    <t>BHAGVAN  KOSHIK</t>
  </si>
  <si>
    <t>UP0211300100893</t>
  </si>
  <si>
    <t>RATTAN PAL</t>
  </si>
  <si>
    <t>GUT No: KH NO -436,Land Mark: X,Village: KUHLESHERA PHASE-II,Location: Kulesra,Taluka: DADRI,State: Uttar Pradesh,Pin Code: 201306,Phone No: 9899890054,Fax No: 9899890054,</t>
  </si>
  <si>
    <t>VILL &amp; POST KHULESHRA NOIDA</t>
  </si>
  <si>
    <t>GUT No: KH NO- 436,Land Mark: X,Village: KUHLESHERA PHASE-II,Location: Kulesra,Taluka: DADRI,State: Uttar Pradesh,Pin Code: 201306,Phone No: 9899890054,</t>
  </si>
  <si>
    <t>UP0211300100879</t>
  </si>
  <si>
    <t>NIDHI  SINGH/</t>
  </si>
  <si>
    <t>RAMESH BABU</t>
  </si>
  <si>
    <t>House No: FLAT NOKAUSAMBI,Floor No: IIND,Land Mark: X,Village: KAUSAMBI GZB,Location: Kaushambi,Taluka: LONI,State: Uttar Pradesh,Pin Code: 201012,Phone No: 27865336,</t>
  </si>
  <si>
    <t>H.NO-413 SEC-4 VAISHALI GZB</t>
  </si>
  <si>
    <t>House No: FLAT-S-2 IIND,Floor No: II ND,Land Mark: X,Village: S-2 IIND KAUSAMBI GZB,Location: Kaushambi,Taluka: LONI,State: Uttar Pradesh,Pin Code: 201012,</t>
  </si>
  <si>
    <t>NIDHI  SINGH</t>
  </si>
  <si>
    <t>UP0211300100505</t>
  </si>
  <si>
    <t>BRIJ KISHORE YADAV/</t>
  </si>
  <si>
    <t>DEEPAK KUMAR VERMA/KISHAN VERMA/</t>
  </si>
  <si>
    <t>S E -521 SHASTRI NAGAR GHAZIABAD   Land Mark: X, Pin Code: 201001,</t>
  </si>
  <si>
    <t>6/72 VHIRANJEEV VIHAR GZB/B-63, GALI NO-65, KANTI NAGAR EXT-, KRIS HNA NAGAR, DELHI/</t>
  </si>
  <si>
    <t>GUT No: KH NO-974,Plot No: PLOT NO-D-71,Land Mark: X,Village: D-71, M.P NAGAR COLONY,Location: Ghaziabad,Taluka: LONI,State: Uttar Pradesh,Pin Code: 201001,Phone No: 9891296850,</t>
  </si>
  <si>
    <t>BRIJ KISHORE YADAV</t>
  </si>
  <si>
    <t>UP0211300100404</t>
  </si>
  <si>
    <t>RITU  PURI/VISHAL PURI</t>
  </si>
  <si>
    <t>PRABHA TALWAR</t>
  </si>
  <si>
    <t>Building Name: SRI NAGAR ESTATE,Plot No: 5,Street Name: KEMPTY ROAD,Land Mark: X,Location: Kempty,Taluka: mussoorie,State: Uttaranchal,Pin Code: 248179,Police Station: X,Phone No: 9891100307,/D-87 PANDAV NAGAR N DELHI</t>
  </si>
  <si>
    <t>A-90, PANDAV NAGAR, DELHI</t>
  </si>
  <si>
    <t>Building Name: SRI NAGAR ESTATE,Plot No: 5,Street Name: KEMPTY ROAD,Land Mark: X,Location: Mussoorie,Taluka: MASOORIE,State: Uttaranchal,Pin Code: 248179,Police Station: X,Phone No: 9891100307,</t>
  </si>
  <si>
    <t>RITU  PURI,  VISHAL  PURI</t>
  </si>
  <si>
    <t>UP0211300100247</t>
  </si>
  <si>
    <t>BALESHAR  PRASAD/MURTI DEVI</t>
  </si>
  <si>
    <t>R K TOMAR</t>
  </si>
  <si>
    <t>GUT No: KH NO- 691,Plot No: PLOT NO- 12-31,Land Mark: X,Village: MANDAWALI, FAJALPUR,Location: Shakarpur,Taluka: DELHI,State: Delhi,Pin Code: 110092,Phone No: 9350839463,/H NO-12/12, SHAKET BLOCK MANDAWALI, FAJALPUR DELHI- Pin Code: 110092,</t>
  </si>
  <si>
    <t>281, RAJAPUR, GHAZIABAD</t>
  </si>
  <si>
    <t>GUT No: KH NO-691,Plot No: PLOT NO- 12-31,Land Mark: X,Village: MANDAWALI, FAJALPUR,Location: Shakarpur,Taluka: DELHI,State: Delhi,Pin Code: 110092,Phone No: 9350839463,</t>
  </si>
  <si>
    <t>BALESHAR  PRASAD,  MURTI  DEVI</t>
  </si>
  <si>
    <t>UP0750600001349</t>
  </si>
  <si>
    <t>VIJAY  KUMAR/</t>
  </si>
  <si>
    <t>GUT No: POT NO. 170,Building Name: .,House No: .,Floor No: GF,Plot No: 170,Street Name: .,Street No: .,Sector Ward No: AKASH VIHAR,Land Mark: LONI,Village: GHAZIABAD,Location: Loni,Taluka: GHAZIABAD,State: Uttar Pradesh,Pin Code: 201102,Police Station: LONI,Phone No: 7827743164,</t>
  </si>
  <si>
    <t>GUT No: KH. NO. 281,Building Name: AKASH VIHAR,House No: PLOT NO. 170,Floor No: GF,Plot No: PLOT NO. 170,Street Name: AKASH VIHAR,Street No: .,Sector Ward No: LONI,Land Mark: SHABHAPUR CHOWKI,Village: SADDULABAD,Location: Loni,Taluka: GHAZIABAD,State: Uttar Pradesh,Pin Code: 201102,Police Station: SADDULABAD,North By: PLOT DIGGER,South By: ROAD 30 FT WIDE,East By: PLOT NO 171,West By: PLOT NO 169,</t>
  </si>
  <si>
    <t>VIJAY  KUMAR</t>
  </si>
  <si>
    <t>UP0750600000275</t>
  </si>
  <si>
    <t>JASMEET  K/</t>
  </si>
  <si>
    <t>MUKESH KUMAR SAINI</t>
  </si>
  <si>
    <t>GUT No: .,Floor No: FOURTH,Plot No: A-975,Street Name: GD COLONY,Land Mark: HANUMAN MANDIR,Village: MAYUR VIHAR PH-III,Location: Mayur Vihar Ph-III,Taluka: NEW DELHI,State: Delhi,Pin Code: 110096,Police Station: MAYUR VIHAR PH-III,Phone No: 9899436837,</t>
  </si>
  <si>
    <t>GUT No: .,Building Name: TIGRI GOLCHAKKAR,Floor No: GF,Plot No: .,Street Name: CHHIPYANA KHURD,Land Mark: UCO BANK BISRAKH,Village: G.B. NAGAR,Location: Noida,Taluka: G.B. NAGAR,State: Uttar Pradesh,Pin Code: 201301,Police Station: CHHIPYANA KHURD,Phone No: 8376062845,</t>
  </si>
  <si>
    <t>GUT No: KHASRA NO. 96,Building Name: TF,House No: FLAT NO. 402,Floor No: THIRD,Plot No: 11 AND 12,Street Name: UNI ONE RESIDENCY,Sector Ward No: WARD NO. 06,Land Mark: PRATAP VIHAR,Village: AKBARPUR BEHRAMPUR,Location: Ghaziabad,Taluka: GHAZIABAD,State: Uttar Pradesh,Pin Code: 201001,Police Station: AKBARPUR BEHRAMPUR,North By: PLOT NO. 13,South By: STREET,East By: PLOT NO. 10,West By: FACING,</t>
  </si>
  <si>
    <t>JASMEET  K</t>
  </si>
  <si>
    <t>UP0750600000705</t>
  </si>
  <si>
    <t>VIVEK  LAMA/SANGEETA S</t>
  </si>
  <si>
    <t>GUT No: .,Building Name: NSCI STAFF QTRS.,House No: H.NO.62,Floor No: GF,Plot No: .,Street Name: PURANA QUILA ROAD,Street No: .,Sector Ward No: .,Land Mark: PRAGATI MAIDAN GATE,Village: PURANA QUILA ROAD,Location: Janpath,Taluka: NEW DELHI,State: Delhi,Pin Code: 110001,Police Station: PURANA QUILA ROAD,Phone No: 9811108220,/GUT No: .,Building Name: NSCI STAFF QTRS.,House No: H.NO.62,Floor No: GF,Plot No: .,Street Name: PURANA QUILA ROAD,Street No: .,Sector Ward No: .,Land Mark: PRAGATI MAIDAN GATE,Village: PURANA QUILA ROAD,Location: Janpath,Taluka: NEW DELHI,State: Delhi,Pin Code: 110001,Police Station: PURANA QUILA ROAD,Phone No: 9716006769,</t>
  </si>
  <si>
    <t>GUT No: KH. NO. 62,Building Name: ROYAL TOWER-V,House No: FLAT NO. G,Floor No: FIRST,Plot No: 78 TO 85,Street Name: UNI ONE RESIDENCY PH-II,Street No: .,Sector Ward No: WARD NO. 35,Land Mark: PRATAP VIHAR,Village: AKBARPUR BEHRAMPUR,Location: Ghaziabad,Taluka: LONI,State: Uttar Pradesh,Pin Code: 201001,Police Station: AKBARPUR BEHRAMPUR,North By: FLAT NO. F,South By: FLAT NO. H,East By: ROAD,West By: ENTRANCE,</t>
  </si>
  <si>
    <t>VIVEK  LAMA,  SANGEETA  S</t>
  </si>
  <si>
    <t>HR0750600001376</t>
  </si>
  <si>
    <t>ARVIND  TIWARI/</t>
  </si>
  <si>
    <t>GUT No: H-NO-220,Building Name: RESIDENTIAL BUILDING,House No: H-NO-220,Floor No: GF,Plot No: N A,Street Name: RESIDENTIAL STREET,Street No: N A,Sector Ward No: KARAWAL NAGAR,Land Mark: SABHAPUR,Village: N A,Location: Sabhapur,Taluka: DELHI,State: Delhi,Pin Code: 110094,Police Station: KARAWAL NAGAR,Phone No: 7827016982,</t>
  </si>
  <si>
    <t>GUT No: N/A,Building Name: N/A,House No: ENTIRE GF,Floor No: ENTER G,Plot No: P NO- 3986,Street Name: SAINIK COLONY,Sector Ward No: SEC-49  EXTN 2,Land Mark: HUDA MARKET SEC-49,Village: FARIDABAD,Location: Faridabad NIT,Taluka: Faridabad,State: Haryana,Pin Code: 121001,Police Station: SEC-49,North By: OTHER PROPERTY,South By: ROAD,East By: PLOT NO- 3987,West By: P NO- 3985,</t>
  </si>
  <si>
    <t>ARVIND  TIWARI</t>
  </si>
  <si>
    <t>UP0750600000094</t>
  </si>
  <si>
    <t>RAJESH  MISHRA/</t>
  </si>
  <si>
    <t>GUT No: .,Floor No: GF,Plot No: A-75/14,Street Name: PRAKASH NAGAR,Street No: 4,Land Mark: HANUMAN MANDIR,Village: KHORA COLONY,Location: Ghaziabad,Taluka: KHORA COLONY,State: Uttar Pradesh,Pin Code: 201001,Police Station: KHORA COLONY,Phone No: 9958232110,</t>
  </si>
  <si>
    <t>GUT No: KH. NO. 505 AND 506,Building Name: KARAN DEVELOPERS,House No: 2C,Floor No: SF,Plot No: KH. NO. 505 AND 506,Street Name: SARFABAD,Land Mark: YADU PUBLIC SCHOOL,Village: SARFABAD,Location: Noida Sector 62,Taluka: DADRI,State: Uttar Pradesh,Pin Code: 201309,Police Station: SECTOR 73,North By: STREET,South By: STREET,East By: OTHERS,West By: STREET,</t>
  </si>
  <si>
    <t>RAJESH  MISHRA</t>
  </si>
  <si>
    <t>UP0750600000617</t>
  </si>
  <si>
    <t>ANURADHA A/ PIYUSH MISHRA</t>
  </si>
  <si>
    <t xml:space="preserve">GUT No: .,Building Name: .,House No: B-829,Floor No: THIRD,Plot No: .,Street Name: GD COLONY,Street No: PH 3,Sector Ward No: .,Land Mark: REDFOX HOTEL,Village: MAYUR VIHAR,Taluka: </t>
  </si>
  <si>
    <t>GUT No: KHASRA NO. 58 AND 59,Building Name: UNI ONE RESIDENCY PH-II,House No: FLAT NO. FF-02,Floor No: FIRST,Plot No: 7 8 AND 9,Street Name: UNI ONE RESIDENCY PH-II,Sector Ward No: WARD NO. 35,Land Mark: GHAZIABAD,Village: AKBARPUR BEHRAMPUR,Location: Ghaziabad,Taluka: LONI,State: Uttar Pradesh,Pin Code: 201001,Police Station: AKBARPUR BEHRAMPUR,North By: ENTRANCE/FLAT NO. FF-1,South By: ROAD BELOW,East By: FLAT NO. FF-03,West By: PLOT NO. 6,</t>
  </si>
  <si>
    <t>ANURADHA A, PIYUSH MISHRA</t>
  </si>
  <si>
    <t>UP0750600001173</t>
  </si>
  <si>
    <t>JAGDISH CHANDRA</t>
  </si>
  <si>
    <t>GUT No: H.NO -A-316,Building Name: SANJAY NAGAR,House No: A-316,Floor No: GF,Plot No: 316,Street Name: SANJAY NAGAR,Street No: .,Sector Ward No: SECTOR -23,Land Mark: HANUMAN DANDI</t>
  </si>
  <si>
    <t>GUT No: KH NO. 3033,Building Name: MANSAROVER PARK 3,House No: H NO. 3 A,Floor No: GF,Plot No: H NO. 3 A,Street Name: MANSAROVER PARK 3,Street No: .,Sector Ward No: KH NO. 3033,Land Mark: ANAND HOSPITAL,Village: SHAHPUR BAMHETA,Location: Ghaziabad City,Taluka: DASNA,State: Uttar Pradesh,Pin Code: 201009,Police Station: SHAHPUR BAMHETA,North By: ROAD,South By: OTHERS PLOT,East By: PLOT NO. 3,West By: PLOT NO. 2,</t>
  </si>
  <si>
    <t>CH0290600100103</t>
  </si>
  <si>
    <t>SURINDER  KAUR/GIAN SINGH</t>
  </si>
  <si>
    <t>74- DALIP GARH P.O. BABYAL AMBALA CANTT   Land Mark: NEAR BABYAL, Police Station: AMBALA CANT, Pin Code: 133001,/Location: NA,</t>
  </si>
  <si>
    <t>House No: 77,78,Land Mark: NEAR BABYAL,Village: DALIPGARH,Location: Ambala G.P.O.,Taluka: AMBALA CANTT,State: Haryana,Pin Code: 133001,Police Station: AMBALA CANTT,North By: P-62,63,South By: RASTA,East By: P-76,West By: P-79,Phone No: 9895722940,</t>
  </si>
  <si>
    <t>SURINDER  KAUR,  GIAN  SINGH</t>
  </si>
  <si>
    <t>CH0290600100108</t>
  </si>
  <si>
    <t>NIKA  RAM/KRISHNA DEVI</t>
  </si>
  <si>
    <t>VPO NAER CHOWK DISTT TEH. MANDI HIMACHAL PRADESH   Land Mark: NEAR MAIN ROAD, Police Station: MANDI, Pin Code: 175008,/Location: NA,</t>
  </si>
  <si>
    <t>GUT No: KHATA NO97/114,Building Name: KHASRA NO 10/1MIN,Land Mark: NEAR MARKET,Village: NER CHOWK,Location: Ner Chowk,Taluka: SADAR,State: Himachal Pradesh,Pin Code: 175008,Police Station: RATTI,Phone No: 9996612445,</t>
  </si>
  <si>
    <t>NIKA  RAM,  KRISHNA  DEVI</t>
  </si>
  <si>
    <t>CH0290600100175</t>
  </si>
  <si>
    <t>TILAK  RAJ/</t>
  </si>
  <si>
    <t>VED PRAKASH</t>
  </si>
  <si>
    <t>H.NO. 365/C RAILWAY COLONY KALKA DISTT PANCHKULA   01733-224446/223863 Land Mark: 01733-224446/223863, Police Station: KALKA, Pin Code: 133302,</t>
  </si>
  <si>
    <t>H.NO. T11/5, RAILWAY COLONY KALKA</t>
  </si>
  <si>
    <t>Building Name: KHASRA NO    11//7/1,House No: 365,Sector Ward No: C,Land Mark: NEAR MARKET,Village: RAILWAY COLAONY KALKA,Location: Panchkula Sector 12,Taluka: PANCHKULA,State: Haryana,Pin Code: 134115,Police Station: KALKA,</t>
  </si>
  <si>
    <t>TILAK  RAJ</t>
  </si>
  <si>
    <t>CH0290600100178</t>
  </si>
  <si>
    <t>JIWAN  KUMAR/</t>
  </si>
  <si>
    <t>RAJKUMAR</t>
  </si>
  <si>
    <t>HNO. 256 F, RAILWAY COLONY KALKA   M,N,09896118053 Land Mark: NEAR RAILWAY STATION, Police Station: KALKA, Pin Code: 133302,</t>
  </si>
  <si>
    <t>H.NO.3, WARD NO. 1, KHERA SITA RAM, KALK A</t>
  </si>
  <si>
    <t>GUT No: KHATA NO 208,Building Name: KHASRA NO,. 828,Land Mark: NEAR MARKET,Village: SAMNOLI,Location: Kangra,Taluka: DEHRA KANGRA,State: Himachal Pradesh,Pin Code: 176001,Police Station: DEHRA KANGRA,Phone No: 9896118053,</t>
  </si>
  <si>
    <t>JIWAN  KUMAR</t>
  </si>
  <si>
    <t>CH0290600100257</t>
  </si>
  <si>
    <t>RAM  RAJ/MANJU BALA/AJMERO</t>
  </si>
  <si>
    <t>SANJEEV KUMAR</t>
  </si>
  <si>
    <t>H.NO.31, MAIN BAZAR, PINJORE   Land Mark: NEAR KHERA MANDIR, Police Station: PINJORE, Pin Code: 134102,/H.NO.31, MAIN BAZAR, PINJORE</t>
  </si>
  <si>
    <t>ESI DISPENSARY, HMT, PINJORE</t>
  </si>
  <si>
    <t>Building Name: KHATA NO 115/211,116/212,Street Name: KHASRA NO 608/207,208,Land Mark: NEAR KHERA MANDIR,Location: Pinjore,Taluka: PINJORE,State: Haryana,Pin Code: 134102,Police Station: PINJORE,Phone No: 8295603104,</t>
  </si>
  <si>
    <t>RAM  RAJ,  MANJU  BALA,     AJMERO</t>
  </si>
  <si>
    <t>CH0290600100299</t>
  </si>
  <si>
    <t>LALIT  KUMAR/</t>
  </si>
  <si>
    <t>GYAN CHAND</t>
  </si>
  <si>
    <t xml:space="preserve">H.NO.349, RAILWAY COLONY, KALKA  </t>
  </si>
  <si>
    <t>367/A, B.G RALWAY COLONY KALKA</t>
  </si>
  <si>
    <t>House No: 139,Land Mark: NEAR MARKET,Village: KANSAR PUR,Location: Yamunanagar,Taluka: KANSAPUR ROAD VIHAR,State: Haryana,Pin Code: 135001,Police Station: KANSAPUR,North By: PLOT NO 138,South By: PLOT NO 140,East By: PLOT NO 130,West By: GALI,</t>
  </si>
  <si>
    <t>LALIT  KUMAR</t>
  </si>
  <si>
    <t>CH0290600100300</t>
  </si>
  <si>
    <t>GYAN  CHAND/</t>
  </si>
  <si>
    <t>H.NO.367, RAILWAY COLONY , KALKA   Land Mark: Railway Station, Police Station: Kalka, Pin Code: 133302,</t>
  </si>
  <si>
    <t>349/1, BG RAILWAY COLONY, KALKA</t>
  </si>
  <si>
    <t>Building Name: KHASRA NO 149MIN19/2-18,Land Mark: NEAR MARKET,Location: Kalka,Taluka: KALKA,State: Haryana,Pin Code: 133302,Police Station: KALKA,Phone No: 9872970512,</t>
  </si>
  <si>
    <t>GYAN  CHAND</t>
  </si>
  <si>
    <t>CH0290600100430</t>
  </si>
  <si>
    <t>DALIP  SINGH/JASBIR SINGH</t>
  </si>
  <si>
    <t>GURBAX SINGH</t>
  </si>
  <si>
    <t>VPO DHAMALA, TEHSIL KALKA DISTT. PANCHKULA   Land Mark: NEAR GURUDWARA, Police Station: PINJORE, Pin Code: 134102,/VPO DHAMALA, TEHSIL KALKA DISTT. PANCHKULA</t>
  </si>
  <si>
    <t>A-19, HMT COLONY, PINJORE</t>
  </si>
  <si>
    <t>GUT No: KHATA NO 113/119,Building Name: KHASRA NO  1288,Land Mark: NEAR MARKET,Location: Pinjore,Taluka: PINJORE,State: Haryana,Pin Code: 134102,Police Station: PINJORE,Phone No: 9896458785,</t>
  </si>
  <si>
    <t>DALIP  SINGH,  JASBIR  SINGH</t>
  </si>
  <si>
    <t>CH0290600100496</t>
  </si>
  <si>
    <t>PRITHI  SINGH/</t>
  </si>
  <si>
    <t>TILAK RAJ SHARMA</t>
  </si>
  <si>
    <t>H.NO. 1266, SECTOR 28-B CHANDIGARH    Land Mark: NEAR PARK, Police Station: SECTOR 28, Pin Code: 160030,</t>
  </si>
  <si>
    <t>H.NO. 2332/II, SECTOR 19-C, CHANDIGARH</t>
  </si>
  <si>
    <t>GUT No: KHATA NO 93/101,Building Name: KHASRA NO  239,HB 42,Land Mark: NEAR MARKET,Location: Mundkhar,Taluka: BHORANJ,State: Himachal Pradesh,Pin Code: 176044,Police Station: BHORANJ,</t>
  </si>
  <si>
    <t>PRITHI  SINGH</t>
  </si>
  <si>
    <t>CH0290600100597</t>
  </si>
  <si>
    <t>ARUN  SHARMA/AMAN SHARMA</t>
  </si>
  <si>
    <t>PANKAJ KUMAR</t>
  </si>
  <si>
    <t>H.NO. 3280, MIG II, SECTOR 44D, CHANDIGARH  9257348741 Land Mark: 9257348741, Police Station: CHANDIGARH, Pin Code: 160047,/H.NO 15, GHS 15 MDC 15, SE CTOR 5 PANCHKULA</t>
  </si>
  <si>
    <t>H.NO. 156, SECTOR 19-B, PANCHKULA</t>
  </si>
  <si>
    <t>H.NO 3280, MIG II, SECTOR 44-D CHANDIGARH   Land Mark: MIG, Police Station: SECTOR 45, Pin Code: 160047,</t>
  </si>
  <si>
    <t>ARUN  SHARMA,  AMAN  SHARMA</t>
  </si>
  <si>
    <t>CH0290600101194</t>
  </si>
  <si>
    <t>BIKRAM  SINGH/</t>
  </si>
  <si>
    <t>MAHESH CHANDER</t>
  </si>
  <si>
    <t>H.NO. 4/163, RAILWAY COLONY KALKA, DISTT PANCHKULA PANCHKULA   Land Mark: NEAR RAILWAY STATION, Pin Code: 133302,</t>
  </si>
  <si>
    <t>H.NO. 129-D, RAILWAY COLONY, KALKA</t>
  </si>
  <si>
    <t>GUT No: KHATA NO 147 MIN,Building Name: KHATAUNI NO152 MIN,Street Name: KHASRA NO 549,Land Mark: NEAR MARKET,Location: Nadaun,Taluka: JALARI,State: Himachal Pradesh,Pin Code: 177033,Police Station: NADAUN,North By: ROOP LAL HOUSE,South By: RASTA,East By: SADU RAM HOUSE,West By: RASTA,Phone No: 999661247,</t>
  </si>
  <si>
    <t>BIKRAM  SINGH</t>
  </si>
  <si>
    <t>CH0290600101389</t>
  </si>
  <si>
    <t>JAI  SINGH/PARDEEP KUMAR</t>
  </si>
  <si>
    <t>RATTAN LAL</t>
  </si>
  <si>
    <t>VILLAGE- MEHRAMPUR,MOUJA GALOLI TEH JAGADHRAI DISTT YAMUNANAGAR   Land Mark: NEAR CHOWNK, Police Station: JAGADHARI, Pin Code: 135001,/VILLAGE- MEHRAMPUR,MOUJA GALOLI TEH JAGADHRAI DISTT YAMUNANAGAR</t>
  </si>
  <si>
    <t>VILLAGE MUSTAFABAD TEH MUSTAFABAD</t>
  </si>
  <si>
    <t>Street Name: MEHRAMPUR,Land Mark: NEAR MARKET,Village: JAGADARI,Location: Yamunanagar,Taluka: MAHRAMPUR,State: Haryana,Pin Code: 135001,Police Station: jagadhari,North By: NATH RAM HOUSE,South By: PARKASH HOUSE,East By: GALI,West By: HOUSEBALWANT RAM,Phone No: 98136-47986,</t>
  </si>
  <si>
    <t>JAI  SINGH,  PARDEEP  KUMAR</t>
  </si>
  <si>
    <t>CH0290600101408</t>
  </si>
  <si>
    <t>JOGA  SINGH/KARAMJEET KAUR</t>
  </si>
  <si>
    <t>JASPAL SINGH</t>
  </si>
  <si>
    <t>VILLAGE GULLARWALA, P.O. KARUNAN TEHSIL NALAGARH, DISTT. SOLAN   9872029939 JOGA SINGH Pin Code: 173205,/VILLAGE GULLARWALA, P.O. KARUNAN TEHSIL NALAGARH, DISTT. SOLAN</t>
  </si>
  <si>
    <t>172, SECTOR 52, CHANDIGARH</t>
  </si>
  <si>
    <t xml:space="preserve">PLOT ON KHASRA NO. 168/175/139 VILLLAGE GULLARWALA, TEHSIL NALAGARH, DISTT. SOLAN  </t>
  </si>
  <si>
    <t>JOGA  SINGH,  KARAMJEET  KAUR</t>
  </si>
  <si>
    <t>CH0290600101442</t>
  </si>
  <si>
    <t>AJAY  KUMAR/</t>
  </si>
  <si>
    <t>TARA CHAND</t>
  </si>
  <si>
    <t>BALMIKI COLONY,LALRU TEHIL DERA BASSI DISTT PATIALA 01762-274631  Land Mark: NEAR RAILWAY LINE, Police Station: LALRU, Pin Code: 140501,</t>
  </si>
  <si>
    <t>VILLAGE LALRU, BALMIKI COLONY LALRU DISTT MOHALI MOHALI</t>
  </si>
  <si>
    <t>GUT No: KHATA NO 1088/2591,Building Name: KHASRA NO820/32/0,Land Mark: NEAR MARKET,Location: Lalru,Taluka: LALRU,State: Punjab,Pin Code: 140501,Police Station: LALRU,Phone No: 9988267562,</t>
  </si>
  <si>
    <t>AJAY  KUMAR</t>
  </si>
  <si>
    <t>CH0290600101454</t>
  </si>
  <si>
    <t>DARSHAN  SINGH/</t>
  </si>
  <si>
    <t>DAVINDER KUMAR BERRY</t>
  </si>
  <si>
    <t>H.NO. 209, VILLAGE KANSAL TEH. KHARAR DISTT ROPAR  9855459159 Land Mark: 9855459159, Police Station: KANSAL, Pin Code: 160103,</t>
  </si>
  <si>
    <t>HOUSE NO. 1733, PH.X, MOHALI</t>
  </si>
  <si>
    <t>GUT No: KHATA NO270/354,House No: 209,Land Mark: NEAR MARKET,Village: KANSAL,Location: Naya Gaon  (Mohali),Taluka: KHARAR,State: Chandigarh,Pin Code: 160103,Police Station: KANSAL,Phone No: 9872222683,</t>
  </si>
  <si>
    <t>DARSHAN  SINGH</t>
  </si>
  <si>
    <t>CH0290600101472</t>
  </si>
  <si>
    <t>NAND  LAL/APARNA THAKUR</t>
  </si>
  <si>
    <t>RAJINDER PAUL SINGH</t>
  </si>
  <si>
    <t>H,NO. 3371, 2ND F.F. SECTOR 23 CHANDIGARH  /H,NO. 3371, 2ND F.F. SECTOR 23 CHANDIGARH</t>
  </si>
  <si>
    <t>H.NO. B-20-2/15, PGI COMPLEX, SECTOR 12, CHANDIGARH</t>
  </si>
  <si>
    <t xml:space="preserve">FLAT NO. 3334/1 SECTOR 47D CHANDIGARH  </t>
  </si>
  <si>
    <t>NAND  LAL,  APARNA  THAKUR</t>
  </si>
  <si>
    <t>CH0290600101542</t>
  </si>
  <si>
    <t>GURNAM  SINGH/</t>
  </si>
  <si>
    <t>DARSHAN LAL</t>
  </si>
  <si>
    <t>VILLAGE SINGHPURA,P.O BHORE SE PEHOWA ROAD KURUKSHETRA  01744-283514 Land Mark: 01744-283514,</t>
  </si>
  <si>
    <t>VILLAGE KHERI RAIWALI,P.O BAROTE, DISTT KAITHAL</t>
  </si>
  <si>
    <t>PLOT ON KHASRA NO-3, VILLAGE SINGPURA TEH; PEHOWA DISST KURUKSHETRA    Land Mark: SINGPURA VILLAGE, Police Station: SINGPURA, Pin Code: 136118,</t>
  </si>
  <si>
    <t>GURNAM  SINGH</t>
  </si>
  <si>
    <t>CH0290600101575</t>
  </si>
  <si>
    <t>BIMLA  DEVI/SANJEEV KUMAR/DINESH KUMAR</t>
  </si>
  <si>
    <t>DEEP CHAND</t>
  </si>
  <si>
    <t>H.NO. 1, KUNJ BIHAR, SHALIMAR BAGH, BEHIND BD FLOUR AMBALA CANTT 0171-6980432, 09996949470 098121-23091 S P BANSAL Land Mark: 098121-23091 S P BANSAL,/H.NO. 1, KUNJ BIHAR, SHALIMAR BAGH, BEHIND BD FLOUR MILL AMBALA CANTT</t>
  </si>
  <si>
    <t>H.NO 2120, SECTOR 31-C, CHANDIGARH</t>
  </si>
  <si>
    <t>HOUSE NO. 1 KUNJ VIHAR SHALIMAR BHAG,  BEHIND B.D FLOOR MILLS AMBALA CANTT   Land Mark: BD FLOOR MILLS, Police Station: AMBALA CANTT, Pin Code: 133001,</t>
  </si>
  <si>
    <t>BIMLA  DEVI,  SANJEEV  KUMAR,  DINESH  KUMAR</t>
  </si>
  <si>
    <t>CH0290600101847</t>
  </si>
  <si>
    <t>DHIAN  SINGH/</t>
  </si>
  <si>
    <t>GURDIAL SINGH</t>
  </si>
  <si>
    <t>VILL.   LOHARA PO  LOHARA DISTT KURUKSHETRA  08059529120 Land Mark: NEAR GURUDWARA, Police Station: LADWA, Pin Code: 136132,</t>
  </si>
  <si>
    <t>VILL JOGNA KHERA, PO DHABKHERI,KUK</t>
  </si>
  <si>
    <t>GUT No: 12833Sq 934,Land Mark: NEAR MARKET,Location: Ladwa,Taluka: LOHARA,State: Haryana,Pin Code: 136132,Police Station: LOHARA,North By: ATHU RAM,South By: GURMEET SINGH,East By: GALI,West By: HAZARA SINGH,Phone No: 9671392821,</t>
  </si>
  <si>
    <t>DHIAN  SINGH</t>
  </si>
  <si>
    <t>CH0290600101853</t>
  </si>
  <si>
    <t>MANGAT  RAM/</t>
  </si>
  <si>
    <t>HOUSE NO. 2002/3 KACHHA BAZAR AMBALA CANTT  ONKAR SINGH Land Mark: NEAR JUNEJA HOSPITAL, Police Station: AMBALA CANTT, Pin Code: 133001,</t>
  </si>
  <si>
    <t>H.NO. 744, B-12, SHIVPUR, OPP RLY STATIO N, SULTANPUR, AMBALA CANTT</t>
  </si>
  <si>
    <t>GUT No: 1899,House No: 2009,Land Mark: NEAR MARKET,Location: Ambala G.P.O.,Taluka: AMBALA CANTT,State: Haryana,Pin Code: 133001,Police Station: AMBALA CANTT,Phone No: 9813051388,</t>
  </si>
  <si>
    <t>MANGAT  RAM</t>
  </si>
  <si>
    <t>CH0290600101858</t>
  </si>
  <si>
    <t>CHARAN  SINGH/BALWINDER SINGH/SUKHWINDER SINGH</t>
  </si>
  <si>
    <t>S/O SH. NIRAN SINGH VILL. BATTA, P.O BAJHERI TEH. KHARAR DISTT ROPAR /VILL. BATTA, P.O BAJHERI TEH. KHARAR DISTT ROPAR</t>
  </si>
  <si>
    <t>VPO TIWAR, TEH. KHARAR, DISTT ROPAR</t>
  </si>
  <si>
    <t>Building Name: KHASRA NO  114(1-19),Street Name: KHATAUNI/KHEWAT NO 101/2,Land Mark: NEAR GURUDWARA,Location: Kharar  (Rupnagar),Taluka: KHARAR,State: Punjab,Pin Code: 140301,Police Station: BATTA KHARAR,North By: HOUSE OF PARKASH,South By: HOUSE OF JIT,East By: BALWINDER,West By: STREET,Phone No: 8437027140,</t>
  </si>
  <si>
    <t>CHARAN  SINGH,  BALWINDER  SINGH,  SUKHWINDER  SINGH</t>
  </si>
  <si>
    <t>CH0290600101911</t>
  </si>
  <si>
    <t>CHARNO  DEVI/RAVI KUMAR/ANIL KUMAR/RAJ KUMAR/</t>
  </si>
  <si>
    <t>JAGDISH VERMA</t>
  </si>
  <si>
    <t>1230/5-A, BHAGWAN NAGAR COLONY, PIPLI DISTT KURUKSHETRA   Land Mark: NEAR NAMDHARI GURUDWARA, Police Station: PIPLI, Pin Code: 136131,1230/5-A, BHAGWAN NAGAR COLONY, PIPLI DISTT KURUKSHETRA/</t>
  </si>
  <si>
    <t>PATIALA BANK COLONY, AMIN CHOWK, KURUKSH ETRA</t>
  </si>
  <si>
    <t>GUT No: KHASRA NO 111(5-1),Building Name: KHATAUNI/ KHEWAT NO 49/90,Land Mark: NEAR NAMDHARI GURUDWARA,Location: Pipli,Taluka: THANESAR,State: Haryana,Pin Code: 136131,Police Station: PIPLI,North By: RASTA,South By: PREM CHAND,East By: RASTA,West By: OWNER LAND,Phone No: 9050146529,</t>
  </si>
  <si>
    <t>CHARNO  DEVI,  RAJ  KUMAR,  RAVI  KUMAR,  ANIL  KUMAR</t>
  </si>
  <si>
    <t>CH0290600101940</t>
  </si>
  <si>
    <t>CHAMAN  SINGH/RAMANJEET KAUR</t>
  </si>
  <si>
    <t>DHARAM PAL</t>
  </si>
  <si>
    <t>S/O SH. ATMA RAM VPO TIWAR TEH. KHARAR DISTT ROPAR 0160-6530296 Land Mark: NEAR BUS STAND, Police Station: KHARAR, Pin Code: 140301,/VPO TIWAR TEH. KHARAR DISTT ROPAR</t>
  </si>
  <si>
    <t>GUT No: KHASRA NO 501/118,Building Name: KHATA NO 540/807,Land Mark: NEAR MARKET,Location: Kharar  (Rupnagar),Taluka: KHARAR,State: Punjab,Pin Code: 140301,Police Station: KHARAR,North By: KAKA SINGH HOUSE,South By: PREM SINGH,East By: JASWANT HOUSE,West By: METAILED ROAD,Phone No: 9814682242,</t>
  </si>
  <si>
    <t>CHAMAN  SINGH,  RAMANJEET  KAUR</t>
  </si>
  <si>
    <t>CH0290600101945</t>
  </si>
  <si>
    <t>CHANAN  SINGH/PUSHPINDER KUMAR</t>
  </si>
  <si>
    <t>RAVI KANT</t>
  </si>
  <si>
    <t>VPO NANKPUR TEH. KALKA DISTT PANCHKULA 09728055774 NEW 98137-73937 Land Mark: 98137-73937, Police Station: PINJORE, Pin Code: 134102,/VPO NANKPUR TEH. KALKA DISTT PANCHKULA</t>
  </si>
  <si>
    <t>680/B-1, RATHPUR COLONY, PINJORE</t>
  </si>
  <si>
    <t>GUT No: KHASRA NO 2014,Building Name: KHTUNI/ KHEWAT NO 354/386,Land Mark: NEAR MARKET,Location: Pinjore,Taluka: KALKA,State: Haryana,Pin Code: 134102,Police Station: PINJORE,Phone No: 9813773937,</t>
  </si>
  <si>
    <t>CHANAN  SINGH,  PUSHPINDER  KUMAR</t>
  </si>
  <si>
    <t>CH0290600101990</t>
  </si>
  <si>
    <t>KARAM  SINGH/</t>
  </si>
  <si>
    <t>SUBE SINGH</t>
  </si>
  <si>
    <t>VILL. JHIRBARI PO. PALWAL, TEH THANESAR DISTT KURUKSHETRA 09896120544, M   Land Mark: NEAR NH 1, Police Station: PIPLI, Pin Code: 136131,</t>
  </si>
  <si>
    <t>VILL JHIRBARI, PO PALWAL,KURUKSHETRA</t>
  </si>
  <si>
    <t>Building Name: KHTUNI/ KHEWAT NO89/ 68/60,Street Name: KHASRA NO 667(0-17),Land Mark: NEAR MARKET,Location: Pipli,Taluka: THANESAR,State: Haryana,Pin Code: 136131,Police Station: PIPLI,Phone No: 9896110344,</t>
  </si>
  <si>
    <t>KARAM  SINGH</t>
  </si>
  <si>
    <t>CH0290600102039</t>
  </si>
  <si>
    <t>SURJIT  SINGH/</t>
  </si>
  <si>
    <t>AKKAR RAM</t>
  </si>
  <si>
    <t>H.NO. 534-A SECTOR 35-A CHANDIGARH M.N.9896016891 M.N.09872615263 Land Mark: M.N.09872615263, Police Station: SECTOR 35, Pin Code: 160022,</t>
  </si>
  <si>
    <t>VILLAGE NADA, P.O KHARAR, DISTT ROPAR</t>
  </si>
  <si>
    <t>Building Name: 340 Sq,Land Mark: NEAR MARKET,Location: Barwala  (Panchkula),Taluka: THARVA,State: Haryana,Pin Code: 134118,Police Station: PANCHKULA,North By: RAM SAROOP,South By: KHRAITI LAL,East By: DYAL,West By: GALI HOUSE SHAMSHER,Phone No: 9896016891,</t>
  </si>
  <si>
    <t>SURJIT  SINGH</t>
  </si>
  <si>
    <t>CH0290600102099</t>
  </si>
  <si>
    <t xml:space="preserve">   ARTHAL/CHAHARNJIT KAUR</t>
  </si>
  <si>
    <t>KAMAL KUMAR</t>
  </si>
  <si>
    <t>S/O SH. ATWARI LAL W,.NO. 10, H.NO. 22 BALMIKI MOHALLA TEH. MORINDA, DISTT ROPAR  Land Mark: NEAR FCI GODOWN, Police Station: MORINDA, Pin Code: 140101,/W,.NO. 10, H.NO. 22 BALMIKI MOHALLA TEH. MORINDA, DISTT ROPAR</t>
  </si>
  <si>
    <t>W.NO. 9, H.NO. 301, MORINDA, DISTT ROPAR</t>
  </si>
  <si>
    <t>GUT No: KHASRA NO 4738(2-13),Building Name: KHATA NO 942/1128,Land Mark: NEAR MARKET,Location: Morinda,Taluka: MORINDA,State: Punjab,Pin Code: 140101,Police Station: MORINDA,Phone No: 9915754841,</t>
  </si>
  <si>
    <t xml:space="preserve">   ARTHAL,  CHAHARNJIT  KAUR</t>
  </si>
  <si>
    <t>CH0290600102100</t>
  </si>
  <si>
    <t>GURMEL  SINGH/KULBIR KAUR</t>
  </si>
  <si>
    <t>HARJIT SINGH</t>
  </si>
  <si>
    <t>H.NO. 237, W.NO. 2, NEAR REST HOUSE, CHUNNI ROAD,  MORINDA 9855591396 Land Mark: NEAR KURALI BYPASS, Police Station: MORIANDA, Pin Code: 140101,/WARD NO. 9, H.NO. 42 TEH. MORINDA DISTT ROPAR</t>
  </si>
  <si>
    <t>VPO LANG, DISTT PATIALA</t>
  </si>
  <si>
    <t>VILL. CHHOTA BADESH P.O KHAMANO DISTT FATHEGARH SAHIB   Land Mark: NEAR MARKET, Police Station: KHAMANO, Pin Code: 141801,</t>
  </si>
  <si>
    <t>GURMEL  SINGH,  KULBIR  KAUR</t>
  </si>
  <si>
    <t>CH0290600102140</t>
  </si>
  <si>
    <t>PHOOL  SINGH/SHEELA DEVI</t>
  </si>
  <si>
    <t>HAKAM SINGH</t>
  </si>
  <si>
    <t>VILLAGE SHADIPUR, LADWA ROAD, DISTT. KURUKSHETRA   Land Mark: LADWA ROAD, Police Station: PIPLI, Pin Code: 136131,/VILLAGE SHADIPUR, LADWA ROAD, DISTT. KURUKSHETRA</t>
  </si>
  <si>
    <t>HAKAM SINGH S/O LILU RAM, VPO BODLA, DIS TT. KURUKSETRA</t>
  </si>
  <si>
    <t>VILLAGE SHADIPUR, LADWA ROAD, KURUKSHETRA   Land Mark: LADWA ROAD, Police Station: PIPLI, Pin Code: 136131,</t>
  </si>
  <si>
    <t>PHOOL  SINGH,  SHEELA  DEVI</t>
  </si>
  <si>
    <t>CH0290600102192</t>
  </si>
  <si>
    <t>GURMAIL  SINGH/</t>
  </si>
  <si>
    <t>HARDEV SINGH</t>
  </si>
  <si>
    <t>VILL. NIAMAIN, P.O MAJATRI, TEH. KHARAR DISTT ROPAR  09501020506 Land Mark: 09501020506,</t>
  </si>
  <si>
    <t>H.NO. 3044, SECTOR 46-C, CHANDIGARH</t>
  </si>
  <si>
    <t>KH.NO. 798/2 VILL. BADAL NAYASHAR TEH. KHARAR, DISTT ROPAR   Land Mark: BADAL NAYASHAR, Police Station: KHARAR, Pin Code: 140307,</t>
  </si>
  <si>
    <t>GURMAIL  SINGH</t>
  </si>
  <si>
    <t>CH0290600102250</t>
  </si>
  <si>
    <t>HARDAM  SINGH/</t>
  </si>
  <si>
    <t>GURMAIL SINGH</t>
  </si>
  <si>
    <t>VILLAGE LOHARA LADWA ROAD KURUKSEHTRA  09255006738 Land Mark: NEAR GURUDWARA, Police Station: LOHARA, Pin Code: 136132,</t>
  </si>
  <si>
    <t>VILL. LOHARA, DISTT KKR</t>
  </si>
  <si>
    <t>Building Name: KHEWAT /KHATUNI NO 9/9/25,Land Mark: NEAR GURUDWARA,Location: Ladwa,Taluka: LOHARA,State: Haryana,Pin Code: 136132,Police Station: LOHARA,North By: ROAD,South By: MEJOR SINGH,East By: VACANT LAND,West By: JAI SINGH,Phone No: 9812489351,</t>
  </si>
  <si>
    <t>HARDAM  SINGH</t>
  </si>
  <si>
    <t>CH0290600102288</t>
  </si>
  <si>
    <t>KULDEEP  SINGH/</t>
  </si>
  <si>
    <t>HARBANS SINGH</t>
  </si>
  <si>
    <t>KULDEEP SINGH S/O SH. JOGINDER SINGH  VPO BADALI TEH.KURALI DISTT ROPAR 9417862823 JASWINDER SINGH 9217568489 Land Mark: 9217568489, Police Station: KURALI, Pin Code: 140103,</t>
  </si>
  <si>
    <t>VILL. ALLAPUR, DISTT ROPAR</t>
  </si>
  <si>
    <t>Land Mark: NEAR GURUDWARA,Location: Kurali,State: Punjab,Pin Code: 140103,Police Station: KURALI,</t>
  </si>
  <si>
    <t>CH0290600102292</t>
  </si>
  <si>
    <t>ARVINDER  SINGH/KARAM SINGH/MANJIT KAUR</t>
  </si>
  <si>
    <t>SHAMSHER SINGH</t>
  </si>
  <si>
    <t>S/O SH. KARRAM SINGH VILL. ABHEYPUR P.O TIWAR DISTT ROPAR 9872441290, 9872440290 N Land Mark: 9872441290, 9872440290 N, Police Station: ROPAR, Pin Code: 140103,/VILL. ABHEYPUR P.O TIWAR DISTT ROPAR</t>
  </si>
  <si>
    <t>H.NO. 1693/25, GANDI NAGAR, DISTT ROPAR</t>
  </si>
  <si>
    <t>Building Name: KHEWAT /KHATUNI NO57/82,Street Name: KHASRA NO 28/2(2-14),Land Mark: NEAR MARKET,Location: Ropar,Taluka: KHARAR,State: Punjab,Pin Code: 140001,Police Station: KHARAR,</t>
  </si>
  <si>
    <t>ARVINDER  SINGH,  KARAM  SINGH,  MANJIT  KAUR</t>
  </si>
  <si>
    <t>CH0290600102314</t>
  </si>
  <si>
    <t>LOV  RAJ/ASHA RANI</t>
  </si>
  <si>
    <t>RAJ RANI</t>
  </si>
  <si>
    <t>BLOCK F-21, OLD MLA QRTS CAURT ROAD SHIMLA 9915284381 9815684381 Land Mark: 9815684381, Police Station: KALKA, Pin Code: 133302,/BLOCK F-21, OLD MLA QRTS CAURT ROAD SHIMLA</t>
  </si>
  <si>
    <t>WARD NO. 2, NALAGARH, DISTT SOLAN</t>
  </si>
  <si>
    <t>GUT No: KHATA NO 13/53,Building Name: KHASRA NO 9/2/3/3/2/2,Land Mark: NEAR MARKET,Location: Kalka,Taluka: KALKA,State: Haryana,Pin Code: 133302,Police Station: KALKA,</t>
  </si>
  <si>
    <t>LOV  RAJ,  ASHA  RANI</t>
  </si>
  <si>
    <t>CH0290600102424</t>
  </si>
  <si>
    <t>BHAG  SINGH/</t>
  </si>
  <si>
    <t>GURDEV SINGH</t>
  </si>
  <si>
    <t>VILL. BAHMAN MAJRA P.O TAKHAT GARH TEH. ANANDPUR, DISTT ROPAR   Land Mark: BAHMAN MAJRA PIND, Police Station: RUPNAGAR, Pin Code: 140117,</t>
  </si>
  <si>
    <t>BASSOWAL COLONY, GANGUWAL, DISTT ROPAR</t>
  </si>
  <si>
    <t>GUT No: KHATA NO 81/102,Building Name: KHASRA NO11/24/2(1-14),Land Mark: NEAR GURUDWARA,Location: Nurpur Bedi,Taluka: BRAHMANMAJRA,State: Punjab,Pin Code: 140117,Police Station: RUPNAGAR,North By: STREET,South By: STREET,East By: GURDIAL HOUSE,West By: OM PARKASH HOUSE,</t>
  </si>
  <si>
    <t>BHAG  SINGH</t>
  </si>
  <si>
    <t>CH0290600102500</t>
  </si>
  <si>
    <t>SHIV  KUMAR/RANI</t>
  </si>
  <si>
    <t>SATISH KUMAR</t>
  </si>
  <si>
    <t>H.NO. 915, DHOOP SINGH NAGAR, SANOLI ROAD, PANIPAT  9988337460 Land Mark: 9988337460, Pin Code: 132103,/H.NO. 915, DHOOP SINGH NAGAR, SANOLI ROAD, PANIPAT</t>
  </si>
  <si>
    <t>VPO RISALU, UJHA ROAD, PANIPAT</t>
  </si>
  <si>
    <t>GUT No: KHATA NO 407,Building Name: KHASRA NO 10/6(2-3),15/1(5-11)15,Land Mark: NEAR MARKET,Location: Panipat,Taluka: PANIPAT,State: Haryana,Pin Code: 132103,Police Station: PANIPAT,North By: BRIJ LAL HOUSE,South By: DEEPAK HOUSE,East By: ROAD,West By: FACTORY BUIOLDING,</t>
  </si>
  <si>
    <t>SHIV  KUMAR,     RANI</t>
  </si>
  <si>
    <t>CH0290600102504</t>
  </si>
  <si>
    <t>OM PARKASH SHARMA/SURENDER KUMAR</t>
  </si>
  <si>
    <t>RAM PHAL SINGH</t>
  </si>
  <si>
    <t>VIKAS NAGAR, NEAR NFL COLONY, NANGAL KHERI, PANIPAT    Land Mark: NFL COLONY, Police Station: PANIPAT, Pin Code: 132103,/VIKAS NAGAR, NEAR NFL COLONY, NANGAL KHERI, PANIPAT</t>
  </si>
  <si>
    <t>H.NO. 518, SECTOR 26, SAT KARTAR COLONY, PANIPAT</t>
  </si>
  <si>
    <t>GUT No: KHATA NO 218/322,Building Name: KHASRA NO 18/20(8-0),Land Mark: NEAR MARKET,Location: Panipat,Taluka: PANIPAT,State: Haryana,Pin Code: 132103,Police Station: PANIPAT,North By: SHUKNA HOUSE,South By: ROAD,East By: FATEH SINGH,West By: ROAD,</t>
  </si>
  <si>
    <t>OM PARKASH SHARMA,  SURENDER  KUMAR</t>
  </si>
  <si>
    <t>CH0290600102512</t>
  </si>
  <si>
    <t>NARESH  KUMAR/DEVI DAYAL</t>
  </si>
  <si>
    <t>RAVINDER KUMAR</t>
  </si>
  <si>
    <t>VILL. FATEHPUR DISTT. AMBALA  ARVIND VASHISHT 01734-257324, 09466019019 09416554800 SURINDER  Land Mark: NEAR SAINI DHABA, Police Station: RAIPUR RANI, Pin Code: 133001,/VILL. FATEHPUR P.O-AMBALA TEH. NARAYANGARH</t>
  </si>
  <si>
    <t>VIL- HARIPUR TEH. RAIPUR RANI DISTT. PK L</t>
  </si>
  <si>
    <t>Building Name: PLOT NO 154 Square,Land Mark: NEAR MARKET,Location: Ambala G.P.O.,Taluka: NARAINGARH,State: Haryana,Pin Code: 133001,Police Station: NARAINGARH,North By: SOHAN LAL HOUSE,South By: PLOT RAM LAL,East By: NARESH KUMAR,West By: SOHAN LAL,Phone No: 9416554800,</t>
  </si>
  <si>
    <t>NARESH  KUMAR,  DEVI  DAYAL</t>
  </si>
  <si>
    <t>CH0290600102536</t>
  </si>
  <si>
    <t>MANOJ  KUMAR/SUNDERJITPATI/KIRAN SINGH</t>
  </si>
  <si>
    <t>JAISHI RAM</t>
  </si>
  <si>
    <t>HOUSE NO. 3154/2 SECTOR 40-D CHANDIGARH 2278898 9356196415 Land Mark: 9356196415, Police Station: SECTOR 40, Pin Code: 160036,HOUSE NO. 3154/2 SECTOR 40-D CHANDIGARH</t>
  </si>
  <si>
    <t>HOUSE NO. 2032/1, SECTOR 24-C, CHANDIGAR H</t>
  </si>
  <si>
    <t>Building Name: KHEWAT/KHATA NO 250/331,Street Name: KHASRA NO 843(4-0),Land Mark: NEAR MARKET,Location: Behlolpur,Taluka: MOHALI,State: Chandigarh,Pin Code: 160014,Police Station: BEHLOPUR,North By: LAND OF OWNER,South By: VIJAY HOUSE,East By: GOHAR,West By: OWNER LAND,</t>
  </si>
  <si>
    <t>MANOJ  KUMAR,  KIRAN  SINGH,     SUNDERJITPATI</t>
  </si>
  <si>
    <t>CH0290600102658</t>
  </si>
  <si>
    <t>MADAN  MOHAN/</t>
  </si>
  <si>
    <t>RAM PARTAB SHARMA</t>
  </si>
  <si>
    <t>HOUSE NO-133/2, SHAHI NIWAS SHASTRI COLONY NO. 2, NEAR KHUSWANT PALACE, PEHOWA  9416130033 Land Mark: 9416130033, Police Station: PEHOWA, Pin Code: 136128,</t>
  </si>
  <si>
    <t>HOUSE NO-230/15, GANDHI NAGAR PEHAWA, KK R</t>
  </si>
  <si>
    <t>GUT No: 62.06 Squre,House No: 69/10,Land Mark: NEAR MARKET,Location: Pehowa,Taluka: PEHOWA,State: Haryana,Pin Code: 136128,Police Station: PEHOWA,North By: SELLER PROPERTY,South By: SUBASH CHAND,East By: JOINT WAY,West By: MADAN MOHAN,</t>
  </si>
  <si>
    <t>MADAN  MOHAN</t>
  </si>
  <si>
    <t>CH0290600102688</t>
  </si>
  <si>
    <t>RAM  DHARI/SANTOSH DEVI</t>
  </si>
  <si>
    <t>RAMESH CHAN</t>
  </si>
  <si>
    <t>66 K.V.  POWER HOUSE COLONY UHBVN PIPLI KURUSHETRA   Land Mark: POWER HOUSE, Police Station: PIPLI, Pin Code: 136131,/66 K.V. POWER HOUSE COLONY UHBVN PIPLI KURUSHETRA</t>
  </si>
  <si>
    <t>158 15A BHAGWAN NAGAR COLONY ,PIPLI ,KKR</t>
  </si>
  <si>
    <t>Building Name: KHEWAT NO 65,Land Mark: NEAR MARKET,Location: Ladwa,Taluka: THANESAR,State: Haryana,Pin Code: 136132,Police Station: THANESAR,North By: PLOT BHUPINDER,South By: OWNER LAND,East By: OTHER OWNER LAND,West By: GALI,</t>
  </si>
  <si>
    <t>RAM  DHARI,  SANTOSH  DEVI</t>
  </si>
  <si>
    <t>CH0290600102693</t>
  </si>
  <si>
    <t>PALA  RAM/RAKESH KUMAR</t>
  </si>
  <si>
    <t>NIRMALA</t>
  </si>
  <si>
    <t>DARRA  COLONY NR. GOBIND DHAM K.K.R   /DARRA COLONY NR. GOBIND DHAM K.K.R</t>
  </si>
  <si>
    <t>H.NO. 1592/5, JOYTI NAGAR, KURUSHETRA</t>
  </si>
  <si>
    <t>DARA COLONY SALARPUR ROAD KURUSHETRA   Land Mark: SALARPUR ROAD, Police Station: KURUKSHETRA, Pin Code: 136118,</t>
  </si>
  <si>
    <t>PALA  RAM,  RAKESH  KUMAR</t>
  </si>
  <si>
    <t>CH0290600102751</t>
  </si>
  <si>
    <t>CHARANJIT  SINGH/</t>
  </si>
  <si>
    <t>HARMESH SINGH</t>
  </si>
  <si>
    <t>W.NO. 7, NEAR PRIMARY SCHOOL KHAMANO KALAN DISTT FATHEGATH SAHIB 9988700329 (SON) , 9855576870 SUKHDEV BALJINDER SINGH (COLLEAGUE) Land Mark: NEAR MAIN MARKET, Police Station: KHAMANO, Pin Code: 141801,</t>
  </si>
  <si>
    <t>1285, W.NO. 11, MAIN MOHALLA, TEH. SAMRA LA &amp; DISTT LUDHIANA</t>
  </si>
  <si>
    <t>GUT No: KHATA NO 123/137,Building Name: KILLA NO 25/6/1(4-16)15,Land Mark: NEAR MARKET,Location: Khamano Kalan,Taluka: KHUMAON,State: Punjab,Pin Code: 141801,Police Station: KHUMAON,Phone No: 9988700329,</t>
  </si>
  <si>
    <t>CHARANJIT  SINGH</t>
  </si>
  <si>
    <t>CH0290600102827</t>
  </si>
  <si>
    <t>RATTAN  PAL/ANIL KUMAR</t>
  </si>
  <si>
    <t>AMARJIT SINGH</t>
  </si>
  <si>
    <t>S/O SH. JEETRAM WARD NO. 10 MORINDA DISTT ROPAR 9815450416 Land Mark: NEAR RAILWAY CROSSING, Police Station: MORIANDA, Pin Code: 140101,/WARD NO. 10 MORINDA DISTT ROPAR</t>
  </si>
  <si>
    <t>VPO MAJRI AZIM, TEH &amp; DISTT F. GARH SAHI B</t>
  </si>
  <si>
    <t>GUT No: PLOT NO 450,Land Mark: NEAR MARKET,Location: Morinda,Taluka: MORINDA,State: Punjab,Pin Code: 140101,Police Station: MORINDA,North By: NAURATA RAM,South By: COMMAN LAND,East By: GULZAR,West By: DATTARAM,Phone No: 9815450416,</t>
  </si>
  <si>
    <t>RATTAN  PAL,  ANIL  KUMAR</t>
  </si>
  <si>
    <t>CH0290600102831</t>
  </si>
  <si>
    <t>KULBIR  SINGH/</t>
  </si>
  <si>
    <t>HARWINDER SINGH</t>
  </si>
  <si>
    <t>VPO RATWARHA SAHIB TEH. KHARAR DISTT ROPAR  9855254722 Land Mark: 9855254722,</t>
  </si>
  <si>
    <t>CHAPPAR CHIRI KALAN, TEH. KHARAR, DISTT ROPAR</t>
  </si>
  <si>
    <t xml:space="preserve">KHATONI NO. 252/296 MULLANAPUR GARIBDASS TEH. KHARAR, DISTT ROPAR  </t>
  </si>
  <si>
    <t>KULBIR  SINGH</t>
  </si>
  <si>
    <t>CH0290600102832</t>
  </si>
  <si>
    <t>RANJIT SINGH S/O KARNAIL SINGH, VILLAGE KANSALA, TEHSIL KHARAR, DISTT MOHALI 0160-2050164 BROTHER IN LAW 9855287297 (M)  RANJIT SINGH  Land Mark: 9855287297 (M)  RANJIT SINGH,</t>
  </si>
  <si>
    <t>VILL. KANSALA, P.O SHALWA, MAJRI, DISTT ROPAR</t>
  </si>
  <si>
    <t>VILL. ABHEYPUR, P.O TIWAR, TEH. KHARAR DISTT ROPAR   Land Mark: ABEYPUR VILLAGE, Police Station: KHARAR, Pin Code: 140001,</t>
  </si>
  <si>
    <t>CH0290600102837</t>
  </si>
  <si>
    <t>SWARAN SINGH</t>
  </si>
  <si>
    <t>H.NO. 1126, TYPE 2 NUHON COLONY, GHANAULI DISTT ROPAR  01881-276103 Land Mark: 01881-276103,</t>
  </si>
  <si>
    <t>H.NO. 6, BILAWALPUR, DISTT ROPAR</t>
  </si>
  <si>
    <t>HADBAST NO. 341 VILL. MAKODI, TEH &amp; DISTT ROPAR   Land Mark: MAKODI VILLAGE, Police Station: MAKODI, Pin Code: 140001,</t>
  </si>
  <si>
    <t>CH0290600102842</t>
  </si>
  <si>
    <t>HARBHAJAN  SINGH/</t>
  </si>
  <si>
    <t>VPO LODI MAJRA ROPAR   9815206264 Land Mark: 9815206264, Pin Code: 140013,</t>
  </si>
  <si>
    <t>VILL. FAROZPUR, P0.O BELA, DISTT ROPAR</t>
  </si>
  <si>
    <t>GUT No: 1696,Land Mark: NEAR MARKET,Location: Ropar,Taluka: LODHI MAJRA,State: Punjab,Pin Code: 140001,Police Station: LODHI MAJRA,North By: STREET,South By: IQBAL SINGH,East By: GURMUKH SINGH,West By: STREET,</t>
  </si>
  <si>
    <t>HARBHAJAN  SINGH</t>
  </si>
  <si>
    <t>CH0290600102946</t>
  </si>
  <si>
    <t xml:space="preserve">   SUBASH/BIMLA DEVI</t>
  </si>
  <si>
    <t>VILLAGE MIRZAPUR  P.O GURUKIL DHAM DHAND ROAD DISTT KURUKSETRA  09896025892 Land Mark: 09896025892, Police Station: KURUKSHETRA, Pin Code: 136118,/VILL. MIRJAPUR P.O. GURUKUL DISTT.. KKR</t>
  </si>
  <si>
    <t>GUT No: KHASRA NO 229(0-11),Building Name: KHEWAT/KHATONI NO 360/440,Land Mark: NEAR GURUDWARA,Location: Ladwa,Taluka: THANESAR,State: Haryana,Pin Code: 136132,Police Station: THANESAR,North By: GALI,South By: MAM CHAND PLOT,East By: PLOT SARUPA,West By: CHANDERBHAN PLOT,Phone No: 01744-239101,</t>
  </si>
  <si>
    <t xml:space="preserve">   SUBASH,  BIMLA  DEVI</t>
  </si>
  <si>
    <t>CH0290600102957</t>
  </si>
  <si>
    <t>RAM  KUMAR/SHEELA DEVI</t>
  </si>
  <si>
    <t>RANJIT SINGH</t>
  </si>
  <si>
    <t>HOUSE NO-1178/5A,  SHANKAR COLONY PIPLI, KURUKSHETRA KURUKSHETRA 09992165146 Land Mark: 09992165146, Police Station: PIPLI, Pin Code: 136131,/HOUSE NO-1178/5A, SHANKAR COLONY PIPLI KURUKSHETRA</t>
  </si>
  <si>
    <t>VILL. CHANARTHAL VPO HARPUR , KKR</t>
  </si>
  <si>
    <t>GUT No: KHEWAT NO 44,Building Name: KHASRA NO 419(7-0)414/2(7-16),Land Mark: NEAR MARKET,Location: Pipli,Taluka: PIPLI,State: Haryana,Pin Code: 136131,Police Station: PIPLI,North By: BANARSI HOUSE,South By: SHER SINGH PLOT,East By: GALI,West By: MAKHTIAR PLOT,</t>
  </si>
  <si>
    <t>RAM  KUMAR,  SHEELA  DEVI</t>
  </si>
  <si>
    <t>CH0290600103022</t>
  </si>
  <si>
    <t>HARI  RAM/</t>
  </si>
  <si>
    <t>S/O SH. BHAGWAN DASS KHSRA NO. 3/13 GANBIRPUR, DISTT ROPAR ROPAR  Land Mark: NEAR GURUDWARA, Police Station: ANANDPUR SAHIB, Pin Code: 140118,</t>
  </si>
  <si>
    <t>BASSOWAL COLONY, DISTT ROPAR</t>
  </si>
  <si>
    <t>GUT No: KHATA NO 78/101,Building Name: KHASRA NO 3/13/2(2-15),Land Mark: NEAR GURUDWARA,Location: Anand Pur Sahib,Taluka: ANANDPUR SAHIB,State: Punjab,Pin Code: 140118,Police Station: ANANDPUR SAHIB,Phone No: 9876426625,</t>
  </si>
  <si>
    <t>HARI  RAM</t>
  </si>
  <si>
    <t>CH0290600103045</t>
  </si>
  <si>
    <t>BISHAN  DASS/</t>
  </si>
  <si>
    <t>NIRMALA DEVI</t>
  </si>
  <si>
    <t>HOUSE NO. 84-B-I MODEL TOWN NALAGARG ROAD PINJORE  0172-2721521 Land Mark: 0172-2721521, Police Station: PINJORE, Pin Code: 134102,</t>
  </si>
  <si>
    <t>H.NO. 393, VILL. RATPURA, BLOCK. 2, KALK A, DISTT PKL</t>
  </si>
  <si>
    <t>GUT No: KHASRA NO 52,Building Name: KHEWAT/KHATONI NO1/1MIN,Land Mark: NEAR MARKET,Location: Solan,Taluka: HARIPUR,State: Himachal Pradesh,Pin Code: 173212,Police Station: HARIPUR,North By: GOPAL LAND,South By: KRISHAN LAND,East By: GHAN SHYAM PLOT,West By: SHIMLA SPATU ROAD,Phone No: 9988146087,</t>
  </si>
  <si>
    <t>BISHAN  DASS</t>
  </si>
  <si>
    <t>CH0290600103054</t>
  </si>
  <si>
    <t>NITA  RAM/</t>
  </si>
  <si>
    <t>VIDYA PARKASH</t>
  </si>
  <si>
    <t xml:space="preserve">VPO CHOPAL TEH. CHOPAL DISTT SHIMLA  </t>
  </si>
  <si>
    <t>HOUSE NO. 24/1, VILLAGE LAJAUTH, TEH. CHOPAL DISTT SHIMLA</t>
  </si>
  <si>
    <t>GUT No: KHASRA NO 1502/1197,Building Name: KHATONI /KHATA NO 129/117,Land Mark: NEAR CHOPAL KANDA,Location: Kupvi,Taluka: KUPVI SHIMLA,State: Himachal Pradesh,Pin Code: 171217,Police Station: KUPVI SHIMLA,</t>
  </si>
  <si>
    <t>NITA  RAM</t>
  </si>
  <si>
    <t>CH0290600103156</t>
  </si>
  <si>
    <t>PALA  RAM/USHA</t>
  </si>
  <si>
    <t>ASHOK KUMAR/RAKESH KUMAR/</t>
  </si>
  <si>
    <t>H.NO. 2878/A SEC 20C CHANDIGARH   Land Mark: MAIN MARKET, Police Station: SECTOR 20, Pin Code: 160020,/H.NO. 21, P.N MESS COMAND CHANDMANDIR</t>
  </si>
  <si>
    <t>H.NO. 51/2, MES COLONY, COMMAND HOSPITAL , CHANDIMANDIR/H.NO. 721, BAPU DHAM , COLONY, SECTOR 26 , CHANDIGARH/</t>
  </si>
  <si>
    <t>GUT No: KHATA NO430/579,Building Name: KHASRA NO 744/1(0-18),768(4-10)7,Land Mark: NEAR MARKET,Location: Baltana,Taluka: BALTANA,State: Punjab,Pin Code: 140604,Police Station: BALTANA,North By: OTHER OWNER,South By: ROAD STREET,East By: RAJESH,West By: PHOOL SINGH,</t>
  </si>
  <si>
    <t>PALA  RAM,     USHA</t>
  </si>
  <si>
    <t>CH0290600103157</t>
  </si>
  <si>
    <t>OM  PARKASH/RAM KALI</t>
  </si>
  <si>
    <t>KRISHAN LAL/SHANTI/</t>
  </si>
  <si>
    <t>HOUSE NO. 1818, NEW INDRA COLONY, MANIMAJRA CHANDIGARH   Land Mark: INDRA COLONY, Police Station: MANIMAJRA, Pin Code: 160101,/HOUSE NO. 1818, NEW INDRA COLONY, MANIMAJRA CHANDIGARH</t>
  </si>
  <si>
    <t>H.NO. 2544, INDRA COLONY COMPLEX, MANIMA JRA/H.NO. 423, MILK COLONY, DHANAS, CHANDIGA RH/</t>
  </si>
  <si>
    <t>GUT No: KHATA NO430/579,Building Name: KHASRA NO 744/1(0-18),768(4-10),,Land Mark: NEAR INDRA COLONY,Location: Manimajra,Taluka: MANIMANJRA,State: Chandigarh,Pin Code: 160101,Police Station: MANIMANJAR,North By: OTHER OWNER,South By: ROAD,East By: PHOOL,West By: SAVITRI HOUSE,</t>
  </si>
  <si>
    <t>OM  PARKASH,  RAM  KALI</t>
  </si>
  <si>
    <t>CH0290600103317</t>
  </si>
  <si>
    <t>JARNAIL  SINGH/</t>
  </si>
  <si>
    <t>BALBIR SINGH</t>
  </si>
  <si>
    <t>VILL- HAIBATPUR, P.O UDANA,TEH. INDRI DISTT. KARNAL  098137-51605 Land Mark: 098137-51605, Police Station: KARNAL, Pin Code: 132041,</t>
  </si>
  <si>
    <t>VILL. BHADSON,TEH INDRI, DISTT. KARNAL</t>
  </si>
  <si>
    <t>GUT No: 4275,Land Mark: NEAR MARKET,Location: Indri,Taluka: INDRI,State: Haryana,Pin Code: 132041,Police Station: KARNAL,North By: RAJ KISHAN,South By: GALI,East By: PRAKASH,West By: RAJA RAM,Phone No: 098137-51605,</t>
  </si>
  <si>
    <t>JARNAIL  SINGH</t>
  </si>
  <si>
    <t>CH0290600103388</t>
  </si>
  <si>
    <t>SURINDER  KUMAR/AMAR SINGH/BOHTI DEVI</t>
  </si>
  <si>
    <t>TILAK RAJ</t>
  </si>
  <si>
    <t>VILL. DEVINAGAR P.O KAKRU DISTT AMBALA CITY   Land Mark: DEVINAGAR, Police Station: AMBALA, Pin Code: 133001,VILL. DEVIGARG P.O KAKRU DISTT AMBALA CITY</t>
  </si>
  <si>
    <t>GUT No: KHATA NO 130/186,Building Name: KHASRA NO59/9/1(1-13),9/2(1-16),,Land Mark: NEAR MARKET,Location: Ambala G.P.O.,Taluka: DEVI NAGAR,State: Haryana,Pin Code: 133001,Police Station: AMBALA,North By: JASBIR HOUSE,South By: DARSHAN,East By: ROAD,West By: AMRIK,</t>
  </si>
  <si>
    <t>SURINDER  KUMAR,  BOHTI  DEVI,  AMAR  SINGH</t>
  </si>
  <si>
    <t>CH0290600103449</t>
  </si>
  <si>
    <t>MOHINDER SINGH  /BALWINDER KAUR/KULDEEP SINGH</t>
  </si>
  <si>
    <t>VILL. BHAT MAZRA P.O ARNAYA DISTT KURUSHETRA 099965-72696 098158-24117 KAPURTHALLA Land Mark: NEAR PATIALA ROAD, Pin Code: 136128,VILL. BHAT MAZRA P.O ARNAYA DISTT KURUSHETRA</t>
  </si>
  <si>
    <t>VPO JWASIKALA, DISTT PEHAWA</t>
  </si>
  <si>
    <t>GUT No: 379 KANAL,Building Name: KHATAUNI NO 185,Land Mark: NEAR PATIALA ROAD,Location: Pehowa,Taluka: KHERA,State: Haryana,Pin Code: 136128,Police Station: KHERA,North By: GALI,South By: GALI,East By: KANAIL PROPERTY,West By: GALI,Phone No: 9896786853,</t>
  </si>
  <si>
    <t>MOHINDER SINGH  ,  KULDEEP  SINGH,  BALWINDER  KAUR</t>
  </si>
  <si>
    <t>CH0290600103621</t>
  </si>
  <si>
    <t>ANAND  SINGH/</t>
  </si>
  <si>
    <t>KABUL SINGH</t>
  </si>
  <si>
    <t>SOCIETY NO. GH 79,  SECTOR 20, ARMY FLATS PANCHKULA   Land Mark: NEAR MARKET, Police Station: PANCHKULA, Pin Code: 134116,</t>
  </si>
  <si>
    <t>HOUSE NO. 209 BLOCK-A VILLAGE KANSAL DISTT ROPAR</t>
  </si>
  <si>
    <t>Building Name: KHASRA NO.- 774/4-18,775/4-4,Land Mark: NEAR MARKET,Location: Derabassi,Taluka: DERABASSI,State: Punjab,Pin Code: 140507,Police Station: DERABASSI,North By: CHANDER SHARMA,South By: OTHER OWNER,East By: JAGANRAI,West By: GALI,Phone No: 9256183308,</t>
  </si>
  <si>
    <t>ANAND  SINGH</t>
  </si>
  <si>
    <t>CH0290600103635</t>
  </si>
  <si>
    <t>ANOOP  SINGH/SAROJ BALA</t>
  </si>
  <si>
    <t>LAHANA SINGH</t>
  </si>
  <si>
    <t>GARHI UJJALE KHAN TEH. GOHANA DISTT SONIPAT 09254255411 NEW 09254155411 Land Mark: 09254155411,/HOUSE NO. 314 VILL. GARHI UJJALE KHAN TEH. GOHANA, DISTT SONIPAT</t>
  </si>
  <si>
    <t>H.NO. D-14/13, IIN FLOOR, SECTOR 7, ROHI NI, DELHI</t>
  </si>
  <si>
    <t>GARHI UJJALE KHAN TEH. GOHANA DISTT SONIPAT   Land Mark: GOHANA, Police Station: SONIPAT, Pin Code: 131301,</t>
  </si>
  <si>
    <t>ANOOP  SINGH,  SAROJ  BALA</t>
  </si>
  <si>
    <t>CH0290600103804</t>
  </si>
  <si>
    <t>SHINGARA  SINGH/BALBEER KAUR</t>
  </si>
  <si>
    <t>HOUSE 97 VILL. SIKETRI, TEH. KALKA DISTT PANCHKULA 9878541788 9815851046 LAKHWINDER Land Mark: 9815851046 LAKHWINDER, Police Station: KALKA, Pin Code: 133302,/HOUSE 97 VILL. SIKETRI, TEH. KALKA DISTT PANCHKULA</t>
  </si>
  <si>
    <t>HOUSE NO. 1087, SEC. 28-B, CHANDIGARH</t>
  </si>
  <si>
    <t>GUT No: KHASRA NO 555(2-0),Building Name: KHATA NO117/129,Land Mark: NEAR MARKET,Location: Kalka,Taluka: LOHGARH,State: Haryana,Pin Code: 133302,Police Station: LOHGARH,North By: RASTA,South By: LAND OF OTHER,East By: LAND OF OTHER,West By: RASTA,</t>
  </si>
  <si>
    <t>SHINGARA  SINGH,  BALBEER  KAUR</t>
  </si>
  <si>
    <t>PB0290110001064</t>
  </si>
  <si>
    <t>RAJWINDER  KAUR/ VINOD  RANA</t>
  </si>
  <si>
    <t>GUT No: 2456,Floor No: 1ST,Street Name: SECTOR 40,Land Mark: NEAR 40C MARKET,Location: Sector 40 (Chandigarh),State: Chandigarh,Pin Code: 160036,Police Station: SECTOR 39,</t>
  </si>
  <si>
    <t>HR0290110001077</t>
  </si>
  <si>
    <t>PAMME   / VIKAS  KUMAR</t>
  </si>
  <si>
    <t>House No: 1119/2,Floor No: .,Street Name: UPPER MOHALLA,Street No: KALKA,Land Mark: Near Railway Line,Location: Kalka,State: Haryana,Pin Code: 133302,Police Station: KALKA,North By: STREET AND RAILWAY LINE SMALL,South By: HOUSE OF MR Ashok Kumar HNo 1116,East By: STREET,West By: HOUSE OF MR BANTU,</t>
  </si>
  <si>
    <t>GUT No: Khasra No. 224 (20-7,House No: 1119/2,Floor No: .,Street Name: UPPER MOHALLA,Sector Ward No: KALKA,Land Mark: Near Railway Line,Village: KURARI,Location: Kalka,State: Haryana,Pin Code: 133302,Police Station: KALKA,North By: STREET &amp; RAILWAY LINE,South By: H.NO. 1116 (ASHOK KUMAR),East By: STREET,West By: HOUSE OF MR BANTU,</t>
  </si>
  <si>
    <t>PAMME   , VIKAS  KUMAR</t>
  </si>
  <si>
    <t>HR0290610001101</t>
  </si>
  <si>
    <t>BHIM  SAIN/ PUSHPA  DEVI</t>
  </si>
  <si>
    <t>House No: HOUSE NO- 286,Floor No: NIL,Street Name: RADHA KRISHAN COLONY,Land Mark: NEAR RAILWAY PHATAK,Village: GHATIWALA,Location: Pinjore,State: Haryana,Pin Code: 134102,Police Station: PINJORE,Phone No: 9729631890,</t>
  </si>
  <si>
    <t>GUT No: Khatoni No.-41/52,Building Name: Khasra No.- 57(0-9), 56(51-7),House No: House No -286,Floor No: NIL,Street Name: RADHA KRISHAN COLONY,Land Mark: NEAR RAILWAY PHATAK,Village: GHATIWALA,Location: Pinjore,State: Haryana,Pin Code: 134102,Police Station: KALKA,North By: AGRICULTURE LAND,South By: APPROACH STREET,East By: VACANT PLOT,West By: VACANT PLOT,</t>
  </si>
  <si>
    <t>BHIM  SAIN, PUSHPA  DEVI</t>
  </si>
  <si>
    <t>PB0290110001110</t>
  </si>
  <si>
    <t>TARANJEET  KAUR</t>
  </si>
  <si>
    <t>House No: HOUSE NO- 10145,Floor No: 2nd,Street Name: STREET NO- 8,Sector Ward No: NEW SUBASH NAGAR,Land Mark: NEAR BABA BALAKNATH MAND,Village: JODHEWAL,Location: Ludhiana,State: Punjab,Pin Code: 141001,Police Station: BASTI JODHEWAL,North By: PLOT NO 311,South By: PLOT NO 308,East By: PLOT NO 292,West By: APPROACH STREET,</t>
  </si>
  <si>
    <t>PB0290110001111</t>
  </si>
  <si>
    <t>ANIL KUMAR SHARMA/SUNIL KUMAR SHARMA</t>
  </si>
  <si>
    <t>House No: HOUSE NO-2363/1,Floor No: NIL,Street Name: MARAWALA TOWN,Sector Ward No: MANIMAJRA,Land Mark: NEAR GUGA MARI,Location: Manimajra,State: Chandigarh,Pin Code: 160101,Police Station: MANIMAJRA,/House No: HOUSE NO2363/1,Floor No: NIL,Street Name: MARAWALA TOWN,Sector Ward No: MANIMAJRA,Land Mark: NEAR GUGA MARI,Location: Manimajra,State: Chandigarh,Pin Code: 160101,Police Station: MANIMAJRA,</t>
  </si>
  <si>
    <t>Floor No: NIL,Plot No: PLOT NO -10,Street Name: BALAJI ENCLAVE,Land Mark: BALAJI ENCLAVE,Village: KAULI MAJRA,Location: Lalru,State: Punjab,Pin Code: 140501,Police Station: LALRU,North By: PLOT NO 11,South By: PLOT NO 9,East By: APPROACH ROAD,West By: FACTORY OF OTHER,</t>
  </si>
  <si>
    <t>ANIL KUMAR SHARMA,  SUNIL KUMAR SHARMA</t>
  </si>
  <si>
    <t>PB0290110001161</t>
  </si>
  <si>
    <t>VISHAL  VERMA/</t>
  </si>
  <si>
    <t>House No: 7526 D,Floor No: G F,Street Name: AMAR NAGAR,Street No: 08,Sector Ward No: DABA ROAD,Land Mark: BAGGI STAND,Location: Shimlapuri,Taluka: LUDHIANA,State: Punjab,Pin Code: 141003,Police Station: SHIMLAPURI,Phone No: 9646603100,</t>
  </si>
  <si>
    <t>Building Name: Khata No.- 335/418, 336/420, 421,House No: 2029/1903/7/13-A,Floor No: .,Street Name: SATGURU NAGAR,Land Mark: TEHDI ROAD,Village: VILL. DHABA,Location: Shimlapuri,Taluka: LUDHIANA,State: Punjab,Pin Code: 141003,Police Station: SHIMLA PURI,North By: OTHER HOUSE,South By: APPORACH ROAD,East By: HOUSE OF OMKAR SINGH,West By: HOUSE OF RAHUL PHANDER,</t>
  </si>
  <si>
    <t>VISHAL  VERMA</t>
  </si>
  <si>
    <t>PB0290610001218</t>
  </si>
  <si>
    <t>SANJEEV  KUMAR</t>
  </si>
  <si>
    <t>House No: 12,Floor No: .,Street Name: PART-1,Land Mark: ALLAHABAD BANK,Location: Lalru,State: Punjab,Pin Code: 140501,Police Station: LALRU,</t>
  </si>
  <si>
    <t>GUT No: 66,Building Name: SHREE NIWAS RESIDENCY - BLDG NO7,House No: J-502,Floor No: 5,Plot No: SR.66,Street Name: BELAVALI,Sector Ward No: H NO.1/1,Land Mark: NEAR GAYATRI GARDEN,Village: BELAVALI,Location: Badlapur E.D.,Taluka: AMBERNATH,State: Maharashtra,Pin Code: 421503,Police Station: BADLAPUR,North By: GAYATRI GARDEN,South By: F WING,East By: G WING,West By: I WING,</t>
  </si>
  <si>
    <t>VIJAY ARJUN CHOUGULE, SONAL SUBHASH JOGADANDE</t>
  </si>
  <si>
    <t>PB0290610001180</t>
  </si>
  <si>
    <t>AJAY  SETHI</t>
  </si>
  <si>
    <t>House No: 383,Floor No: .,Street Name: KRISHNA ENCLAVE,Land Mark: GURUDWARA,Village: DHAKOLI,Location: Dhakauli,Taluka: ZIRAKPUR,State: Punjab,Pin Code: 140603,Police Station: ZIRAKPUR,Phone No: 8198886662,</t>
  </si>
  <si>
    <t>PB0290610001184</t>
  </si>
  <si>
    <t>MAHENDER  RAM</t>
  </si>
  <si>
    <t>GUT No: .,Building Name: .,House No: 2013,Floor No: .,Plot No: .,Street Name: JANTA NAGAR,Street No: 34,Land Mark: SHIMLA PURI,Village: LUDHIANA,Location: Janta Nagar,Taluka: LUDHIANA,State: Punjab,Pin Code: 141003,Police Station: SHIMLA PURI,Phone No: 9988237096,</t>
  </si>
  <si>
    <t>PB0290610001203</t>
  </si>
  <si>
    <t xml:space="preserve">AMARJEET   </t>
  </si>
  <si>
    <t>GUT No: .,Building Name: .,House No: 20-I,Floor No: FIFTH,Plot No: .,Street Name: GULMOHAR TRENDS,Street No: .,Sector Ward No: VASANT VIHAR,Land Mark: PHASE 2,Village: DHAKOLI,Location: Dhakauli,Taluka: ZIRAKPUR,State: Punjab,Pin Code: 140603,Police Station: ZIRAKPUR,Phone No: 9217477749,</t>
  </si>
  <si>
    <t>PB0290610001228</t>
  </si>
  <si>
    <t>SANJEEV  KUMAR/KANAI LAL SAHOO</t>
  </si>
  <si>
    <t>GUT No: .,Building Name: .,House No: B-32/112-B,Floor No: .,Plot No: 20,Street Name: TAJPUR ROAD,Street No: 02,Sector Ward No: GURU TEG BAHADUR COLONY,Land Mark: TAJPUR ROAD,Village: JAMALPUR AVANA,Location: Basti Jodhewal,Taluka: LUDHIANA,State: Punjab,Pin Code: 141007,Police Station: BASTI JODHEWAL,Phone No: 8427285272,/GUT No: .,Building Name: .,House No: B-32/112-B,Floor No: .,Plot No: 20,Street Name: TAJPUR ROAD,Street No: 02,Sector Ward No: GURU TEG BAHADUR COLONY,Land Mark: TAJPUR ROAD,Village: JAMALPUR AVANA,Location: Basti Jodhewal,Taluka: LUDHIANA,State: Punjab,Pin Code: 141007,Police Station: BASTI JODHEWAL,Phone No: 8427285272,</t>
  </si>
  <si>
    <t>GUT No: HB NO.319,Building Name: KHATA NO.206/211, 207/212,House No: OLD NO.-112 B,Floor No: .,Plot No: B-32/1278/112A/20-C,Street Name: Guru Teg Bahadur Nagar,Street No: St.-2,Sector Ward No: WARD NO.-7,Land Mark: MC OVERHEAD WATER TANK,Village: JAMALPUR AWANA,Location: Jamalpur Awana,Taluka: LUDHIANA,State: Punjab,Pin Code: 141010,Police Station: JAMALPUR AWANA,North By: HOUSE OF ASHWINI KUMAR,South By: HOUSE OF KALA AGGARWAL,East By: 18'WIDE BRICKS GALI,West By: PARAS DYING,</t>
  </si>
  <si>
    <t>KANAI LAL SAHOO</t>
  </si>
  <si>
    <t>PB0290610001261</t>
  </si>
  <si>
    <t>MANJEET  KAUR</t>
  </si>
  <si>
    <t>GUT No: .,Building Name: .,House No: .,Floor No: .,Plot No: .,Street Name: .,Street No: .,Sector Ward No: .,Land Mark: GURDWARA SAHIB,Village: RAMGARH BHUDA,Location: Derabassi,Taluka: DERA BASSI,State: Punjab,Pin Code: 140507,Police Station: DERABASSI,Phone No: 84377522959,</t>
  </si>
  <si>
    <t>PB0290610001278</t>
  </si>
  <si>
    <t>ABHISHEK  SHARMA/VAIBHAV SHARMA/MADHU SHARMA</t>
  </si>
  <si>
    <t>GUT No: LIG -753,Building Name: .,House No: .,Floor No: .,Plot No: .,Street Name: .,Street No: .,Sector Ward No: SECTOR-32,Land Mark: DIV 07,Village: CHD ROAD,Location: Samrala Road,Taluka: LIDHIANA,State: Punjab,Pin Code: 141008,Police Station: LUDHIANA,/GUT No: LIG -753,Building Name: .,House No: .,Floor No: .,Plot No: .,Street Name: .,Street No: .,Sector Ward No: SECTOR-32,Land Mark: DIV 07,Village: CHD ROAD,Location: Samrala Road,Taluka: LIDHIANA,State: Punjab,Pin Code: 141008,Police Station: LUDHIANA,/GUT No: LIG -753,Building Name: .,House No: .,Floor No: .,Plot No: .,Street Name: .,Street No: .,Sector Ward No: SECTOR-32,Land Mark: DIV 07,Village: CHD ROAD,Location: Samrala Road,Taluka: LIDHIANA,State: Punjab,Pin Code: 141008,Police Station: LUDHIANA,</t>
  </si>
  <si>
    <t>GUT No: Hadbast No.-180,Building Name: KHATA NO 77/100 . 168/203,House No: .,Floor No: .,Plot No: Plot no.-82,Street Name: .,Street No: .,Sector Ward No: Krishna Colony,Land Mark: Govt. School Bhamian Khu,Village: Village Bhamian khurd,Location: Ludhiana,Taluka: LUDHIANA,State: Punjab,Pin Code: 141001,Police Station: LUDHIANA,North By: PROPERTY OF OTHER,South By: PRPERTY OF OTHER,East By: APPROACH ROAD 20' WIDE,West By: VACANT PLOT OF OTHER,</t>
  </si>
  <si>
    <t>MADHU  SHARMA</t>
  </si>
  <si>
    <t>PB0290610001282</t>
  </si>
  <si>
    <t>TARUN  SOOD/ GOPAL  KRISHAN</t>
  </si>
  <si>
    <t>GUT No: 1232,Building Name: .,House No: .,Floor No: .,Plot No: .,Street Name: .,Street No: .,Sector Ward No: SUDAN MOHALLA,Land Mark: NEAR DARESI GROUND,Village: SHIV DURGA MANDIR STREET,Location: Central Post Office,Taluka: LUDIANA,State: Punjab,Pin Code: 141008,Police Station: LUDHIANA,</t>
  </si>
  <si>
    <t>PB0290610001302</t>
  </si>
  <si>
    <t>ANITA   /BALWANT SINGH</t>
  </si>
  <si>
    <t>House No: 451,Floor No: GF,Street Name: SARDARPURA COLONY,Sector Ward No: SECTOR 19,Land Mark: TUBEWELL,Village: PANCHKULA,Location: Barwala  (Panchkula),Taluka: PANCHKULA,State: Haryana,Pin Code: 134118,Police Station: SECTOR19 PKL,North By: OTHER HOUSE,South By: APPRACH ROAD,East By: VACANT PLOT,West By: VACANT PLOT,Phone No: 8427849220,/House No: 451,Floor No: GF,Street Name: SARDARPURA COLONY,Sector Ward No: SECTOR 19,Land Mark: TUBEWELL,Village: PANCHKULA,Location: Barwala (Panchkula),Taluka: PANCHKULA,State: Haryana,Pin Code: 134118,Police Station: SECTOR19 PKL,North By: OTHER HOUSE,South By: APPRACH ROAD,East By: VACANT PLOT,West By: VACANT PLOT,Phone No: 8427849220,</t>
  </si>
  <si>
    <t>GUT No: KHATONI NO.781/1847,Building Name: HB NO.218,House No: 1944,Floor No: .,Plot No: .,Street Name: SARDARPURA COLONY,Street No: .,Sector Ward No: WARD NO.-7,Land Mark: ELECTRICITY OFFICE- GURU,Village: LALRU,Location: Lalru,Taluka: DERABASSI,State: Punjab,Pin Code: 140501,Police Station: LALRU,North By: HOUSE OF RAMNARAYAN,South By: 10'-0" WIDE PAVERS GALI,East By: VACANT PLOT OF BALWANT SINGH,West By: VACANT PLOT OF RANJEET SINGH,</t>
  </si>
  <si>
    <t>BALWANT  SINGH</t>
  </si>
  <si>
    <t>PB0290610001306</t>
  </si>
  <si>
    <t>PRINCE  SHARMA/ RAJINDER  PAL</t>
  </si>
  <si>
    <t>GUT No: .,Building Name: .,House No: 160,Floor No: .,Plot No: .,Street Name: .,Street No: .,Sector Ward No: GHOLU MAJRA,Land Mark: PEER BABA,Village: LALRU,Location: Lalru,Taluka: MOHALI,State: Punjab,Pin Code: 140501,Police Station: LALRU,Phone No: 8528709522,</t>
  </si>
  <si>
    <t>HR0290610001321</t>
  </si>
  <si>
    <t>GURCHARAN  SINGH/ URMILA  U</t>
  </si>
  <si>
    <t>GUT No: .,Building Name: .,House No: H. NO. 19,Floor No: .,Plot No: .,Street Name: .,Street No: .,Sector Ward No: ASHOK VIHAR,Land Mark: B.D. FLOOR MILL,Village: AMBALA CANTT.,Location: Ambala G.P.O.,Taluka: AMBALA,State: Haryana,Pin Code: 133001,Police Station: AMBALA CANTT.,</t>
  </si>
  <si>
    <t>GUT No: HADBAST NO. 103,Building Name: .,House No: H. NO. 25,Floor No: .,Plot No: .,Street Name: PATEL NAGAR,Street No: .,Sector Ward No: WARD NO. 17,Land Mark: PATEL NAGAR,Village: VILL. KARDHAN,Location: Ambala G.P.O.,Taluka: AMBALA,State: Haryana,Pin Code: 133001,Police Station: AMBALA,North By: RANA DAIRY,South By: APPRAOCH ROAD MORE THAN 8' WIDE,East By: HOUSE OF SH. DALIP KUMAR,West By: HOUSE OF OTHER,</t>
  </si>
  <si>
    <t>URMILA  U</t>
  </si>
  <si>
    <t>PB0290610001342</t>
  </si>
  <si>
    <t>PARMINDER  SINGH/</t>
  </si>
  <si>
    <t>GUT No: .,Building Name: .,House No: SC0 218,Floor No: FF,Plot No: .,Street Name: .,Street No: .,Sector Ward No: SHIVA ENCLAVE,Land Mark: SKYNET TOWER,Village: ZIRAKPUR,Location: Baltana,Taluka: ZIRAKPUR,State: Punjab,Pin Code: 140604,Police Station: ZIRAKPUR,Phone No: 9041351049,</t>
  </si>
  <si>
    <t>GUT No: .,Building Name: .,House No: H.No.-4,Floor No: .,Plot No: .,Street Name: .,Street No: .,Sector Ward No: BALAJI NAGAR,Land Mark: NEAR INDANE GAS AGENCY,Village: VILL. SADHE MAJRA,Location: Zirakpur,Taluka: ZIRAKPUR- DERABASSI,State: Punjab,Pin Code: 140603,Police Station: ZIRAKPUR,North By: Plot No.-3,South By: House No.-4A,East By: Vacant Plot,West By: Approach Road,</t>
  </si>
  <si>
    <t>PARMINDER  SINGH</t>
  </si>
  <si>
    <t>PB0290610001362</t>
  </si>
  <si>
    <t>SUNIL   /ASHA RANI</t>
  </si>
  <si>
    <t>GUT No: .,Building Name: .,House No: L63,Floor No: .,Plot No: .,Street Name: BLOCK L INDUSTRIAL AREA,Street No: .,Sector Ward No: LABOUR COLONY,Land Mark: NEAR KABIR MANDIR,Village: CHANDIGARH,Location: Ind Area Chandigarh,Taluka: CHANDIGARH,State: Chandigarh,Pin Code: 160002,Police Station: CHANDIGARH,Phone No: 9988434489,/GUT No: .,Building Name: .,House No: L63,Floor No: .,Plot No: .,Street Name: BLOCK L INDUSTRIAL AREA,Street No: .,Sector Ward No: LABOUR COLONY,Land Mark: NEAR KABIR MANDIR,Village: CHANDIGARH,Location: Ind Area Chandigarh,Taluka: CHANDIGARH,State: Chandigarh,Pin Code: 160002,Police Station: CHANDIGARH,Phone No: 9988434489,</t>
  </si>
  <si>
    <t>GUT No: .,Building Name: .,House No: .,Floor No: .,Plot No: PLOT NO- 9,Street Name: BLOCK-B. GURDEV NAGAR,Street No: 2,Sector Ward No: WARD NO 27,Land Mark: NEAR AIRFORCE BOUNDARY,Village: BHABHAT,Location: Pabhat,Taluka: ZIRAKPUR,State: Punjab,Pin Code: 140603,Police Station: ZIRAKPUR,North By: VACANT PLOT NO 8 PF SH. KISORI,South By: VACANT PLOT NO 10 OF SH DARSHAN,East By: VACANT PLOT OF SH. SARUP SINGH,West By: APPROACH ROAD,</t>
  </si>
  <si>
    <t>ASHA  RANI</t>
  </si>
  <si>
    <t>PB0290610001363</t>
  </si>
  <si>
    <t>REENA   / GIAN  CHAND</t>
  </si>
  <si>
    <t>GUT No: .,Building Name: .,House No: HNO 161,Floor No: .,Plot No: .,Street Name: .,Street No: .,Sector Ward No: GHOLUMAJRA,Land Mark: NEAR PEER BABA,Village: LALRU,Location: Derabassi,Taluka: S.A.S NAGAR,State: Punjab,Pin Code: 140507,Police Station: DERABASSI,Phone No: 9888466913,</t>
  </si>
  <si>
    <t>PB0290610001405</t>
  </si>
  <si>
    <t>ANGREZ  SINGH</t>
  </si>
  <si>
    <t>GUT No: .,Building Name: .,House No: HNO 14736,Floor No: .,Plot No: .,Street Name: .,Street No: 16,Sector Ward No: BHAGWAN NAGAR,Land Mark: NEAR PEAR DI DARGAH,Village: DHOLEWAL,Location: Shimlapuri,Taluka: LUDHIANA,State: Punjab,Pin Code: 141003,Police Station: LUDHAIANA,Phone No: 9815803628,</t>
  </si>
  <si>
    <t>PB0290610001467</t>
  </si>
  <si>
    <t>TARUN  KUMAR/ POONAM  KAUSHAL</t>
  </si>
  <si>
    <t>GUT No: .,House No: HNO 934/2,Floor No: .,Plot No: .,Street Name: LIC COLONY,Street No: .,Sector Ward No: MUNDI KHARAR,Land Mark: NEAR GURU CLINIC,Village: KHARAR,Location: Kharar  (Rupnagar),Taluka: KHARAR,State: Punjab,Pin Code: 140301,Police Station: KHARAR,Phone No: 8968099402,</t>
  </si>
  <si>
    <t>PB0290610001495</t>
  </si>
  <si>
    <t>PARMINDER  SINGH/ AMARJIT  KAUR</t>
  </si>
  <si>
    <t>GUT No: .,House No: HNO 4363,Floor No: .,Plot No: .,Street Name: UNCHI GALI,Street No: .,Sector Ward No: WARD NO 12,Land Mark: NEAR QILA COMPLEX,Village: KHARAR,Location: Kharar  (Rupnagar),Taluka: KHARAR,State: Punjab,Pin Code: 140301,Police Station: KHARAR,Phone No: 9872567741,</t>
  </si>
  <si>
    <t>PB0290610001502</t>
  </si>
  <si>
    <t>PAVINDER  SINGH/ CHARANJEET  SINGH</t>
  </si>
  <si>
    <t>GUT No: .,Building Name: .,House No: H.NO. 117,Floor No: .,Plot No: .,Street Name: .,Street No: .,Sector Ward No: KHAMANO,Land Mark: LAXMI RICE MEAL,Village: VILL. KHAMANO KAMLI,Location: Khamano Kalan,Taluka: FATEHGARH,State: Punjab,Pin Code: 141801,Police Station: KHAMANOO,Phone No: 9465158627,</t>
  </si>
  <si>
    <t>PB0290610001570</t>
  </si>
  <si>
    <t>VIVEK  MODI/VISHAKHA V</t>
  </si>
  <si>
    <t>GUT No: HNO 1746,Building Name: .,House No: HNO 1746,Floor No: .,Plot No: .,Street Name: .,Street No: .,Sector Ward No: SECTOR 15,Land Mark: NEAR MARKET,Village: PANCHKULA,Location: Sector 15 Panchkula,Taluka: PANCHKULA,State: Haryana,Pin Code: 134113,Police Station: PANCHKULA,Phone No: 9736057386,</t>
  </si>
  <si>
    <t>GUT No: HADBAST NO 49,Building Name: .,House No: HNO 410A,Floor No: 2nd,Plot No: .,Street Name: .,Street No: .,Sector Ward No: KRISHNA ENCLAVE BLOCK B,Land Mark: NEAR KAMDHENU SOCIETY,Village: HIMMATGARH,Location: Dhakauli,Taluka: ZIRAKPUR,State: Punjab,Pin Code: 140603,Police Station: ZIRAKPUR,North By: ROAD SIDE,South By: HOUSE NO. 410 SF,East By: VACANT PLOT NO. 411,West By: VACANT PLOT NO 409,</t>
  </si>
  <si>
    <t>VISHAKHA  V</t>
  </si>
  <si>
    <t>HR0290610001665</t>
  </si>
  <si>
    <t>RAKESH  KUMAR/ SADHNA  S</t>
  </si>
  <si>
    <t>GUT No: HNO 12 A,Building Name: .,House No: .,Floor No: .,Plot No: .,Street Name: SHALIMAR BAGH,Street No: .,Sector Ward No: BD FLOUR MILLS,Land Mark: SHIV MANDIR,Village: AMBALA CANTT,Location: Ambala G.P.O.,Taluka: AMBALA CANTT,State: Haryana,Pin Code: 133001,Police Station: AMBALA CANTT,Phone No: 09992028041,</t>
  </si>
  <si>
    <t>HR0290610001697</t>
  </si>
  <si>
    <t>JYOTI  J</t>
  </si>
  <si>
    <t>GUT No: HNO 48 B,Building Name: .,House No: .,Floor No: .,Plot No: .,Street Name: .,Street No: .,Sector Ward No: PRAGATI VIHAR,Land Mark: NAGI STD,Village: AMBALA CANTT,Location: Ambala G.P.O.,Taluka: AMBALA,State: Haryana,Pin Code: 133001,Police Station: AMBALA CANTT,Phone No: 08950113163,</t>
  </si>
  <si>
    <t>PB0290610001713</t>
  </si>
  <si>
    <t>RAJBIR  SINGH/ SUMAN  S</t>
  </si>
  <si>
    <t>GUT No: HNO 1779,Building Name: .,House No: HNO 1779,Floor No: .,Plot No: .,Street Name: VIKAS NAGAR,Street No: .,Sector Ward No: MOULI JAGRAN,Land Mark: SHIV MANDIR,Village: CHANDIGARH,Location: Sector 19 (Chandigarh),Taluka: CHANDIGARH,State: Chandigarh,Pin Code: 160019,Police Station: MOULI JAGRAN,Phone No: 09780494378,</t>
  </si>
  <si>
    <t>PB0290110001707</t>
  </si>
  <si>
    <t>DINESH  KUMAR/KUSAM K</t>
  </si>
  <si>
    <t>DEEPAK BAHRI</t>
  </si>
  <si>
    <t>GUT No: B-32-E-10/9827,Building Name: .,House No: B-32-E-10/9827,Floor No: .,Plot No: .,Street Name: MAIN ROAD,Street No: .,Sector Ward No: NEW ANAND PURI,Land Mark: YOUR KARYANA STORE,Village: LUDHIANA,Location: Basti Jodhewal,Taluka: LUDHIANA,State: Punjab,Pin Code: 141007,Police Station: BASTI JODHEWAL,Phone No: 09988913073,/GUT No: B-32-E-10/9827,Building Name: .,House No: B-32-E-10/9827,Floor No: .,Plot No: .,Street Name: MAIN ROAD,Street No: .,Sector Ward No: NEW ANAND PURI,Land Mark: YOUR KARYANA STORE,Village: LUDHIANA,Location: Basti Jodhewal,Taluka: LUDHIANA,State: Punjab,Pin Code: 141007,Police Station: BASTI JODHEWAL,Phone No: 8054495624,</t>
  </si>
  <si>
    <t>GUT No: HNO 145,Building Name: .,House No: HNO 145,Floor No: .,Plot No: .,Street Name: NEW ANAND PURI,Street No: .,Sector Ward No: KALI SARAK,Land Mark: BILLA KARYANA STORE,Village: BASTI JODHEWAL,Location: Basti Jodhewal,Taluka: LUDHIANA,State: Punjab,Pin Code: 141007,Police Station: LUDHIANA,Phone No: 9878190771,</t>
  </si>
  <si>
    <t>GUT No: B-32-E-10/9827,Building Name: .,House No: H.NO. 46 OLD,Floor No: .,Plot No: .,Street Name: NEW ANAND PURI,Street No: .,Sector Ward No: KALI SARAK,Land Mark: VISHNU MATA HOSPITAL,Village: WAKIA TARAF KARABARA,Location: Basti Jodhewal,Taluka: LUDHIANA,State: Punjab,Pin Code: 141007,Police Station: BASTI JODHEWAL,North By: HOUSE OF VINOD MALHOTRA,South By: HOUSE OF SHEELA,East By: ROAD,West By: AREA SOLD BY OWNER,</t>
  </si>
  <si>
    <t>KUSAM  K</t>
  </si>
  <si>
    <t>PB0290610001726</t>
  </si>
  <si>
    <t>HARBANS  LAL</t>
  </si>
  <si>
    <t>GUT No: HNO B 32-E10/8527,Building Name: NEW AZAD NAGAR,House No: .,Floor No: .,Plot No: .,Street Name: STREET NO 10,Street No: .,Sector Ward No: BAHADUR KAY ROAD,Land Mark: NEAR DISPENSARY,Village: LUDHIANA,Location: Basti Jodhewal,Taluka: LUDHIANA,State: Punjab,Pin Code: 141007,Police Station: BASTI JODHEWAL,Phone No: 7087065978,</t>
  </si>
  <si>
    <t>HR0290610001756</t>
  </si>
  <si>
    <t>RAJU  RAWAT/ GEETA  RAWAT</t>
  </si>
  <si>
    <t>GUT No: .,Building Name: .,House No: .,Floor No: .,Plot No: .,Street Name: VASUDEVPURA,Street No: .,Sector Ward No: .,Land Mark: AKAL JYOT SCHOOL,Village: PINJORE,Location: Pinjore,Taluka: KALKA,State: Haryana,Pin Code: 134102,Police Station: PINJORE,Phone No: 9855545407,</t>
  </si>
  <si>
    <t>PB0290610001759</t>
  </si>
  <si>
    <t>RAMJI  R/</t>
  </si>
  <si>
    <t>GUT No: HNO E 10-9257,Building Name: .,House No: HNO. E 10-9257,Floor No: .,Plot No: .,Street Name: ANAND VIHAR COLONY,Street No: .,Sector Ward No: KAALI SADAK,Land Mark: ANAND VIHAR COLONY,Village: LUDHIANA,Location: Basti Jodhewal,Taluka: LUDHIANA,State: Punjab,Pin Code: 141007,Police Station: BASTI JODHEWAL,Phone No: 8054875009,</t>
  </si>
  <si>
    <t>GUT No: KH. NO. 180/191,Building Name: Hadbast no. 82,House No: .,Floor No: .,Plot No: 9,Street Name: .,Street No: .,Sector Ward No: SUKHMANI ENCLAVE,Land Mark: SHIV MANDIR,Village: KANIJA,Location: Ludhiana,Taluka: LUDHIANA,State: Punjab,Pin Code: 141001,Police Station: LUDHIANA,North By: APPROACH STREET,South By: HOUSE OF OTHER,East By: VACANT PLOT NO. 10,West By: VACANT PLOT NO. 8,</t>
  </si>
  <si>
    <t>RAMJI  R</t>
  </si>
  <si>
    <t>HR0290610001827</t>
  </si>
  <si>
    <t>SUMIT  GUPTA/ VANDNA  GUPTA</t>
  </si>
  <si>
    <t>GUT No: HNO 180,Building Name: KHUSHAL ENCLAVE,House No: .,Floor No: .,Plot No: .,Street Name: .,Street No: .,Sector Ward No: .,Land Mark: GUGA MADI,Village: BHABHAT,Location: Zirakpur,Taluka: ZIRAKPUR,State: Punjab,Pin Code: 140603,Police Station: ZIRAKPUR,Phone No: 07658843093,</t>
  </si>
  <si>
    <t>GUT No: HADBAST NO. 115,Building Name: Khasra no. 98(0-13), 102(0-7), 1,House No: .,Floor No: .,Plot No: 2 Biswa 4 Biswasi  H,Street Name: .,Street No: .,Sector Ward No: .,Land Mark: PEER BABA,Village: ABDULLAPUR,Location: Pinjore,Taluka: PINJORE,State: Haryana,Pin Code: 134102,Police Station: PINJORE,North By: HOUSE OF OTHER,South By: HOUSE OF OTHER,East By: HOUSE OF OTHER,West By: APPROACH ROAD,</t>
  </si>
  <si>
    <t>SUMIT  GUPTA, VANDNA  GUPTA</t>
  </si>
  <si>
    <t>PB0290110001835</t>
  </si>
  <si>
    <t>VIKRAM  KUMAR</t>
  </si>
  <si>
    <t>House No: 144,Floor No: GF,Street Name: HAR KRISHAN VIHAR,Sector Ward No: MEHARBAN,Land Mark: near keshav niketan,Village: MEHARBAN,Location: Ludhiana,Taluka: LUDHIANA,State: Punjab,Pin Code: 141001,Police Station: meharban,Phone No: 9888909812,</t>
  </si>
  <si>
    <t>HR0290610001841</t>
  </si>
  <si>
    <t>MADHU RAJ TIWARI</t>
  </si>
  <si>
    <t>GUT No: HNO 110/2,Building Name: .,House No: .,Floor No: .,Plot No: .,Street Name: .,Street No: .,Sector Ward No: PRAGATI VIHAR,Land Mark: BD FLOUR MILLS,Village: AMBALA CANTT,Location: Ambala G.P.O.,Taluka: AMBALA,State: Haryana,Pin Code: 133001,Police Station: AMBALA CANTT,Phone No: 08708811526,</t>
  </si>
  <si>
    <t>PB0290110001937</t>
  </si>
  <si>
    <t>MUJAMMIL  M</t>
  </si>
  <si>
    <t>GUT No: H.NO.216,House No: 216,Street Name: MODEL COLONY,Street No: 9,Sector Ward No: RAHON ROAD,Land Mark: NEAR MAIN MARKET,Village: LUDHIANA,Location: Ludhiana,Taluka: LUDHIANA,State: Punjab,Pin Code: 141001,Police Station: BASTI JODHEWAL,Phone No: 9023302483,</t>
  </si>
  <si>
    <t>HR0290610001906</t>
  </si>
  <si>
    <t>HARINDER KUMAR MALIK</t>
  </si>
  <si>
    <t>GUT No: .,Building Name: .,House No: HNO 610,Floor No: .,Plot No: .,Street Name: .,Street No: .,Sector Ward No: HOUSING BOARD COLONY,Land Mark: MAIN MARKET,Village: AMBALA CANTT,Location: Ambala G.P.O.,Taluka: AMBALA CANTT,State: Haryana,Pin Code: 133001,Police Station: AMBALA CANTT,Phone No: 8368914846,</t>
  </si>
  <si>
    <t>HR0290610001966</t>
  </si>
  <si>
    <t>KAMAL  SINGH</t>
  </si>
  <si>
    <t>GUT No: HNO. 2061,Building Name: .,House No: .,Floor No: .,Plot No: .,Street Name: .,Street No: .,Sector Ward No: PIPLI WALA TOWN,Land Mark: .,Village: MANIMAJRA,Location: Manimajra,Taluka: CHANDIGARH,State: Chandigarh,Pin Code: 160101,Police Station: CHANDIGARH,Phone No: 9501615864,</t>
  </si>
  <si>
    <t>GUT No: KHASRA NO. 910/226,Building Name: Khewat/Khatoni no. 200/329,House No: .,Floor No: .,Plot No: 85 sq/ yds Plot,Street Name: .,Street No: .,Sector Ward No: WARD NO. 3,Land Mark: WATER TANKER FILLING STA,Village: BITNA,Location: Kalka,Taluka: PINJORE,State: Haryana,Pin Code: 133302,Police Station: KALKA,North By: HOUSE OF OTHER,South By: HOUSE OF SH. ADITYA JAIN,East By: VACANT LAND OF SH. SADANAND,West By: HOUSE + PLOT OF SH. KRISHAN,</t>
  </si>
  <si>
    <t>CH0290610002049</t>
  </si>
  <si>
    <t>AKASH  VERMA/ SARITA  S</t>
  </si>
  <si>
    <t>GUT No: .,Building Name: .,House No: 198,Floor No: 2,Plot No: .,Street Name: .,Street No: .,Sector Ward No: NEAR CHAMAN COLONY,Land Mark: NEAR CHAMAN COLONY,Village: DHANAS,Location: Dhanas,Taluka: CHANDIGARH,State: Chandigarh,Pin Code: 160014,Police Station: DHANAS,Phone No: 7508036266,</t>
  </si>
  <si>
    <t>GUT No: Hadbast no.-350,Building Name: Khasra no.-129/1 (1009-13),House No: .,Floor No: .,Plot No: 2 Marla Plot,Street Name: .,Sector Ward No: Nayagaon Ward No.-7,Land Mark: Near Water Tank,Village: Nada,Location: Naya Gaon  (Mohali),Taluka: Kharar,State: Chandigarh,Pin Code: 160103,Police Station: Nayagaon,North By: Vacant plot,South By: Kacha Rasta,East By: Vacant plot,West By: Vacant plot,</t>
  </si>
  <si>
    <t>SARITA  S</t>
  </si>
  <si>
    <t>HR0290610002065</t>
  </si>
  <si>
    <t>PARVEEN  SOOD</t>
  </si>
  <si>
    <t>GUT No: HNO. 1382,Building Name: .,House No: .,Floor No: GROUND,Plot No: .,Street Name: .,Street No: .,Sector Ward No: SECTOR 20 B,Land Mark: PARK,Village: CHANDIGARH,Location: Sector 20 (Chandigarh),Taluka: CHANDIGARH,State: Punjab,Pin Code: 160020,Police Station: CHANDIGARH  SECTOR 20,Phone No: 9417688018,</t>
  </si>
  <si>
    <t>HR0290610002058</t>
  </si>
  <si>
    <t>VIKAS  V/ TEJINDER  KAUR</t>
  </si>
  <si>
    <t>GUT No: HNO 77,Building Name: .,House No: .,Floor No: .,Plot No: .,Street Name: SARANGPUR COLONY,Street No: .,Sector Ward No: .,Land Mark: NEAR SESSION COURT,Village: BHERO KI SHER,Location: Kalka,Taluka: KALKA,State: Haryana,Pin Code: 133302,Police Station: KALKA,Phone No: 7986277313,</t>
  </si>
  <si>
    <t>HR0290610002170</t>
  </si>
  <si>
    <t>BALA  B</t>
  </si>
  <si>
    <t>GUT No: HNO. 1168,Building Name: .,House No: .,Floor No: .,Plot No: .,Street Name: BALMIKI BASTI,Street No: .,Sector Ward No: .,Land Mark: RAILWAY LINE,Village: UPPER MOHALLA,Location: Kalka,Taluka: KALKA,State: Haryana,Pin Code: 133302,Police Station: KALKA,Phone No: 9729466183,</t>
  </si>
  <si>
    <t>PB0290110002210</t>
  </si>
  <si>
    <t>RAJ  KUMAR/</t>
  </si>
  <si>
    <t>GUT No: H.NO.220,House No: 220,Street Name: SUNIL NAGAR,Street No: 6,Sector Ward No: HAIBOWAL KALAN,Land Mark: NEAR IPS SCHOOL,Village: JASSIAN ROAD,Location: Ludhiana,Taluka: LUDHIANA,State: Punjab,Pin Code: 141001,Police Station: DIVISON NO.4,Phone No: 8567055122,</t>
  </si>
  <si>
    <t>GUT No: UID NO. B-34-5089,Building Name: HOUSE,House No: B-34-5089/220,Floor No: NA,Plot No: NA,Street Name: SUNIL NAGAR,Street No: 6,Sector Ward No: HAIBOWAL KALAN WARDNO.26,Land Mark: NEAR IPS SCHOOL,Village: JASSIAN,Location: Ludhiana,Taluka: LUDHIANA,State: Punjab,Pin Code: 141001,Police Station: DIVISON NO.4,North By: HOUSE OF KUMAR CHAND,South By: HOUSE OF SAROJ RANI,East By: APPROACH STREET,West By: VACANT PLOT OF OTHER,</t>
  </si>
  <si>
    <t>RAJ  KUMAR</t>
  </si>
  <si>
    <t>HR0290610002241</t>
  </si>
  <si>
    <t>BINDU  B</t>
  </si>
  <si>
    <t>GUT No: HNO.3837,Building Name: .,House No: HNO.3837,Floor No: .,Plot No: .,Street Name: .,Street No: .,Sector Ward No: WARD NO. 22,Land Mark: RAM BAZAR,Village: KACHA BAZAR,Location: Ambala G.P.O.,Taluka: AMBALA CANTT,State: Haryana,Pin Code: 133001,Police Station: AMBALA CANTT,Phone No: 9996910806,</t>
  </si>
  <si>
    <t>PB0290110002353</t>
  </si>
  <si>
    <t>MOHINDER  PAL/ GURMAIL  SINGH</t>
  </si>
  <si>
    <t>GUT No: H.NO.12021,Building Name: NA,House No: 12021,Floor No: NA,Plot No: NA,Street Name: ATTAL NAGAR,Street No: 3,Sector Ward No: RAHON ROAD WARD NO.5,Land Mark: NEAR INDIAN OVERSEAS BAN,Village: LUDHIANA,Location: Ludhiana,Taluka: LUDHIANA,State: Punjab,Pin Code: 141001,Police Station: BASTI JODHEWAL,Phone No: 9501577102,</t>
  </si>
  <si>
    <t>PB0290110002517</t>
  </si>
  <si>
    <t>SUNITA  RANI</t>
  </si>
  <si>
    <t>GUT No: H.NO.10282,Building Name: NA,House No: 10282,Floor No: NA,Plot No: NA,Street Name: NA,Street No: 1,Sector Ward No: INDRA COLONY,Land Mark: NEAR ASTHA HOSPITAL,Village: KAKKA,Location: Ludhiana,Taluka: LUDHIANA,State: Punjab,Pin Code: 141001,Police Station: BASTI JODHEWAL,Phone No: 9914781656,</t>
  </si>
  <si>
    <t>GUT No: H.NO.10282,Building Name: N.A.,House No: 10282,Floor No: NA,Plot No: NA,Street Name: NEW INDRA COLONY,Street No: 1,Sector Ward No: RAHON ROAD WARD NO.5,Land Mark: NEAR ASTHA NURSING HOSPI,Village: TARAF GAHLEWAL,Location: Ludhiana,Taluka: LUDHIANA,State: Punjab,Pin Code: 141001,Police Station: BASTI JODHEWAL,North By: HOUSE OF KULDEEP,South By: HOUSE OF SOM LAL,East By: VALLABH HOSEIRY,West By: APPROACH ROAD,</t>
  </si>
  <si>
    <t>PB0290110002565</t>
  </si>
  <si>
    <t>BIKKAR  SINGH/GURMEET KAUR</t>
  </si>
  <si>
    <t>GUT No: H.NO.1912,Building Name: NA,House No: 1912,Floor No: NA,Plot No: NA,Street Name: JANTA NAGAR,Street No: 36,Sector Ward No: JAIMAL ROAD,Land Mark: NEAR VISHKARMA PARK,Village: GILL,Location: Ludhiana,Taluka: LUDHIANA,State: Punjab,Pin Code: 141001,Police Station: SHIMLAPURI,Phone No: 9815787638,/GUT No: H.NO.1912,Building Name: NA,House No: 1912,Floor No: NA,Plot No: NA,Street Name: JANTA NAGAR,Street No: 36,Sector Ward No: JAIMAL ROAD,Land Mark: NEAR VISHKARMA PARK,Village: GILL,Location: Ludhiana,Taluka: LUDHIANA,State: Punjab,Pin Code: 141001,Police Station: SHIMLAPURI,Phone No: 9867928889,</t>
  </si>
  <si>
    <t>GUT No: B-21-1912/468/2,Building Name: N.A.,House No: B-21-1912/468/2,Floor No: NA,Plot No: NA,Street Name: JANTA NAGAR,Street No: 36,Sector Ward No: JAIMAL ROAD,Land Mark: NEAR VISHKARMA PARK,Village: GILL- 1,Location: Ludhiana,Taluka: LUDHIANA,State: Punjab,Pin Code: 141001,Police Station: SHIMLAPURI,North By: HOUSE OF OTHER,South By: APPROACH ROAD,East By: FACTORY OF BHOLLA,West By: HOUSE OF BILLU,</t>
  </si>
  <si>
    <t>BIKKAR  SINGH</t>
  </si>
  <si>
    <t>PB0290110002656</t>
  </si>
  <si>
    <t>KULJIT  SINGH/ BAHADUR  SINGH</t>
  </si>
  <si>
    <t>GUT No: h.no.1715/23,Building Name: na,House No: 1715/23,Floor No: NA,Plot No: NA,Street Name: NA,Street No: 3,Sector Ward No: MOHALLA SHIMLAPURI,Land Mark: BACKSIDE POST OFFICE,Village: LUDHIANA,Location: Ludhiana,Taluka: LUDHIANA,State: Punjab,Pin Code: 141001,Police Station: SHIMLAPURI,Phone No: 9815154816,</t>
  </si>
  <si>
    <t>PB0290610002693</t>
  </si>
  <si>
    <t>JASPREET  SINGH/ BHUPINDERJIT  KAUR</t>
  </si>
  <si>
    <t>GUT No: .,Building Name: U BLOCK,House No: U 77 / 16,Floor No: FIRST,Plot No: .,Street Name: .,Street No: .,Sector Ward No: DLF PHASE 3,Land Mark: DLF,Village: GURGAON,Location: DLF Ph-III,Taluka: GURGAON,State: Haryana,Pin Code: 122010,Police Station: GURGOAN,Phone No: 8968090226,</t>
  </si>
  <si>
    <t>HR0290610002828</t>
  </si>
  <si>
    <t>KARAN  KUMAR/NEELAM N</t>
  </si>
  <si>
    <t>GUT No: HNO. 305,Building Name: .,House No: HNO. 305,Floor No: .,Plot No: .,Street Name: .,Street No: .,Sector Ward No: WARD NO. 6,Land Mark: PETROL PUMP,Village: CHANDI MANDIR,Location: Chandi Mandir Cantt,Taluka: PANCHKULA,State: Haryana,Pin Code: 134107,Police Station: SURAJPUR,Phone No: 7837806053,/GUT No: HNO. 305,Building Name: .,House No: HNO. 305,Floor No: .,Plot No: .,Street Name: .,Street No: .,Sector Ward No: WARD NO. 6,Land Mark: PETROL PUMP,Village: CHANDI MANDIR,Location: Chandi Mandir Cantt,Taluka: PANCHKULA,State: Haryana,Pin Code: 134107,Police Station: SURAJPUR,Phone No: 7837806053,</t>
  </si>
  <si>
    <t>GUT No: KHATA NO 2/2,Building Name: KHASRA NO 147,House No: KHATA NO 50 67,Floor No: N.A.,Plot No: N.A.,Street Name: N.A.,Street No: N.A.,Sector Ward No: HADBAST NO 149,Land Mark: PEER BABA MANDIR,Village: BHERO KI SAIR,Location: Kalka,Taluka: KALKA,State: Haryana,Pin Code: 133302,Police Station: KALKA,North By: PLOT OF PREM,South By: PLOT OF SELLER,East By: OTHER PROPERTY,West By: STREET,</t>
  </si>
  <si>
    <t>PB0290610002997</t>
  </si>
  <si>
    <t>VIKAS  KATOCH</t>
  </si>
  <si>
    <t>GUT No: HNO. 371,Building Name: .,House No: HNO. 371,Floor No: FIRST,Plot No: .,Street Name: .,Street No: .,Sector Ward No: COLONY NO 2,Land Mark: ICICI ATM,Village: KHUDDA LAHORA,Location: Sector 14 (Chandigarh),Taluka: CHANDIGARH,State: Chandigarh,Pin Code: 160014,Police Station: SARANGPUR,Phone No: 8796853139,</t>
  </si>
  <si>
    <t>PB0350600102154</t>
  </si>
  <si>
    <t>HARGOBIND  SINGH/</t>
  </si>
  <si>
    <t>MUKUND MADHAW</t>
  </si>
  <si>
    <t xml:space="preserve">VILL. KHARA TEH. KOTKAPURA DISTT FARDIKOT  </t>
  </si>
  <si>
    <t>VILL. BARWALA, TEH. KOTAKPURA, DISTT MUK TSAR</t>
  </si>
  <si>
    <t>GUT No: 1KANAL4MARLA,Land Mark: near kotkapura,Location: Faridkot,Taluka: FARIDKOT,State: Punjab,Pin Code: 151203,Police Station: faridkot,North By: street,South By: ACHAL SINGH,East By: STREET,West By: STREET,</t>
  </si>
  <si>
    <t>HARGOBIND  SINGH</t>
  </si>
  <si>
    <t>PB0350600102537</t>
  </si>
  <si>
    <t>AMAR PAL SINGH/</t>
  </si>
  <si>
    <t>GULABH SINGH</t>
  </si>
  <si>
    <t xml:space="preserve">GURU NANAK BASTI PUBLIC SCHOOL, JALABAD ROAD, MUKTSAR M-9855363385 </t>
  </si>
  <si>
    <t>VPO SOTHA, MUKTSAR</t>
  </si>
  <si>
    <t xml:space="preserve">JALABAD RAOD OPP. NATINAL PUBLIC SCHOOL MUKTSAR, DISTT MUKTSAR  </t>
  </si>
  <si>
    <t>AMAR PAL SINGH</t>
  </si>
  <si>
    <t>PB0350600103470</t>
  </si>
  <si>
    <t>VED PARKASH  /</t>
  </si>
  <si>
    <t>RANJINDER KUMAR</t>
  </si>
  <si>
    <t>W.NO.-1 INDRA BASTI MALOUT YEH. MALOUT DISTT. MUKT   9217865745 Land Mark: 9217865745,</t>
  </si>
  <si>
    <t>W.NO.-9 BACK SIDE BIRLA FACTORY MALOUT</t>
  </si>
  <si>
    <t>GUT No: KH. NO 1/1(3-18),Building Name: KHATA NO1518/2777,Land Mark: NEAR BALMIKI MOHALLA,Location: Muktsar,Taluka: MUKTSAR,State: Punjab,Pin Code: 152026,Police Station: MUKTSAR,North By: ROSHAN SINGH,South By: GALI,East By: HANS SINGH,West By: VACANT PLOT,</t>
  </si>
  <si>
    <t xml:space="preserve">VED PARKASH  </t>
  </si>
  <si>
    <t>PB0350600100967</t>
  </si>
  <si>
    <t>MARA  SINGH/</t>
  </si>
  <si>
    <t>PRITAM SINGH</t>
  </si>
  <si>
    <t xml:space="preserve">NEAR VAISHNO MATA MANDIR VPO BAJA KHANA, TEH. JAITO DISTT FARIDKOT  </t>
  </si>
  <si>
    <t>VPO BAZA KHANNA, BHATINDA ROAD, DISTT FA RIDKOT</t>
  </si>
  <si>
    <t>GUT No: KHATA NO 528/1518,Building Name: KHASRA NO3536/2018/0-14,Land Mark: NEAR BAJAKHANA,Location: Faridkot,Taluka: FARIDKOT,State: Punjab,Pin Code: 151203,Police Station: FARIDKOT,</t>
  </si>
  <si>
    <t>MARA  SINGH</t>
  </si>
  <si>
    <t>PB0350600102717</t>
  </si>
  <si>
    <t>NARESH  KUMAR/</t>
  </si>
  <si>
    <t>PREM KUMAR</t>
  </si>
  <si>
    <t>H.NO. 189 SHELA DA MOHALLA VILL. MALOUT TEH. MALOUT DISTT. MKR.  9815871102 Land Mark: 9815871102,</t>
  </si>
  <si>
    <t>H.NO. 93 VILL. MALOUT DIHATI , TEH. MALO UT , DISTT. MKR.</t>
  </si>
  <si>
    <t>GUT No: 120 Sq YDS,Land Mark: NEAR SHELA DAMOHALLA,Location: Muktsar,Taluka: MUKTSAR,State: Punjab,Pin Code: 152026,Police Station: MUKTSAR,North By: AVTAR SINGH,South By: KHAIRATI LAL,East By: AVTAR SINGH,West By: STREET,</t>
  </si>
  <si>
    <t>NARESH  KUMAR</t>
  </si>
  <si>
    <t>PB0350600102872</t>
  </si>
  <si>
    <t>VEENA  RANI/</t>
  </si>
  <si>
    <t>JAGSIR SINGH</t>
  </si>
  <si>
    <t xml:space="preserve">H.NO. 463, WARD NO. 2 GAOSHALA ROAD, MALOUT, MUKTSAR  </t>
  </si>
  <si>
    <t>VILLAGE RAM NAGAR SOUNKE, TEHSIL MALOUT</t>
  </si>
  <si>
    <t>GUT No: KH.NO802/1(0-8),Building Name: KWT/KTNI NO932/2373,Land Mark: NEAR GIDDER BAHA,Location: Muktsar,Taluka: MUKTSAR,State: Punjab,Pin Code: 152026,Police Station: MUKTSAR,</t>
  </si>
  <si>
    <t>VEENA  RANI</t>
  </si>
  <si>
    <t>PB0350600103673</t>
  </si>
  <si>
    <t>MAHAVIR PARSHAD SHARMA/NITIN SHARMA/GOPAL</t>
  </si>
  <si>
    <t>KAMAL KUMAR GUPTA</t>
  </si>
  <si>
    <t>WARD NO. 3 #- 665 MALOUT TEH. MALOUT DISTT. MUKTSAR   /WARD NO. 3 #- 665 MALOUT TEH. MALOUT DISTT. MUKTSAR 011-2662777 011-2662888</t>
  </si>
  <si>
    <t>S. T. M. COLONY MALOUT TEH. MALOUT DIS TT. MUKTSAR</t>
  </si>
  <si>
    <t>GUT No: KH. NO.1807/6(49-12),Building Name: KWT/KTNI NO1871/3256,Land Mark: NEAR EKTA NAGAR,Location: Malout,Taluka: MALOUT,State: Punjab,Pin Code: 152107,Police Station: MALOUT,</t>
  </si>
  <si>
    <t>MAHAVIR PARSHAD SHARMA,  NITIN  SHARMA,     GOPAL</t>
  </si>
  <si>
    <t>PB0350600102579</t>
  </si>
  <si>
    <t>GURNAM SINGH GILL/</t>
  </si>
  <si>
    <t>JAI SINGH</t>
  </si>
  <si>
    <t>PATTLI VILL. MALOUT TEH MALOUT DISTT. MUKTSAR  9417710705 Land Mark: 9417710705,</t>
  </si>
  <si>
    <t># NO /9 /284 WARD -9 HANUMAN ROAD VILL. MALOUTDISTT. MUKTSAR</t>
  </si>
  <si>
    <t>GUT No: 1KANAL4MARLA,Land Mark: NEAR GURUDWARA,Location: Muktsar,Taluka: MUKTSAR,State: Punjab,Pin Code: 152026,Police Station: muktsar,North By: road,South By: om parkash,East By: teja singh,West By: gali,</t>
  </si>
  <si>
    <t>GURNAM SINGH GILL</t>
  </si>
  <si>
    <t>PB0350600102723</t>
  </si>
  <si>
    <t>GURDIAL  SINGH/</t>
  </si>
  <si>
    <t>MANJEET SAING</t>
  </si>
  <si>
    <t xml:space="preserve">WD. NO. 15  ,H.NO. 8 MALOUT MANDI DISTT. MUKTSAR  </t>
  </si>
  <si>
    <t>WD. NO-12 H.NO. 12 , MALOUT ,DISTT MKR</t>
  </si>
  <si>
    <t xml:space="preserve">WD. NO.15 H.NO. 8 MALOUT MANDI DISTT. MUKTSAR   </t>
  </si>
  <si>
    <t>GURDIAL  SINGH</t>
  </si>
  <si>
    <t>PB0350600101766</t>
  </si>
  <si>
    <t>AVESH  GARG/RACHNA GARG</t>
  </si>
  <si>
    <t>PARVEEN RANI</t>
  </si>
  <si>
    <t>WARD NO. 2, H.NO. 50 GIDDARBHA DISTT MUKTSAR  /WARD NO. 2, H.NO. 50 GIDDARBHA DISTT MUKTSAR</t>
  </si>
  <si>
    <t>WARD NO. 4, H.NO. 444, GIDDERBAHA, DISTT . MUKTSAR</t>
  </si>
  <si>
    <t>GUT No: KWT/KHTNI NO914/2022,Building Name: KHASRA NO13(8-0),Land Mark: NEAR MARKFED,Location: Madrassa,Taluka: MUKATSAR,State: Punjab,Pin Code: 152026,Police Station: MUKATSAR,</t>
  </si>
  <si>
    <t>AVESH  GARG,  RACHNA  GARG</t>
  </si>
  <si>
    <t>PB0350600102871</t>
  </si>
  <si>
    <t>SUBASH  CHANDER/</t>
  </si>
  <si>
    <t>SUKHDEV SINGH</t>
  </si>
  <si>
    <t xml:space="preserve">SUBASH CHANDER S/O ROSHAN LAL R/O VPO BHAM, TEHSIL MALOUT DISTT. MUKTSAR  </t>
  </si>
  <si>
    <t>VPO BHAM, DISTT. MUKTSAR</t>
  </si>
  <si>
    <t>GUT No: KH.NO431(2-2),Building Name: KTNI NO219/461,Land Mark: NEAR BAAM MALOUT,Location: Muktsar,Taluka: MUKTSAR,State: Punjab,Pin Code: 152026,Police Station: MUKTSAR,</t>
  </si>
  <si>
    <t>SUBASH  CHANDER</t>
  </si>
  <si>
    <t>PB0350600102474</t>
  </si>
  <si>
    <t>JOGINDER PAL SINGH/</t>
  </si>
  <si>
    <t>BALWANT SINGH</t>
  </si>
  <si>
    <t xml:space="preserve">VPO RATERIAN TEH. MALOUT DISTT MUKTSAR  </t>
  </si>
  <si>
    <t>STREET NO. 2, MALOUT, DISTT MUKTSAR</t>
  </si>
  <si>
    <t>GUT No: KWT/KTNI NO12/25,Building Name: KH. NO14/1(5-2)15/2(5-2),Land Mark: NEAR RATHERIAN,Location: Muktsar,Taluka: MUKTSAR,State: Punjab,Pin Code: 152026,Police Station: MUKTSAR,North By: STREET,South By: STREET,East By: SATNAM,West By: STREET,</t>
  </si>
  <si>
    <t>JOGINDER PAL SINGH</t>
  </si>
  <si>
    <t>PB0350600102583</t>
  </si>
  <si>
    <t>BALWINDER  SINGH/</t>
  </si>
  <si>
    <t>SURJANT SINGH</t>
  </si>
  <si>
    <t xml:space="preserve">R/O V.P.O. TATHRIAN TEH. MALOUT DISTT. MUKTSAR  </t>
  </si>
  <si>
    <t>PATEL NAGAR STREET NO- 2 , MALOUT DIST T. MUKT.</t>
  </si>
  <si>
    <t>GUT No: KH. NO 22/2(1-19),Building Name: KWT/KTNI NO131/267,Land Mark: NEAR RATHRIYAN,Location: Muktsar,Taluka: MUKTSAR,State: Punjab,Pin Code: 152026,Police Station: MUKTSAR,</t>
  </si>
  <si>
    <t>SUNIL KUMAR PAICK,  BALWINDER  SINGH</t>
  </si>
  <si>
    <t>PB0350600103178</t>
  </si>
  <si>
    <t>INDERJEET  SINGH/</t>
  </si>
  <si>
    <t>INDARJEET SINGH</t>
  </si>
  <si>
    <t>VILL. RATHRIAN TEH. MALOUT DISTT. MUKTSAR    Pin Code: 152107,</t>
  </si>
  <si>
    <t>VPO. RATHRIAN TEH. MALOUT DISTT. MUKTSAR</t>
  </si>
  <si>
    <t>GUT No: KWT/KTNI NO52/105,Building Name: KH. NO6/1(1-18),6/2(5-14),Land Mark: NEAR RATHVIAN,Location: Muktsar,Taluka: MUKTSAR,State: Punjab,Pin Code: 152026,Police Station: MUKTSAR,North By: AJIT SINGH,South By: BALWINDER SINGH,East By: STREET,West By: ROAD,</t>
  </si>
  <si>
    <t>INDERJEET  SINGH</t>
  </si>
  <si>
    <t>PB0350600101590</t>
  </si>
  <si>
    <t>RAJ  PAL/</t>
  </si>
  <si>
    <t>OM PARKASH</t>
  </si>
  <si>
    <t xml:space="preserve">W.NO. 1/153, AMBEDKAR JAITO, TEH &amp; DISTT FARIDKOT  </t>
  </si>
  <si>
    <t>WARD NO. 13, H.NO. 217, JAITO, DISTT FAR IDKOT</t>
  </si>
  <si>
    <t>GUT No: KHATA NO497/762,Building Name: KHASRA NO1449/6-12,Land Mark: NEAR AMBEDKAR NAGAR,Location: Jaitu,Taluka: JAITU,State: Punjab,Pin Code: 151202,Police Station: JAITU,</t>
  </si>
  <si>
    <t>RAJ  PAL</t>
  </si>
  <si>
    <t>PB0350600102473</t>
  </si>
  <si>
    <t>SUKHWINDER SINGH  /</t>
  </si>
  <si>
    <t>TARSEM SINGH</t>
  </si>
  <si>
    <t>VPO BHARU TEH. GIDDERBHA DISTT MUKTSAR  9814446189 Land Mark: 9814446189,</t>
  </si>
  <si>
    <t>VPO KATOREWALA, TEH. MALOUT, DISTT MUKTS AR</t>
  </si>
  <si>
    <t>GUT No: 56KANAL11MARLA,Building Name: KWT/KTNI NO66/186,Land Mark: near gidderbaha,Location: Muktsar,Taluka: MUKTSAR,State: Punjab,Pin Code: 152026,Police Station: muktsar,North By: OWNER,South By: STREET,East By: OWNER,West By: OWNER,</t>
  </si>
  <si>
    <t xml:space="preserve">SUKHWINDER SINGH  </t>
  </si>
  <si>
    <t>PB0350600103268</t>
  </si>
  <si>
    <t>NATHU  RAM/</t>
  </si>
  <si>
    <t>MAKHAN SINGH</t>
  </si>
  <si>
    <t xml:space="preserve">NEAR GOVT. SR. SCHOOL VPO. KAONI TEH. GIDD. DISTT. MUKTSAR  </t>
  </si>
  <si>
    <t># 17 CHAK ,OTLEWALA TEH.&amp; DISTT. MUKTSAR</t>
  </si>
  <si>
    <t xml:space="preserve">NEAR GOVT.SR. SEC. SCHOOL VPO. KAONI DISTT. MUKTSAR   </t>
  </si>
  <si>
    <t>NATHU  RAM</t>
  </si>
  <si>
    <t>PB0350600102475</t>
  </si>
  <si>
    <t>JASWANT SINGH  /</t>
  </si>
  <si>
    <t>VED PARKASH</t>
  </si>
  <si>
    <t xml:space="preserve">VPO CHANS TEH. MALOUT DISTT MUKTSAR  </t>
  </si>
  <si>
    <t>NR. BALMIKI MANDIR, MALOUT, DISTT MUKTSA R</t>
  </si>
  <si>
    <t>GUT No: KWT/KTNI NO208/411,Building Name: KH. NO211(16-170,211/1(1-10),Land Mark: NEAR URDANG,Location: Muktsar,Taluka: MUKTSAR,State: Punjab,Pin Code: 152026,Police Station: MUKTSAR,</t>
  </si>
  <si>
    <t xml:space="preserve">JASWANT SINGH  </t>
  </si>
  <si>
    <t>PB0350600102561</t>
  </si>
  <si>
    <t>SUBHASH  CHANDER/</t>
  </si>
  <si>
    <t>BIRINDER SINGH</t>
  </si>
  <si>
    <t>Street Name: #106,Street No: RAVID,Land Mark: 9877790266,Village: -MALOUT,Location: Malout,Taluka: -MALOUT,State: Punjab,Pin Code: 152107,Police Station: MALOUT,Phone No: 01637-266352,</t>
  </si>
  <si>
    <t>V.P.O. KUNDLE TEH. ABOHAR DISTT. FEROZPU R</t>
  </si>
  <si>
    <t>GUT No: 4MARLE,Building Name: KH. NO158/1/2/97(0-4)158/1/2/98,Land Mark: NEAR MAHAVIR NAGAR,Location: Muktsar,Taluka: MUKTSAR,State: Punjab,Pin Code: 152026,Police Station: MUKTSAR,</t>
  </si>
  <si>
    <t>SUBHASH  CHANDER</t>
  </si>
  <si>
    <t>PB0350600103259</t>
  </si>
  <si>
    <t>ROOP  SINGH/GURJEET SINGH</t>
  </si>
  <si>
    <t>KHASRA  NO.  10302/7662/14-16 CHURCH WALI ROAD FARIDKOT  9815754569 Land Mark: 9815754569,/PREET NAGAR CHURCH WALI ROAD FARIDKOT</t>
  </si>
  <si>
    <t>GALI NO. 4, NEW CENTER ROAD FARIDKO T</t>
  </si>
  <si>
    <t>GUT No: KWT/KTNI NO231/560,Building Name: KH. NO10302/7662(14-16),Land Mark: NEAR PREET NAGAR,Location: Faridkot,Taluka: FARIDKOT,State: Punjab,Pin Code: 151203,Police Station: FARIDKOT,North By: SELLER,South By: RASTA,East By: AMARJIT SINGH,West By: RASTA,</t>
  </si>
  <si>
    <t>ROOP  SINGH,  GURJEET  SINGH</t>
  </si>
  <si>
    <t>PB0350600103529</t>
  </si>
  <si>
    <t>OM  PARKASH/</t>
  </si>
  <si>
    <t>BALJINDER SINGH</t>
  </si>
  <si>
    <t xml:space="preserve">KHASRA NO. 932/214(0-3.5) STREET NO. 12 5TH CROSSING NAI ABADI ABOHAR DISTT. - FARIDKOT  </t>
  </si>
  <si>
    <t>VPO. SUKHNA ABLOO TEH.- GIDD. DIST.- MUK TYSAR</t>
  </si>
  <si>
    <t>GUT No: KWT/KTNI NO352/752,Building Name: KH.NO932/214MIN(0-3/1/2),Land Mark: NEAR AJEEMGARH,Location: Abohar,Taluka: FEROZPUR,State: Punjab,Pin Code: 152116,Police Station: FEROZPUR,North By: GALI,South By: SELLER HIMSELF,East By: PARSHOTTAM DASS,West By: KEWAL KRISHAN,</t>
  </si>
  <si>
    <t>OM  PARKASH</t>
  </si>
  <si>
    <t>PB0350600102568</t>
  </si>
  <si>
    <t>JAI  SINGH/</t>
  </si>
  <si>
    <t>SAJJAN KUMAR</t>
  </si>
  <si>
    <t xml:space="preserve"># 9/284 W.NO. 9 HUMAN ROAD VILL. MALOUT . MUKTSAR  </t>
  </si>
  <si>
    <t>WARD NO. 9, MALOUTM, DISTT MUKTSAR</t>
  </si>
  <si>
    <t>GUT No: KHATA NO188/464,Building Name: KH. NO 4/24(8-0)18(2-11),11/4(7-,Land Mark: NEAR DANEWALA,Location: Muktsar,Taluka: MUKTSAR,State: Punjab,Pin Code: 152026,Police Station: MUKTSAR,North By: MANGAL SINGH,South By: STREET,East By: MANGAL SINGH,West By: MANGAL SINGH,</t>
  </si>
  <si>
    <t>JAI  SINGH</t>
  </si>
  <si>
    <t>PB0350600102454</t>
  </si>
  <si>
    <t xml:space="preserve">   PAPPAL/</t>
  </si>
  <si>
    <t>MOTI LAL</t>
  </si>
  <si>
    <t xml:space="preserve">WARD NO. 13, HARDIYAL NAGAR CHAINA ROAD, JAITU DISTT FDK  </t>
  </si>
  <si>
    <t>PREM NAGAR, BHATINDA</t>
  </si>
  <si>
    <t>GUT No: 900 Sq yds,Land Mark: NEAR HARIDIAL NAGAR,Location: Faridkot,Taluka: FARIDKOT,State: Punjab,Pin Code: 151203,Police Station: FARIDKOT,North By: STREET,South By: HARDIAL SINGH,East By: RAVIDAS SINGH,West By: HARDIAL SINGH,</t>
  </si>
  <si>
    <t xml:space="preserve">   PAPPAL</t>
  </si>
  <si>
    <t>PB0350600103533</t>
  </si>
  <si>
    <t>I G SINGH/</t>
  </si>
  <si>
    <t>DARSHAN SINGH</t>
  </si>
  <si>
    <t xml:space="preserve">VPO BIDOWALI TEH. LAMBI DISTT.- MUKTSAR   </t>
  </si>
  <si>
    <t>VPO. BADAL DISTT. MUKTSAR</t>
  </si>
  <si>
    <t>I G SINGH</t>
  </si>
  <si>
    <t>PB0350600102160</t>
  </si>
  <si>
    <t>AJIT  SINGH/</t>
  </si>
  <si>
    <t>SHAMINDERV SINGH</t>
  </si>
  <si>
    <t xml:space="preserve">W.NO. 14, CHAKKI WALI GALI NAKA NO. 1, MUKTSAR   </t>
  </si>
  <si>
    <t>ABOHAR ROAD, GONINNA CHOWK, MUKTSAR</t>
  </si>
  <si>
    <t>GUT No: 200 Sq yds,Land Mark: NEAR CHAKKI WALI GALI,Location: Muktsar,Taluka: MUKTSAR,State: Punjab,Pin Code: 152026,Police Station: MUKTSAR,North By: OM PARKASH,South By: SOHANLAL,East By: NATHU BRAM,West By: GALI,</t>
  </si>
  <si>
    <t>AJIT  SINGH</t>
  </si>
  <si>
    <t>PB0350600102300</t>
  </si>
  <si>
    <t>JASBIR  SINGH/</t>
  </si>
  <si>
    <t>SUKHBIR SINGH</t>
  </si>
  <si>
    <t xml:space="preserve">VPO ENNAKHERA TEH. MALOUT DISTT MUKTSAR  </t>
  </si>
  <si>
    <t>ENNA KHERA, TEH. MALOUT, DISTT MUKTSAR</t>
  </si>
  <si>
    <t>GUT No: KWT NO 203,Building Name: KH.NO217,218(0-2)222(0-10),Land Mark: NER EUNA KHERA,Location: Muktsar,Taluka: MUKTSAR,State: Punjab,Pin Code: 152026,Police Station: MUKTSAR,North By: GURCHARAN SINGH,South By: STREET,East By: PALA SINGH,West By: OPEN LAND,</t>
  </si>
  <si>
    <t>JASBIR  SINGH</t>
  </si>
  <si>
    <t>PB0350600103538</t>
  </si>
  <si>
    <t>MAKHAN  RAM/</t>
  </si>
  <si>
    <t>CHHINDER DEVI</t>
  </si>
  <si>
    <t xml:space="preserve">VPO. CHHAPPIANWALI TEH.-MALOUT DISTT.-MUKTSAR   </t>
  </si>
  <si>
    <t>NAGA PAL NAGRI MALOUT DISTT.- MUKTSAR</t>
  </si>
  <si>
    <t>GUT No: 150Sq yds,Land Mark: NEAR CHAPPIAN WALI,Location: Muktsar,Taluka: MUKTSAR,State: Punjab,Pin Code: 152026,Police Station: MUKTSAR,North By: ROAD,South By: NAGGAR MAL,East By: NARINDER SINGH,West By: NAGGAR MAL,</t>
  </si>
  <si>
    <t>MAKHAN  RAM</t>
  </si>
  <si>
    <t>PB0350600100780</t>
  </si>
  <si>
    <t>HARTEJ  SINGH/</t>
  </si>
  <si>
    <t>JASVIR SINGH</t>
  </si>
  <si>
    <t xml:space="preserve">QUARATER NO. 61 POLICE LINE SANGRUR  </t>
  </si>
  <si>
    <t>QUARTER NO. 87, POLICE LINE, SANGRUR</t>
  </si>
  <si>
    <t>Building Name: KHASRA NO274/84MIN,Land Mark: NEAR POLICE LINE,Location: Sangrur,Taluka: SANGRUR,State: Punjab,Pin Code: 148001,Police Station: SANGRUR,</t>
  </si>
  <si>
    <t>HARTEJ  SINGH</t>
  </si>
  <si>
    <t>PB0350600102471</t>
  </si>
  <si>
    <t>GURIA  RAM/</t>
  </si>
  <si>
    <t xml:space="preserve">H.NO. 153, WARD NO. 1 HARIJAN BASTI, TEH. MALOUT DISTT MALOUT  </t>
  </si>
  <si>
    <t>INDRA NAGRI, W,NO. 9, ST NO. 3, HANUMAN MANDIR, MALOUT, DISTT MUKTSAE</t>
  </si>
  <si>
    <t>GUT No: KWT/KTNI NO719/991,Building Name: KH. NO610/1/16(0-5),Land Mark: NEAR MALOUT,Location: Muktsar,Taluka: MUKTSAR,State: Punjab,Pin Code: 152026,Police Station: MUKTSAR,North By: NEKI RAM,South By: VIDYA DEVI,East By: MADAN LALA,West By: STREET,</t>
  </si>
  <si>
    <t>GURIA  RAM</t>
  </si>
  <si>
    <t>PB0350600103690</t>
  </si>
  <si>
    <t>PIARA  LAL/</t>
  </si>
  <si>
    <t>BARKAT</t>
  </si>
  <si>
    <t xml:space="preserve">NEW ABADI BASTI AWA MULTANI GATE W. NO. 2 FEROZPUR CITY.  </t>
  </si>
  <si>
    <t>BASTI NIZAM DIN MALL WALA ROAD FEROZPUR CITY</t>
  </si>
  <si>
    <t>GUT No: 0KANAL5MARLAS,Land Mark: NEAR NEW BASTI AWA,Location: Ferozepur,Taluka: FEROZEPUR,State: Punjab,Pin Code: 152001,Police Station: FEROZEPUR,North By: OWNER HIMSELF,South By: NAZIR,East By: OWNER HIMSELF,West By: GALI,</t>
  </si>
  <si>
    <t>PIARA  LAL</t>
  </si>
  <si>
    <t>PB0350600103188</t>
  </si>
  <si>
    <t>GURDEV  SINGH/</t>
  </si>
  <si>
    <t>PRMJEET KAUR</t>
  </si>
  <si>
    <t xml:space="preserve">RUKAN[PURA &amp; KHUHI KHERA TEH.ABHOR DISTT. FEROZPUR  </t>
  </si>
  <si>
    <t>#222 NAI ABADI ABHOR DISTT. FEROZ.</t>
  </si>
  <si>
    <t>GUT No: KH. NO6(6-19),Building Name: KWT/KTNI NO486/727,Land Mark: NEAR RUKANPURA,Location: Ferozepur,Taluka: FEROZPUR,State: Punjab,Pin Code: 152001,Police Station: FEROZPUR,North By: ROAD,South By: ROAD,East By: HARDIP SINGH,West By: HARDIP SINGH,</t>
  </si>
  <si>
    <t>GURDEV  SINGH</t>
  </si>
  <si>
    <t>PB0350600103696</t>
  </si>
  <si>
    <t>KALA  RAM/</t>
  </si>
  <si>
    <t>CHHINDA LAL</t>
  </si>
  <si>
    <t xml:space="preserve">KHASRA NO. 6811 BASTI BAGH WALI BANSI GATE FEROZPUR CITY  </t>
  </si>
  <si>
    <t>BASTI AWA OPST. MULTANI GATE FEROZPUR CI TY</t>
  </si>
  <si>
    <t>GUT No: 110 Sq yds,Building Name: KH. NO.68/9/3(1-19),Land Mark: NEAR BASTI BAGH WALI,Location: Ferozepur,Taluka: FEROZEPUR,State: Punjab,Pin Code: 152001,Police Station: FEROZEPUR,</t>
  </si>
  <si>
    <t>KALA  RAM</t>
  </si>
  <si>
    <t>PB0350600103351</t>
  </si>
  <si>
    <t>MAAN  SINGH/</t>
  </si>
  <si>
    <t>BAKSHISH SINGH</t>
  </si>
  <si>
    <t xml:space="preserve">KHASRA NO.-1553 KHEWAT NO.-417 KHATNI NO.-6081 DHARAM NAGRI ST.NO.-7 ABOHAR NEW RATTAN M.C  </t>
  </si>
  <si>
    <t>#-405 VPO.BALUANA TEH. ABOHAR DIST. FERO ZPUR</t>
  </si>
  <si>
    <t>GUT No: KH.NO 6081,Building Name: KWT/KTNI4179/6081,Land Mark: NEAR DHARAM NAGRI,Location: Abohar,Taluka: FEROZPUR,State: Punjab,Pin Code: 152116,Police Station: ABOHAR,North By: SELLER HIM SELF,South By: SAHI RAM,East By: BALJIT KAUR,West By: GALI,</t>
  </si>
  <si>
    <t>MAAN  SINGH</t>
  </si>
  <si>
    <t>PB0350600102088</t>
  </si>
  <si>
    <t>VINOD KUMAR</t>
  </si>
  <si>
    <t xml:space="preserve">VPO BHAGWANPUR TEH, MALOUT DISTT MUKTSAR  </t>
  </si>
  <si>
    <t>VPO BHAGWANPURA, TEH. MALOUT, DISTT MUKT SAR</t>
  </si>
  <si>
    <t>GUT No: 0KANAL5MARLA,Land Mark: NEAR BHAGWANPURA,Location: Malout,Taluka: MALOUT,State: Punjab,Pin Code: 152107,Police Station: MALOUT,North By: SHED,South By: RAGHBIR SINGH,East By: JARNAIL SINGH,West By: STREET,</t>
  </si>
  <si>
    <t>PB0350600102567</t>
  </si>
  <si>
    <t>HARJINDER  SINGH/</t>
  </si>
  <si>
    <t>MALKIT SINGH</t>
  </si>
  <si>
    <t xml:space="preserve">V.P.O. KOT BHAI DHANI GAJJAN SINGHWALI TEH. MALOUT DISTT. MUKTSAR  </t>
  </si>
  <si>
    <t>VPO KOTBHAI, TEH. MALOUT, DISTT MUKTSAR</t>
  </si>
  <si>
    <t>GUT No: KH. NO 2/1/2(3-19),Building Name: KWT NO 1547,Land Mark: NEAR KOT BHAI,Location: Muktsar,Taluka: MUKTSAR,State: Punjab,Pin Code: 152026,Police Station: MUKTSAR,</t>
  </si>
  <si>
    <t>HARJINDER  SINGH</t>
  </si>
  <si>
    <t>PB0350600103530</t>
  </si>
  <si>
    <t>PAPPU</t>
  </si>
  <si>
    <t xml:space="preserve">#-4 W.NO.-1, SANT NAGAR ST. NO. -3 ABOHAR DISTT. FEROZPUR  </t>
  </si>
  <si>
    <t>SANT NAGAR ST. NO. 3 ABOHAR DISTT. FEROZ PUR</t>
  </si>
  <si>
    <t>GUT No: KWT/KTNI NO2283/3187,Building Name: KH.NO1/2(1-18),10(7-12),11/1(0-1,Land Mark: NEAR AZEEMGARH,Location: Abohar,Taluka: FEROZEPUR,State: Punjab,Pin Code: 152116,Police Station: FEROZEPUR,North By: SELLER HIMSELF,South By: GALI,East By: HOUSE,West By: SELLER HIMSELF,</t>
  </si>
  <si>
    <t>PB0350600103295</t>
  </si>
  <si>
    <t>RATTI  RAM/</t>
  </si>
  <si>
    <t>HANS RAJ</t>
  </si>
  <si>
    <t xml:space="preserve">K.NO.77, KH,NO.436 SHAKHU ROAD,D.A.V COLLEGE DISTT,MUKTSAR  </t>
  </si>
  <si>
    <t>H.O. 41,KHANSHI RAM SUNAR,TEH MALOUT</t>
  </si>
  <si>
    <t>GUT No: KWT/KTNI NO77/436,Building Name: KH.NO 13(8-0)14(8-0),Land Mark: NER SHEKHU,Location: Muktsar,Taluka: MUKTSAR,State: Punjab,Pin Code: 152026,Police Station: MUKTSAR,</t>
  </si>
  <si>
    <t>RATTI  RAM</t>
  </si>
  <si>
    <t>PB0350600103694</t>
  </si>
  <si>
    <t>BALVIR  CHAND/</t>
  </si>
  <si>
    <t>PIARA LAL</t>
  </si>
  <si>
    <t xml:space="preserve"># 65 SHANTI NAGAR W. NO. 17 FEROZ. CITY DISTT. FEROZ.  </t>
  </si>
  <si>
    <t>BASTI SHEKHA WALI TEH. FEROZ. DISTT. FER OZ.</t>
  </si>
  <si>
    <t>GUT No: 125 Sq yds,Building Name: KH. NO.161/22/4(4-2),Land Mark: NR SHANTI NAGAR,Location: Ferozepur,Taluka: FEROZEPUR,State: Punjab,Pin Code: 152001,Police Station: FEROZEPUR,</t>
  </si>
  <si>
    <t>BALVIR  CHAND</t>
  </si>
  <si>
    <t>PB0350600102389</t>
  </si>
  <si>
    <t>SHAM LAL</t>
  </si>
  <si>
    <t>QUARTER .NO. 1 CIVIL HOSPITAL DISTT FDK  01635503906 Land Mark: 01635503906,</t>
  </si>
  <si>
    <t>H.NO. 284, SUKCHAIN PURA BASTI, JAITO, D ISTT FDK</t>
  </si>
  <si>
    <t>GUT No: KH. NO2/8-0,Building Name: KHATA NO374/569,Land Mark: NEAR CIVIL HOSPITAL,Location: Faridkot,Taluka: FARIDKOT,State: Punjab,Pin Code: 151203,Police Station: FARIDKOT,</t>
  </si>
  <si>
    <t>PB0350600102868</t>
  </si>
  <si>
    <t>NACHATER SINGH</t>
  </si>
  <si>
    <t xml:space="preserve">HARJINDER SINGH S/O BIKAR SING VPO SHEIKH , TEH GIDDERBAHA, DISTT. MUKTSAR  </t>
  </si>
  <si>
    <t>VPO CHOTIAN, TEHSIL GIDDERBAHA, DISTT. M UKTSAR</t>
  </si>
  <si>
    <t>GUT No: KWT NO 137,Building Name: KH. NO 150(4-18),Land Mark: NEAR GIDDERBAHA,Location: Muktsar,Taluka: MUKTSAR,State: Punjab,Pin Code: 152026,Police Station: MUKTSAR,</t>
  </si>
  <si>
    <t>PB0350600103227</t>
  </si>
  <si>
    <t>RAM  SINGH/</t>
  </si>
  <si>
    <t>captan singh</t>
  </si>
  <si>
    <t xml:space="preserve">#3 W.NO. 1 IDGAH ROAD SANT NAGAR ABHOR   </t>
  </si>
  <si>
    <t>#1 W.NO. 1 SANT NAGAR ST.NO. 0 ABHOR</t>
  </si>
  <si>
    <t>GUT No: KH. NO18/2/1(2-9),Building Name: KWT/KTNI NO2201/3231MIN,Land Mark: NEAR AJAM GARH,Location: Abohar,Taluka: FEROZPUR,State: Punjab,Pin Code: 152116,Police Station: ABOHAR,North By: VACANT LAND,South By: RASTA,East By: PROFESSION MIDDA,West By: PAWAN KUMAR,</t>
  </si>
  <si>
    <t>RAM  SINGH</t>
  </si>
  <si>
    <t>PB0350600103341</t>
  </si>
  <si>
    <t>SATPAL</t>
  </si>
  <si>
    <t>KHALIAN WALI TEH. MALOUT DISTT. MUKTSAR  01637-273828 Land Mark: 01637-273828,</t>
  </si>
  <si>
    <t>VPO DABWALI,DHAB TEHSIL,MALOUT</t>
  </si>
  <si>
    <t>GUT No: 10 MARLAS,Land Mark: NEAR KOUANWALI,Location: Malout,Taluka: MALOUT,State: Punjab,Pin Code: 152107,Police Station: MALOUT,</t>
  </si>
  <si>
    <t>PB0350600102161</t>
  </si>
  <si>
    <t>TARA SINGH</t>
  </si>
  <si>
    <t>W.NO. 10, ST.NO. 6, SAS NAGAR, MALOUT DISTT MUKTSAR 9356064228 9417114613 Land Mark: 9417114613,</t>
  </si>
  <si>
    <t>SAS NAGAR, W.NO. 10, MALOUT, DISTT MUKTS AR</t>
  </si>
  <si>
    <t>GUT No: KWT/KTNI NO81/276,Building Name: KHSARA NO 341/1(28-14),Land Mark: NEAR MASTAN NAGAR,Location: Muktsar,Taluka: MUKTSAR,State: Punjab,Pin Code: 152026,Police Station: MUKTSAR,</t>
  </si>
  <si>
    <t>PB0350600103466</t>
  </si>
  <si>
    <t>DARSHAN  SINGH/SWARAN SINGH</t>
  </si>
  <si>
    <t>DILRAJ SINGH</t>
  </si>
  <si>
    <t>KHEWAT NO.- 986/5576KHASRA NO. # 27638 WARD NO.-24 BATHINDA  9417028023   SWARAN Land Mark: 9417028023   SWARAN,/# 27638 WARD NO. 24 BATHINDA</t>
  </si>
  <si>
    <t>VILL. BIDOWALI TEH. MALOUT DISTT MUKTSAR</t>
  </si>
  <si>
    <t>GUT No: KH. NO 5746/4408,Building Name: KWT/KTNI NO986/5576,Land Mark: NEAR FARIDKOT,Location: Bathinda,Taluka: BHATINDA,State: Punjab,Pin Code: 151001,Police Station: BHATINDA,</t>
  </si>
  <si>
    <t>DARSHAN  SINGH,  SWARAN  SINGH</t>
  </si>
  <si>
    <t>PB0350600102388</t>
  </si>
  <si>
    <t>AMARJEET  SINGH/PARAMJIT KAUR</t>
  </si>
  <si>
    <t>OP PARKASH</t>
  </si>
  <si>
    <t>H.NO. 8562, W.NO. 11 SURJA RAM MARKET MALOUT, DISTT MUKTSAR  /H.NO. 8562, W.NO. 11 SURJA RAM MARKET MALOUT, DISTT MUKTSAR</t>
  </si>
  <si>
    <t>NR. DAV COLLEGE, MALOUT, DISTT MUKTSAR</t>
  </si>
  <si>
    <t>GUT No: KWT/KHTNI NO129/364,Building Name: KH NO337/1/1(5-7)340(10-19),Land Mark: near danewala,Location: Muktsar,Taluka: MUKTSAR,State: Punjab,Pin Code: 152026,Police Station: MUKTSAR,North By: GURTEJ SINGH,South By: STREET,East By: GURCHARAN SINGH,West By: KABAL SINGH,</t>
  </si>
  <si>
    <t>AMARJEET  SINGH,  PARAMJIT  KAUR</t>
  </si>
  <si>
    <t>PB0350600103184</t>
  </si>
  <si>
    <t>RANJIT  KUMAR/</t>
  </si>
  <si>
    <t>MANOHAR LAL</t>
  </si>
  <si>
    <t>V.P.O. SUKHCHAIN TEH. ABHOR DISTT. FEROZPUR 09896112457 9815091128 VIJAY PAL (NEPHEW) Land Mark: 9815091128 VIJAY PAL (NEPHEW),</t>
  </si>
  <si>
    <t>VPO. SUKHCHAIN TEH. ABHOR DIST. FERZ.</t>
  </si>
  <si>
    <t>GUT No: 330Sq yds,Land Mark: NEAR SUKHCHAIN,Location: Ferozepur,Taluka: FEROZPUR,State: Punjab,Pin Code: 152001,Police Station: ABOHAR,North By: KRISHAN KUMAR,South By: STREET,East By: GATTU RAM,West By: VIJAY KUMAR,</t>
  </si>
  <si>
    <t>RANJIT  KUMAR</t>
  </si>
  <si>
    <t>PB0350600103271</t>
  </si>
  <si>
    <t>PARDEEP KUMAR THAKUR/SHANTI DEVI</t>
  </si>
  <si>
    <t>INDERJEET SINGH</t>
  </si>
  <si>
    <t>PARDEEP KUMAR S/O RAM BAHADUR SACHA SODA ROAD SURAJ NAGRI MALOUT DISTT.MUKTSAR  /BRARA WALI GALI SURAJ NAGAR MALOUT DISTT. MUKTSAR</t>
  </si>
  <si>
    <t xml:space="preserve">PARDEEP KUMAR S/O RAM BAHADUR SACHA SODA ROAD SURAJ NAGRI MALOUT DISTT.MUKTSAR  </t>
  </si>
  <si>
    <t>PARDEEP KUMAR THAKUR,  SHANTI  DEVI</t>
  </si>
  <si>
    <t>PB0350600103174</t>
  </si>
  <si>
    <t>DALIP  SINGH/</t>
  </si>
  <si>
    <t>RAM SINGH</t>
  </si>
  <si>
    <t xml:space="preserve">V.P.O. AMARPURA TEH. ABHOR DISTT. FEROZPUR   </t>
  </si>
  <si>
    <t>#3 WARD NO. 1 IDGAH ROAD TEH. ABHORE FER OZPUR</t>
  </si>
  <si>
    <t>GUT No: 0KANAL10MARLA,Building Name: 300Sq yds,Land Mark: NEAR AMARPURA,Location: Abohar,Taluka: FEROZPUR,State: Punjab,Pin Code: 152116,Police Station: FEROZPUR,North By: RASTA,South By: BHIM SINGH,East By: RAJWINDER SINGH,West By: ARJAN SINGH,</t>
  </si>
  <si>
    <t>DALIP  SINGH</t>
  </si>
  <si>
    <t>PB0350600103190</t>
  </si>
  <si>
    <t>JAI  PAL/</t>
  </si>
  <si>
    <t>BABBAL KHAN</t>
  </si>
  <si>
    <t>SARABHA NAGAR BACK SIDE D.C.M. H.NO. 531 W.NO.-3 MALOUT TEH. MALOUT DISTT. MUKTSAR   Pin Code: 152107,</t>
  </si>
  <si>
    <t>W.NO.-2 VALMIKI MOHALLA NAGPAL NAGRI MAL OUT Pin Code: 152107,</t>
  </si>
  <si>
    <t>GUT No: KWT/KTNI NO783/1086,Building Name: KH. NO610/3/32MIN(0-3),Land Mark: NEAR MALOUT,Location: Muktsar,Taluka: MUKTSAR,State: Punjab,Pin Code: 152026,Police Station: MUKTSAR,North By: VACANT PLOT,South By: SUKHDEV SINGH,East By: VACANT PLOT,West By: GALI,</t>
  </si>
  <si>
    <t>JAI  PAL</t>
  </si>
  <si>
    <t>PB0350600103532</t>
  </si>
  <si>
    <t>ASHWANI  KUMAR/</t>
  </si>
  <si>
    <t>RAJESH KUMAR</t>
  </si>
  <si>
    <t xml:space="preserve">KHEVAT NO. 277 KHATONI NO.- 946 VPO. SHERGARH TEH.- ABOHAR DISTT.- FEROZ.  </t>
  </si>
  <si>
    <t>BACK SIDE D.A..V. COLLAGE ABOHAR</t>
  </si>
  <si>
    <t>GUT No: KH.NO6(8-0),Building Name: KWT/KTNI NO277/946MIN,Land Mark: NEAR SHERGARH,Location: Abohar,Taluka: FEROZEPUR,State: Punjab,Pin Code: 152116,Police Station: ABHOR,</t>
  </si>
  <si>
    <t>ASHWANI  KUMAR</t>
  </si>
  <si>
    <t>PB0350600103545</t>
  </si>
  <si>
    <t>HARWINDER  SINGH/</t>
  </si>
  <si>
    <t>NIRMAL SINGH</t>
  </si>
  <si>
    <t xml:space="preserve">VPO. CHHAPIANMALI TEH.- MALOUT DISTT.- MUKTSAR   </t>
  </si>
  <si>
    <t>VPO. CHHAPIAN WALI TEH. MALOUIT DISTT. M UKTSAR</t>
  </si>
  <si>
    <t>GUT No: 210 Sq yds,Land Mark: NEAR CHAPAYIAN WALI,Location: Muktsar,Taluka: MUKTSAR,State: Punjab,Pin Code: 152026,Police Station: MUKTSRA,North By: MOKHAM SINGH,South By: BALDEV SINGH,East By: SURJIT SINGH,West By: ROAD,</t>
  </si>
  <si>
    <t>HARWINDER  SINGH</t>
  </si>
  <si>
    <t>PB0350600103677</t>
  </si>
  <si>
    <t>RAVINDER  KUMAR/ANJU BALA</t>
  </si>
  <si>
    <t>ANIL KUMAR</t>
  </si>
  <si>
    <t>MAIN BAZAR MALOUT TEH. MALOUT DISTT. MUKTSAR  /# - 628 W. NO. - 6 MALOUT TEH. MALOUT DISTT. MUKTSAR</t>
  </si>
  <si>
    <t>W. NO. 10 BALMIK MOHHALLA MALOUT DISTT. MUKTSAR</t>
  </si>
  <si>
    <t xml:space="preserve">MAIN BAZAR MALOUT TEH. MALOUT DISTT. MUKTSAR  </t>
  </si>
  <si>
    <t>RAVINDER  KUMAR,  ANJU  BALA</t>
  </si>
  <si>
    <t>PB0350600101589</t>
  </si>
  <si>
    <t>MOHAN  LAL/</t>
  </si>
  <si>
    <t>GURVINDER SINGH</t>
  </si>
  <si>
    <t xml:space="preserve">VENTARY HOSPITAL TEH. RAOD, NEAR SECONDARY GIRLS HIGH SCHOOL, MALOUT  </t>
  </si>
  <si>
    <t>VPO SHERGARH, TEH. MALOUT, DISTT MUKTSAR</t>
  </si>
  <si>
    <t>GUT No: KHATA NO1289/3062,Building Name: KHASRA NO 812/4(0-2),1/2,Land Mark: NEAR SEC GIRL HIGH SCHOL,Location: Malout,Taluka: MALOUT,State: Punjab,Pin Code: 152107,Police Station: MALOUT,North By: CHANDU RAM,South By: GALI,East By: CHANDU RAM,West By: SELF,</t>
  </si>
  <si>
    <t>MOHAN  LAL</t>
  </si>
  <si>
    <t>PB0350600102169</t>
  </si>
  <si>
    <t>SIRI  CHAND/</t>
  </si>
  <si>
    <t xml:space="preserve">VILL. AJIT GILL, TEH. JAITO DISTT FARIDKOT   </t>
  </si>
  <si>
    <t>KOTKAPURA ROAD, BAJAKHANNA, DISTT F. KOT</t>
  </si>
  <si>
    <t>GUT No: 0KANAL4MARLA,Land Mark: NEAR AJIT GILL,Location: Faridkot,Taluka: FARIDKOT,State: Punjab,Pin Code: 151203,Police Station: FARIDKOT,North By: LAL SINGH,South By: STREET,East By: JANGIR KAUR,West By: LAODHI SINGH,</t>
  </si>
  <si>
    <t>SIRI  CHAND</t>
  </si>
  <si>
    <t>PB0350600102865</t>
  </si>
  <si>
    <t>SUKHVINDER  SINGH/</t>
  </si>
  <si>
    <t>SUBASH CHANDER</t>
  </si>
  <si>
    <t>SUKHVINDER SINGH S/O SHINGARA  R/O ISTAM NAGAR,OLD FAZILKA RO ABOHAR, DISTT. FEROJPUR  9855658732 IQBAL Land Mark: 9855658732 IQBAL,</t>
  </si>
  <si>
    <t>VILLAGE BAM, TEHSIL MALOUT, DISTT. MUKTS AR</t>
  </si>
  <si>
    <t>GUT No: 2110 Sq yds,Land Mark: NEAR GOBIND NAGRI,Location: Ferozepur,Taluka: FEROZEPUR,State: Punjab,Pin Code: 152001,Police Station: FEROZPUR,North By: GALI,South By: SARDUL SINGH,East By: VISHWANath,West By: GALI,</t>
  </si>
  <si>
    <t>SUKHVINDER  SINGH</t>
  </si>
  <si>
    <t>PB0350600103078</t>
  </si>
  <si>
    <t>BALKAR  SINGH/</t>
  </si>
  <si>
    <t>JANTA SINGH</t>
  </si>
  <si>
    <t xml:space="preserve">VPO MALOUT TEH. MALOUT DISTT MUKTSAR  </t>
  </si>
  <si>
    <t>NR. HANUMAN MANDIR, MALOUT, DISTT MUKTSA R</t>
  </si>
  <si>
    <t>GUT No: KWT/KTNI NO25/27,Building Name: KH. NO62/1/135(0-5),Land Mark: NEAR SHEKHU,Location: Muktsar,Taluka: MUKTSAR,State: Punjab,Pin Code: 152026,Police Station: MUKTSAR,North By: BHAGWAN DASS,South By: STREET,East By: VED PARKASH,West By: SUSHIL KUMR,</t>
  </si>
  <si>
    <t>BALKAR  SINGH</t>
  </si>
  <si>
    <t>PB0350600102565</t>
  </si>
  <si>
    <t xml:space="preserve">   SATPAL/</t>
  </si>
  <si>
    <t>HARJINDER SINGH</t>
  </si>
  <si>
    <t xml:space="preserve">V.P.O. FATEHPUR MANIAN WALA TEH. MALOUT DISTT. MUKTSAR  </t>
  </si>
  <si>
    <t>V.P.O. KOT BHAI TEH. GDB. DISTT. MUKTSA R</t>
  </si>
  <si>
    <t>GUT No: KH. NO 1MIN(0-10),Building Name: KWT/KTNI NO184/329,Land Mark: NEAR SAHNA,Location: Muktsar,Taluka: MUKTSAR,State: Punjab,Pin Code: 152026,Police Station: MUKTSAR,North By: SUKHWINDER,South By: ROAD,East By: MANJIT SINGH,West By: BALWANT SINGH,</t>
  </si>
  <si>
    <t xml:space="preserve">   SATPAL</t>
  </si>
  <si>
    <t>PB0350600102869</t>
  </si>
  <si>
    <t>JAGPAL  SINGH/</t>
  </si>
  <si>
    <t>DAULAT RAM</t>
  </si>
  <si>
    <t xml:space="preserve">JAGPAL SINGH S/O ROOP SINGH R/O VPO GURUSAR, TEH GIDDERBAHA  </t>
  </si>
  <si>
    <t>MAUANA, TEHSIL MALOUT, DISTT. MUKTSAR</t>
  </si>
  <si>
    <t>GUT No: KH. NO21/2(2-13),Building Name: KWT/KTNI NO218/527MIN,Land Mark: NEAR GURUSAR,Location: Muktsar,Taluka: MUKTSAR,State: Punjab,Pin Code: 152026,Police Station: MUKTSAR,</t>
  </si>
  <si>
    <t>JAGPAL  SINGH</t>
  </si>
  <si>
    <t>PB0350600102148</t>
  </si>
  <si>
    <t>KALA SINGH</t>
  </si>
  <si>
    <t xml:space="preserve">VPO SARWAN BODLA TEH. MALOUT DISTT MUKTSAR  </t>
  </si>
  <si>
    <t>VPO MAHAUNA, TEH. MALOUT, DISTT MUKTASR</t>
  </si>
  <si>
    <t>GUT No: KWT/KTNI NO1528/2668,Building Name: KHSARA NO1799(35-15),1799(14-7),Land Mark: NEAR BURJAN CROSSING,Location: Muktsar,Taluka: MUKTSAR,State: Punjab,Pin Code: 152026,Police Station: MUKTSAR,North By: OTHER OWNER,South By: STREET,East By: OTHER OWNER,West By: STREET,</t>
  </si>
  <si>
    <t>PB0350600102385</t>
  </si>
  <si>
    <t>BIRINDER  SINGH/</t>
  </si>
  <si>
    <t>KISHAN LAL</t>
  </si>
  <si>
    <t xml:space="preserve">VPO  KANDEL TEH. ABHOHAR DISTT F. PUR  </t>
  </si>
  <si>
    <t>H.NO. B-6/601, W.NO. 13, SUNDER NAGAR, A BOHAR, DISTT F.PUR</t>
  </si>
  <si>
    <t>GUT No: KWT NO 65,Building Name: KH NO401(4-0),Land Mark: NEAR KUNDAL,Location: Ferozepur City,Taluka: FEROZEPUR,State: Punjab,Pin Code: 152002,Police Station: FEROZPUR,North By: STREET,South By: STREET,East By: VACANT PLOT,West By: VACANT PLOT,</t>
  </si>
  <si>
    <t>BIRINDER  SINGH</t>
  </si>
  <si>
    <t>PB0350600102392</t>
  </si>
  <si>
    <t>BILLU  SINGH/</t>
  </si>
  <si>
    <t xml:space="preserve">VILL. WARA BHAI KA JAITO DISTT FDK  </t>
  </si>
  <si>
    <t>VILL. SUKHANAD, DISTT MOGA</t>
  </si>
  <si>
    <t>GUT No: KH NO. 1300/15/3,Building Name: KHATA NO115/311,Land Mark: NEAR JAITU,Location: Faridkot,Taluka: FARIDKOT,State: Punjab,Pin Code: 151203,Police Station: FARIDKOT,North By: STREET,South By: BALWINDER SINGH,East By: DHAN SINGH,West By: BALWINDER SINGH,</t>
  </si>
  <si>
    <t>BILLU  SINGH</t>
  </si>
  <si>
    <t>PB0350600103069</t>
  </si>
  <si>
    <t>HIRA  LAL/SUNITA RANI</t>
  </si>
  <si>
    <t>ST. NO. 13, KANDHWALA ROAD ABOHAR, TEH. ABOHAR DISTT F.PUR  /ST. NO. 13, KANDHWALA ROAD ABOHAR, TEH. ABOHAR DISTT F.PUR</t>
  </si>
  <si>
    <t>ST NO. 6, PREM NAGARI, ABOHAR</t>
  </si>
  <si>
    <t>GUT No: KH. NO847(10-5),Building Name: KWT/KTNI NO666/769,Land Mark: NEAR ALAMGARH,Location: Abohar,Taluka: FEROZPUR,State: Punjab,Pin Code: 152116,Police Station: ABHOR,North By: STREET,South By: DATTO ETC,East By: SMT DATTO,West By: NATHA RAM,</t>
  </si>
  <si>
    <t>HIRA  LAL,  SUNITA  RANI</t>
  </si>
  <si>
    <t>PB0350600102441</t>
  </si>
  <si>
    <t>CHINDER  SINGH/</t>
  </si>
  <si>
    <t>MAHINDER PAL</t>
  </si>
  <si>
    <t xml:space="preserve">PATEL NAGAR MASIT WALI GALI, MALOUT, DISTT SANGUR  </t>
  </si>
  <si>
    <t>PATEL NAGAR, NR. MASIT, MALOUT</t>
  </si>
  <si>
    <t>GUT No: KH. NO16(8-0),Building Name: KWT/KTNI NO1632/2966,Land Mark: NEAR MALOUT,Location: Muktsar,Taluka: MUKTSAR,State: Punjab,Pin Code: 152026,Police Station: MALOUT,North By: VACANT PLOT,South By: STREET,East By: RAJU SINGH,West By: PURAN SINGH,</t>
  </si>
  <si>
    <t>CHINDER  SINGH</t>
  </si>
  <si>
    <t>PB0350600102580</t>
  </si>
  <si>
    <t>GURJEET  KAUR/JASWANT SINGH</t>
  </si>
  <si>
    <t>SAIMAL SINGH</t>
  </si>
  <si>
    <t>GANDI BASTI NEAR RAILWAY ST. DISTT. BATHINDA   /GANDI BASTI NEAR RAILWAY ST. DISTT. BATHINDA</t>
  </si>
  <si>
    <t>SAMANA TEH. BHIKHI</t>
  </si>
  <si>
    <t>GUT No: 301 Sq yds,Land Mark: NEAR MAUR MANDI,Location: Bathinda,Taluka: BHATINDA,State: Punjab,Pin Code: 151001,Police Station: BHATINDA,</t>
  </si>
  <si>
    <t>GURJEET  KAUR,  JASWANT  SINGH</t>
  </si>
  <si>
    <t>PB0350600100907</t>
  </si>
  <si>
    <t>JAI  GOPAL/</t>
  </si>
  <si>
    <t>SUNDER SINGH</t>
  </si>
  <si>
    <t xml:space="preserve">WARD NO. 12, H.NO. 12 NEAR DANE WALA MALOUT  </t>
  </si>
  <si>
    <t>NEAR GOVT HIGH SCHOOL, VPO DANEWAL, TEH. MALOUT, DISTT MUKTSAR</t>
  </si>
  <si>
    <t>GUT No: KHATOUNI NO296,Building Name: KHASRA NO 21/2(4-10)22/1/2(1-19),Street Name: KHEWAT NO1067/1000,Land Mark: NEAR DANE WALA,Location: Muktsar,Taluka: MUKATSAR,State: Punjab,Pin Code: 152026,Police Station: MUKATSAR,</t>
  </si>
  <si>
    <t>JAI  GOPAL</t>
  </si>
  <si>
    <t>PB0350600101591</t>
  </si>
  <si>
    <t>JAGDEEP  SINGH/</t>
  </si>
  <si>
    <t>SAMPURAN SINGH</t>
  </si>
  <si>
    <t xml:space="preserve">H.NO. 3087 SECTOR 71 M.NO.  9357011655 MOHALI  </t>
  </si>
  <si>
    <t>NEAR DANEWAL GATE, GANDHI NAGAR, MALOUT</t>
  </si>
  <si>
    <t>GUT No: KWT NO81/276-277,Building Name: KHASRA NO341/2,341/1,Land Mark: NEAR SEC 71 MOHALI,Location: Ropar,Taluka: ROPAR,State: Punjab,Pin Code: 140001,Police Station: SEC MOHALI 71,</t>
  </si>
  <si>
    <t>JAGDEEP  SINGH</t>
  </si>
  <si>
    <t>PB0350600102569</t>
  </si>
  <si>
    <t>NACHHATER SINGH</t>
  </si>
  <si>
    <t xml:space="preserve"># 19 VILL. DABWALI DHABH TEH. MALOUT DISTT. MUKTSAR  </t>
  </si>
  <si>
    <t>VPO MAHINA,TEH.MALOUT,DISTT, MUKTSAR</t>
  </si>
  <si>
    <t>GUT No: 0KANAL15MARLA,Land Mark: NEA DABWALI DAB,Location: Muktsar,Taluka: MUKTSAR,State: Punjab,Pin Code: 152026,Police Station: MUKTSAR,North By: BALWANT SINGH,South By: STREERT,East By: ROAD,West By: MAHINDER SINGH,</t>
  </si>
  <si>
    <t>BALWINDER  SINGH</t>
  </si>
  <si>
    <t>PB0350600103292</t>
  </si>
  <si>
    <t>OM  PARKASH/KAMAL KUMAR</t>
  </si>
  <si>
    <t>HARBANS LAL</t>
  </si>
  <si>
    <t># 1856 ABOHAR ROAD ST.NO. 1 MUKTSAR  9417613618 Land Mark: 9417613618, Pin Code: 152026,/# 1856 ABOHAR ROAD ST.NO. 1 MUKTSAR Pin Code: 152026,</t>
  </si>
  <si>
    <t>H.NO.5498,W.NO.11,GONIANA ROAD ,MUKTSAR</t>
  </si>
  <si>
    <t>GUT No: 120Sq yds,Building Name: KH.NO 3188(8-14)3187(12-5),Land Mark: NEAR ABHOR ROAD,Location: Muktsar,Taluka: MUKTSAR,State: Punjab,Pin Code: 152026,Police Station: MUKTSAR,North By: GALI,South By: SHASHI KUMAR,East By: KHEM CHAND,West By: DES RAJ,</t>
  </si>
  <si>
    <t>OM  PARKASH,  KAMAL  KUMAR</t>
  </si>
  <si>
    <t>PB0350600103287</t>
  </si>
  <si>
    <t>LEKH  RAJ/KRISHNA DEVI</t>
  </si>
  <si>
    <t>GIRDHARI LAL</t>
  </si>
  <si>
    <t># 1857 ABOHAR ROAD ST. NO. 1 MUKTSAR   9417613618 Land Mark: 9417613618, Pin Code: 152026,/# 1857 ABOHAR ROAD ST. NO. 1 MUKTSAR Pin Code: 152026,</t>
  </si>
  <si>
    <t>WARD NO.2 , GAUSHALA ST,MUKTSAR</t>
  </si>
  <si>
    <t>GUT No: 120Sq yds,Building Name: KH.NO.3188(8-14)3187(12-5),Land Mark: NEAR ABOHAR ROAD,Location: Muktsar,Taluka: MUKTSAR,State: Punjab,Pin Code: 152026,Police Station: MUKTSAR,North By: GALI,South By: SHASHI KUMAR,East By: KHEM CHAND,West By: DES RAJ,</t>
  </si>
  <si>
    <t>LEKH  RAJ,  KRISHNA  DEVI</t>
  </si>
  <si>
    <t>PB0350600103365</t>
  </si>
  <si>
    <t>PREM  KUMAR/PANDI RAM OR BANARSI DASS/ASHOK KUMAR</t>
  </si>
  <si>
    <t>SANT NAGAR ST.NO.-3 ABOHAR TEH.-ABOHAR DISTT.-FEROZPUR PB.  SANT NAGAR ST.NO.-3 ABOHAR TEH.-ABOHAR DISTT.-FEROZPUR PB.</t>
  </si>
  <si>
    <t>MOHALA IDGAH SANT NAGAR ABOHAR DISTT-FER Z</t>
  </si>
  <si>
    <t>GUT No: KH.NO578MIN(0-7),Land Mark: NEAR ABHOR,Location: Abohar,Taluka: FEROZPUR,State: Punjab,Pin Code: 152116,Police Station: FEROZPUR,</t>
  </si>
  <si>
    <t>PREM  KUMAR,  ASHOK  KUMAR,  PANDI RAM OR BANARSI DASS</t>
  </si>
  <si>
    <t>PB0350600103323</t>
  </si>
  <si>
    <t>PARAMVIR  SINGH/</t>
  </si>
  <si>
    <t>SUKHMANDER SINGH</t>
  </si>
  <si>
    <t xml:space="preserve">DOGAR BASTI, BACKSIDE SADAR THANA, FARIDKOT  </t>
  </si>
  <si>
    <t>VPO KASSAM BHATTI, TEH JAITO, DISTT. FAR IDKOT</t>
  </si>
  <si>
    <t>GUT No: 210Sq yds,Building Name: 3KANAL10MARLA,Land Mark: NEAR DOGAR BASTI,Location: Muktsar,Taluka: MUKTSAR,State: Punjab,Pin Code: 152026,Police Station: MUKTSAR,North By: PUH,South By: ARYAN SINGH,East By: VACANT PLOT,West By: GALI,</t>
  </si>
  <si>
    <t>PARAMVIR  SINGH</t>
  </si>
  <si>
    <t>PB0350600103665</t>
  </si>
  <si>
    <t xml:space="preserve">W.NO. 14 # 4 NEAR RAILWAY CROSSING MALOUT DISTT. MUKTSAR  </t>
  </si>
  <si>
    <t># 9 W. NO. 14 NEAR RAILWAY CROSSING MALO UT DISTT. MUKTSAR</t>
  </si>
  <si>
    <t>GUT No: KH. NO.1811(27-7),Building Name: KHATA NO1726/3070,Land Mark: NEAR RAILWAY CROSSING,Location: Muktsar,Taluka: MUKTSAR,State: Punjab,Pin Code: 152026,Police Station: MUKTSAR,</t>
  </si>
  <si>
    <t>SUNIL KUMAR PAICK,  VIJAY  KUMAR</t>
  </si>
  <si>
    <t>PB0350600103461</t>
  </si>
  <si>
    <t>VINOD  KUMAR/</t>
  </si>
  <si>
    <t xml:space="preserve">#.100 VPO. VARIAM KHERA TEH. ABOHAR DISTT. FEROZPUR 9417784133 </t>
  </si>
  <si>
    <t>BACK SIDE DAV COLLEAGE ABOHAR</t>
  </si>
  <si>
    <t xml:space="preserve">VPO. WARYAM KHERA TEH.ABOHAR DISTT. FEROZPUR  </t>
  </si>
  <si>
    <t>VINOD  KUMAR</t>
  </si>
  <si>
    <t>PB0350600103456</t>
  </si>
  <si>
    <t>BALVIR  KAUR/</t>
  </si>
  <si>
    <t>PIARA SINGH</t>
  </si>
  <si>
    <t xml:space="preserve">PREM NAGAR JODI MANDIR ABOHAR DISTT. FEROZPUR   </t>
  </si>
  <si>
    <t>STREET NO. 1 MODEL TOWN ABOHAR DISTT. FE ROZPUR</t>
  </si>
  <si>
    <t>GUT No: KH. NO 682(16-0),Land Mark: NEAR GOBIND NAGRI,Location: Abohar,Taluka: FEROZPUR,State: Punjab,Pin Code: 152116,Police Station: FEROZPUR,</t>
  </si>
  <si>
    <t>BALVIR  KAUR</t>
  </si>
  <si>
    <t>PB0350600103540</t>
  </si>
  <si>
    <t>HARI CHAND</t>
  </si>
  <si>
    <t xml:space="preserve">VPO. CHHAPPIAN WALI TEH. MALOUT DISTT.- MUKTSAR   </t>
  </si>
  <si>
    <t>VPO.- CHHAPPIANWALI TEH. MALOUT DISTT M UKTSAR</t>
  </si>
  <si>
    <t>GUT No: 120Sq yds,Land Mark: NEAR CHHAPPIAN WALI,Location: Muktsar,Taluka: MUKTSAR,State: Punjab,Pin Code: 152026,Police Station: MUKTSAR,North By: GALI,South By: CHAPPAR,East By: SUKHDEV SINGH,West By: PARTAP SINGH,</t>
  </si>
  <si>
    <t>PB0350600102267</t>
  </si>
  <si>
    <t>HARPAL  CHAND/</t>
  </si>
  <si>
    <t xml:space="preserve">VILL. TAPPA KHERA VPO RATHERIAN TEH. MALOUT, DISTT MUKTSAR  </t>
  </si>
  <si>
    <t>VPO MAHUAN, TEH. MALOUT, DISTT MUKTSAR</t>
  </si>
  <si>
    <t>GUT No: KWT/KTNI NO131/267,Building Name: KHASRA NO22/2(1-19),Land Mark: NEAR RATHRIAN,Location: Muktsar,Taluka: MUKTSAR,State: Punjab,Pin Code: 152026,Police Station: MUKTSAR,North By: VACANT PLOT,South By: BALWINDER KUMAR,East By: STREET,West By: SADHU RAM,</t>
  </si>
  <si>
    <t>HARPAL  CHAND</t>
  </si>
  <si>
    <t>UA0570600000022</t>
  </si>
  <si>
    <t>DEHRADUN</t>
  </si>
  <si>
    <t>Uttaranchal</t>
  </si>
  <si>
    <t>JITENDRA SINGH RAWAT/BEENA RAWAT</t>
  </si>
  <si>
    <t>GUT No: XXX,House No: 35 HARI NIWAS,Floor No: GF,Plot No: XXX,Street Name: DOON GHATI AWAS SAMITI,Land Mark: NEAR POWER HOUSE,Village: DEFENCE COLONY,Location: Dehradun City,Taluka: DEHRADUN,State: Uttaranchal,Pin Code: 248001,Police Station: NEHRU COLONY,Phone No: 0135-2666647,/GUT No: XXX,House No: 35 HARI NIWAS,Floor No: GF,Plot No: XXX,Street Name: DOON GHATI AWAS SAMITI,Land Mark: NEAR POWER HOUSE,Village: DEFENCE COLONY,Location: Dehradun City,Taluka: DEHRADUN,State: Uttaranchal,Pin Code: 248001,Police Station: NEHRU COLONY,Phone No: 0135-2666647,</t>
  </si>
  <si>
    <t>GUT No: KH NO-1235/3,Building Name: XXX,House No: XXX,Floor No: GF,Plot No: 35,Street Name: XXX,Street No: XXX,Sector Ward No: XXX,Land Mark: NEAR POWER HOUSE,Village: AJABPUR KALAN,Location: Dehradun City,Taluka: DEHRADUN,State: Uttaranchal,Pin Code: 248001,Police Station: DHARAMPUR,North By: 12FT &amp; 9 INCH WIDE ROAD,South By: PROPERTY OF SHRI MANVAR SINGH BI,East By: 30 FT WIDE ROAD,West By: PROPERTY OF SHRI K.N RAINA,</t>
  </si>
  <si>
    <t>JITENDRA SINGH RAWAT</t>
  </si>
  <si>
    <t>UA0570600000156</t>
  </si>
  <si>
    <t>CHAYAN KUMAR VERMA/</t>
  </si>
  <si>
    <t>GUT No: XXX,Building Name: XXX,House No: 158,Floor No: GF,Street Name: MDDA -A,Street No: XXX,Sector Ward No: INDRAPURAM GMS ROAD,Land Mark: NEAR NEXA SHOW ROOM,Village: DEHRADUN,Location: Majra  (Dehradun),Taluka: DEHRADUN,State: Uttaranchal,Pin Code: 248171,Police Station: PATEL NAGAR,Phone No: 9756154301,</t>
  </si>
  <si>
    <t>GUT No: KHATA NO 04,Building Name: XXX,House No: XXX,Floor No: GF,Plot No: KHASRA NO 433 Ga,Street Name: XXX,Street No: XXX,Sector Ward No: MAUZA BRAHMANWALA,Land Mark: NR POLICE THANA PATELNAG,Village: PARGANA PACHWADOON,Location: Patel Nagar  (Dehradun),Taluka: DEHRADUN,State: Uttaranchal,Pin Code: 248001,Police Station: PATEL NAGAR,North By: PLOT OF OTHERS,South By: PROPERTY OF GURDEEP,East By: 20 FT WIDE ROAD,West By: PLOT OF KUNWAR PAL,</t>
  </si>
  <si>
    <t>CHAYAN KUMAR VERMA</t>
  </si>
  <si>
    <t>UA0570600000490</t>
  </si>
  <si>
    <t>MADHUSUDAN  THAKUR/MEENA THAKUR</t>
  </si>
  <si>
    <t>GUT No: 542 B/5,Building Name: MEENA THAKUR,House No: 542 B/5,Floor No: GROUND,Plot No: 542 B/5,Street Name: LANE NO.2,Street No: LANE,Sector Ward No: TAPKESHWAR COLONY,Land Mark: TAPKESHWAR TEMPLE,Village: TAPKESHWAR COLONY,Location: Dehradun Cantt,Taluka: DEHRADUN,State: Uttaranchal,Pin Code: 248003,Police Station: GARHI CANTT,Phone No: 7217282888,/GUT No: 542 B/5,Building Name: MEENA THAKUR,House No: 542 B/5,Floor No: GROUND,Plot No: 542 B/5,Street Name: LANE NO.2,Street No: LANE,Sector Ward No: TAPKESHWAR COLONY,Land Mark: TAPKESHWAR TEMPLE,Village: TAPKESHWAR COLONY,Location: Dehradun Cantt,Taluka: DEHRADUN,State: Uttaranchal,Pin Code: 248003,Police Station: GARHI CANTT,Phone No: 8923076614,</t>
  </si>
  <si>
    <t>GUT No: KHASRA NO.284/1,Building Name: 542 B/5,House No: KHATA NO.878,Floor No: GROUND,Plot No: X,Street Name: MOUZA GARHI CANTT,Street No: X,Sector Ward No: GARHI CANTT,Land Mark: LANE NO.2 TAPKESHWAR COL,Village: PARGANA PACHHWA DOON,Location: Dehradun Cantt,Taluka: DEHRADUN,State: Uttaranchal,Pin Code: 248003,Police Station: GARHI CANTT,North By: LAND OF SMT KADAMBARI DEVI,South By: LAND OF SH PRAKASH JOSHI,East By: 12 FEET WIDE ROAD,West By: LAND OF OHTERS,</t>
  </si>
  <si>
    <t>MEENA  THAKUR</t>
  </si>
  <si>
    <t>RJ0311300102841</t>
  </si>
  <si>
    <t>MOHAN LAL</t>
  </si>
  <si>
    <t>GUT No: 3,Plot No: 3,Street Name: LAHORA KA MOHALLA,Sector Ward No: KALI GHAT,Land Mark: DELHI ROAD,Village: AMER,Location: Amer Road,Taluka: JAIPUR,State: Rajasthan,Pin Code: 302002,Phone No: 9414322916,</t>
  </si>
  <si>
    <t>MANDI KA BASS MEENA KA MOHALAAMER JAI-PUR RAJ. Pin Code: 302000.</t>
  </si>
  <si>
    <t>Plot No: 105,Street Name: JAGDAMBA VIHAR,Land Mark: DELIBYPASS,Village: NATATA ROAD,Location: Amer Road,Taluka: AMER,State: Rajasthan,Pin Code: 302002,Police Station: AMER,North By: ROAD,South By: P NO 104,East By: ROAD,West By: P NO 106,</t>
  </si>
  <si>
    <t>RJ0310610001705</t>
  </si>
  <si>
    <t>RAMESH KUMAR/DEVI INDRA</t>
  </si>
  <si>
    <t>VASU DEV JAJOTAR</t>
  </si>
  <si>
    <t>GUT No: .,Building Name: .,House No: 9,Floor No: .,Plot No: 9,Street Name: BALANAND JI MOHRI,Street No: .,Sector Ward No: HARIJAN BASTI,Land Mark: BHOMIYA KA MANDIR,Village: PURANI BASTI,Location: Jaipur City,Taluka: JAIPUR,State: Rajasthan,Pin Code: 302003,Police Station: CHANDPOLE BAZAR,Phone No: 7742628744,/GUT No: .,Building Name: .,House No: 9,Floor No: .,Plot No: 9,Street Name: BALANAND JI MOHRI,Street No: .,Sector Ward No: HARIJAN BASTI,Land Mark: BHOMIYA KA MANDIR,Village: PURANI BASTI,Location: Jaipur City,Taluka: JAIPUR,State: Rajasthan,Pin Code: 302003,Police Station: CHANDPOLE BAZAR,Phone No: 7742628744,</t>
  </si>
  <si>
    <t>GUT No: .,Building Name: .,House No: 9,Floor No: .,Plot No: 9,Street Name: BARODIYA BASTI,Street No: .,Sector Ward No: .,Land Mark: NA,Village: STATION ROAD,Location: Station Road (Jaipur),Taluka: JAIPUR,State: Rajasthan,Pin Code: 302006,Police Station: JALUPURA,Phone No: 9314612395,</t>
  </si>
  <si>
    <t>GUT No: .,Building Name: .,House No: 9,Floor No: .,Plot No: 9,Street Name: .,Street No: .,Sector Ward No: .,Land Mark: BHOMIYA JI KA MANDIR,Village: JERKOT HARIJAN BASTI,Location: Chandpole Bazar,Taluka: CHANDPOLE,State: Rajasthan,Pin Code: 302001,Police Station: CHANDPOLE,North By: ROAD,South By: P.NO.9-B,East By: OTHER PLOT,West By: P.NO.1,</t>
  </si>
  <si>
    <t>RAMESH KUMAR, DEVI INDRA</t>
  </si>
  <si>
    <t>RJ0310610001790</t>
  </si>
  <si>
    <t>BAJRANG LAL MEENA/SANTRA S</t>
  </si>
  <si>
    <t>RAHUL BHARDWAJ</t>
  </si>
  <si>
    <t>GUT No: 33/111,House No: 33/111,Plot No: 33/111,Street Name: PRATAP NAGAR,Sector Ward No: SECTOR-3,Land Mark: LAXMI SWEETS,Village: SANGANER,Location: Pratap Nagar Housing Board,Taluka: JAIPUR,State: Rajasthan,Pin Code: 302033,Police Station: SANGANER THANA,Phone No: 9636768565,/GUT No: PLOT NO. 33/111,House No: 33/111,Plot No: 33/111,Street Name: PRATAP NAGAR,Sector Ward No: SECTOR-3,Land Mark: LAXMI SWEETS,Village: SANGANER,Location: Pratap Nagar Housing Board,Taluka: JAIPUR,State: Rajasthan,Pin Code: 302033,Police Station: SANGANER THANA,Phone No: 9636768565,</t>
  </si>
  <si>
    <t>GUT No: 2615,House No: 2615,Plot No: 2615,Street Name: JAILAL MUNSHI KA RASTA,Sector Ward No: CHANDPOLE BAZAR,Land Mark: LAXMI MEDICAL STORE,Village: JAIPUR,Location: Chandpole Bazar,Taluka: JAIPUR,State: Rajasthan,Pin Code: 302001,Police Station: CHANDPOLE,Phone No: 9929009176,</t>
  </si>
  <si>
    <t>GUT No: 33/111,House No: 33/111,Plot No: 33/111,Street Name: PRATAP NAGAR,Sector Ward No: SECTOR-3,Land Mark: LAXMI SWEETS,Village: SANGANER,Location: Pratap Nagar Housing Board,Taluka: JAIPUR,State: Rajasthan,Pin Code: 302033,Police Station: SANGANER THANA,North By: ROAD,South By: 33/106,East By: 33/112,West By: 33/110,</t>
  </si>
  <si>
    <t>BAJRANG LAL MEENA</t>
  </si>
  <si>
    <t>RJ0480610001284</t>
  </si>
  <si>
    <t>RAMCHANDRA SINGH KHICHI/PUSHAP KANWAR</t>
  </si>
  <si>
    <t>GUT No: K. NO. 133,Plot No: 502,Street No: 09,Sector Ward No: MOHAN NAGAR- B,Land Mark: N/R KALYAN SINGH PAYAU,Village: BJS COLONY,Location: Jodhpur Mahamandir,Taluka: JODHPUR,State: Rajasthan,Pin Code: 342006,Police Station: MAHAMANDIR,Phone No: 9413013308,/GUT No: K.NO.133,Plot No: 502,Street No: 9,Sector Ward No: MOHAN NAGAR B,Land Mark: N/R KALYAN SINGH PAYAU,Village: BJS COLONY,Location: Jodhpur Mahamandir,Taluka: JODHPUR,State: Rajasthan,Pin Code: 342006,Police Station: MAHAMANDIR,Phone No: 9667158995,</t>
  </si>
  <si>
    <t>GUT No: KHASRA NO. 133,Plot No: 502,Sector Ward No: MOHAN NAGAR,Land Mark: NEAR KALVI PAIO,Village: DIGADI BJS,Location: Jodhpur,State: Rajasthan,Pin Code: 342001,Police Station: MAHAMANDIR,North By: P. NO. 503,South By: P. NO. 501,East By: P. NO. 481,West By: ROAD,</t>
  </si>
  <si>
    <t>PUSHAP  KANWAR</t>
  </si>
  <si>
    <t>RJ0480610002033</t>
  </si>
  <si>
    <t>GAJENDRA  DAHIYA/KIRAN DAHIAY</t>
  </si>
  <si>
    <t>Street Name: RAMESHWAR TEMPLE,Sector Ward No: SHITALA MATA MANDIR,Land Mark: N/R SEWA SADAN,Village: JODHPUR,Location: Jodhpur Mahamandir,Taluka: JODHPUR,State: Rajasthan,Pin Code: 342006,Police Station: NAGORI GATE,Phone No: 9828103835,/Street Name: RAMESHWAR TEMPLE,Sector Ward No: SHITALA MATA MANDIR,Land Mark: N/R SEWA SADAN,Village: JODHPUR,Location: Jodhpur Mahamandir,Taluka: JODHPUR,State: Rajasthan,Pin Code: 342006,Police Station: NAGORI GATE,Phone No: 9214811595,</t>
  </si>
  <si>
    <t>GUT No: K.NO.99,Plot No: 597/145,Street Name: VISHNU NAGAR,Sector Ward No: DIGARI,Land Mark: N/R DIGARI POLICE CHOWKI,Village: JODHPUR,Location: Banar,Taluka: JODHPUR,State: Rajasthan,Pin Code: 342027,Police Station: BANAR,North By: ROAD,South By: P.NO.605/142 AND 606/141,East By: P.NO.598/146,West By: P.NO.596/164,</t>
  </si>
  <si>
    <t>KIRAN  DAHIAY</t>
  </si>
  <si>
    <t>RJ0480610001721</t>
  </si>
  <si>
    <t>NARAYAN  SINGH/RAMCHANDRA SINGH KHICHI/PUSHAP KANWAR</t>
  </si>
  <si>
    <t>Plot No: 502,Street Name: MOHAN NAGAR -B,Street No: 09,Sector Ward No: BJS COLONY,Land Mark: N/R KALYAN SINGH PAYAU,Village: JODHPUR,Location: Jodhpur Mahamandir,Taluka: JODHPUR,State: Rajasthan,Pin Code: 342006,Police Station: MAHAMANDIR,Phone No: 9782766962,/GUT No: K. NO. 133,Plot No: 502,Street No: 09,Sector Ward No: MOHAN NAGAR- B,Land Mark: N/R KALYAN SINGH PAYAU,Village: BJS COLONY,Location: Jodhpur Mahamandir,Taluka: JODHPUR,State: Rajasthan,Pin Code: 342006,Police Station: MAHAMANDIR,Phone No: 9413013308,/GUT No: K.NO.133,Plot No: 502,Street No: 9,Sector Ward No: MOHAN NAGAR B,Land Mark: N/R KALYAN SINGH PAYAU,Village: BJS COLONY,Location: Jodhpur Mahamandir,Taluka: JODHPUR,State: Rajasthan,Pin Code: 342006,Police Station: MAHAMANDIR,Phone No: 9667158995,</t>
  </si>
  <si>
    <t>GUT No: K.NO.133,Plot No: 502,Street Name: MOHAN NAGAR -B,Street No: 09,Sector Ward No: BJS COLONY,Land Mark: N/R KALVI PAYOU,Village: JODHPUR,Location: Jodhpur Mahamandir,Taluka: JODHPUR,State: Rajasthan,Pin Code: 342006,Police Station: MAHAMANDIR,North By: P.NO.503,South By: P.NO.501,East By: P.NO.481,West By: ROAD,</t>
  </si>
  <si>
    <t>RJ0480610001878</t>
  </si>
  <si>
    <t>MOHD  MALIK/</t>
  </si>
  <si>
    <t>GUT No: .,Building Name: .,House No: 628,Floor No: .,Plot No: .,Street Name: BEHIND SBBJ BANK,Street No: .,Sector Ward No: .,Land Mark: OPP CITY PLACE HOTEL,Village: NAI SARAK,Location: Jodhpur,Taluka: JODHPUR,State: Rajasthan,Pin Code: 342001,Police Station: SADAR,Phone No: 9314761430,</t>
  </si>
  <si>
    <t>GUT No: K.NO.32/2   AND 32/4,Building Name: .,House No: .,Floor No: .,Plot No: 13,Street Name: TANAWARA,Street No: .,Sector Ward No: BLOCK NO.6,Land Mark: SANGAGRIYA,Village: LUNI,Location: Jodhpur,Taluka: JODHPUR,State: Rajasthan,Pin Code: 342001,Police Station: TANAWARA,North By: P.NO.12,South By: OTHER LAND,East By: P.NO.14,West By: ROAD,</t>
  </si>
  <si>
    <t>MOHD  MALIK</t>
  </si>
  <si>
    <t>RJ0480610002556</t>
  </si>
  <si>
    <t>JAGDISH   /NAR SINGH</t>
  </si>
  <si>
    <t>Plot No: 27,Street Name: NAIYO KA BASS,Sector Ward No: DAIKADA,Land Mark: N/R THAKUR JI KA MANDIR,Village: JODHPUR,Location: Banar,Taluka: JODHPUR,State: Rajasthan,Pin Code: 342027,Police Station: BANAR,Phone No: 9928929065,/Plot No: 27,Street Name: NAIYO KA BASS,Sector Ward No: DAIKADA,Land Mark: N/R THAKUR JI KA MANDIR,Village: JODHPUR,Location: Banar,Taluka: JODHPUR,State: Rajasthan,Pin Code: 342027,Police Station: BANAR,Phone No: 9610287113,</t>
  </si>
  <si>
    <t>GUT No: PATTA NO.07,Building Name: BOOK NO. 78,House No: MISAL NO.220,Floor No: GF,Plot No: NA-,Street Name: DAIKADA,Street No: NA-,Sector Ward No: NAIYO KA BASS,Land Mark: N/R POST OFFICE,Village: JODHPUR,Location: Banar,Taluka: JODHPUR,State: Rajasthan,Pin Code: 342027,Police Station: DANGIYAWAS,North By: WAY AND GATE,South By: P/O MR.SUGANA RAM,East By: P/O MR.SHYAM LAL,West By: NARSING JI KA BADA,</t>
  </si>
  <si>
    <t>NAR  SINGH</t>
  </si>
  <si>
    <t>RJ0480610002123</t>
  </si>
  <si>
    <t>MULA RAM PRAJAPAT/KALPNA K</t>
  </si>
  <si>
    <t>GUT No: K.NO.640,Street Name: NAYA PURA,Sector Ward No: CHOKHAN,Land Mark: N/R CHOPASANI VILLAGE,Village: JODHPUR,Location: Chokhan,Taluka: JODHPUR,State: Rajasthan,Pin Code: 342001,Police Station: RAJIV NAGAR,Phone No: 9024062500,/GUT No: K.NO.640,Street Name: NAYA PURA,Sector Ward No: CHOKHAN,Land Mark: N/R CHOPASANI VILLAGE,Village: JODHPUR,Location: Chokhan,Taluka: JODHPUR,State: Rajasthan,Pin Code: 342001,Police Station: RAJIV NAGAR,Phone No: 7727805400,</t>
  </si>
  <si>
    <t>GUT No: K.NO.32/2 AND 34/4,Building Name: NA-,House No: 2/6-A,Floor No: WEST PAR,Plot No: 2/6-A,Street Name: BLOCK NO.2 ASHRYA NAGAR,Sector Ward No: TANAWADA,Land Mark: N/R GOOGER WAL MARKET,Village: JODHPUR,Location: Luni,Taluka: JODHPUR,State: Rajasthan,Pin Code: 342802,Police Station: LUNI,North By: P.NO.2/5,South By: P.NO.2/7,East By: PART OF SAME P.NO.2/6,West By: ROAD,</t>
  </si>
  <si>
    <t>KALPNA  K</t>
  </si>
  <si>
    <t>RJ0480610001895</t>
  </si>
  <si>
    <t>SHIV RATAN RAO/SHILPA RAV S</t>
  </si>
  <si>
    <t>GUT No: .,Building Name: .,House No: .,Floor No: .,Plot No: .,Street Name: INSIDE UPRLA BASS,Street No: .,Sector Ward No: .,Land Mark: MERTI GATE,Village: MERTI GATE,Location: Jodhpur,Taluka: JODHPUR,State: Rajasthan,Pin Code: 342001,Police Station: CITY THANA,Phone No: 9829207138,/GUT No: .,Building Name: .,House No: .,Floor No: .,Plot No: .,Street Name: INSIDE UPRLA BASS,Street No: .,Sector Ward No: .,Land Mark: MERTI GATE,Village: MERTI GATE,Location: Jodhpur,Taluka: JODHPUR,State: Rajasthan,Pin Code: 342001,Police Station: CITY THANA,Phone No: 9829207138,</t>
  </si>
  <si>
    <t>GUT No: PART OF K.NO.824/751,Building Name: .,House No: .,Floor No: .,Plot No: 19,Street Name: AMAR NAGAR SCHEME,Street No: .,Sector Ward No: .,Land Mark: PAL ROAD,Village: PAL ROAD,Location: Jodhpur,Taluka: JODHPUR,State: Rajasthan,Pin Code: 342001,Police Station: PAL,North By: P.NO.18,South By: P.NO.20,East By: ROAD,West By: LAND,</t>
  </si>
  <si>
    <t>SHIV RATAN RAO</t>
  </si>
  <si>
    <t>RJ0480610001622</t>
  </si>
  <si>
    <t>YASH  MATHUR/</t>
  </si>
  <si>
    <t>GUT No: K.NO.60,Building Name: .,House No: B-52/C-1,Floor No: 3RD,Street Name: VINAYAK VIHAR,Street No: .,Sector Ward No: JHANWAR ROAD,Land Mark: N/R BIRLA SCHOOL,Village: JODHPUR,Location: Chokhan,Taluka: JODHPUR,State: Rajasthan,Pin Code: 342001,Police Station: CHOKHAN,Phone No: 8058800008,</t>
  </si>
  <si>
    <t>GUT No: K.NO.60,House No: B-52/C-1,Floor No: 3RD,Plot No: B-52,Street Name: VINAYAK VIHAR YOJNA,Sector Ward No: CHOPASANI JAGIR,Land Mark: N/R BIRLA SCHOOL JHANWA,Village: JODHPUR,Location: Chokhan,Taluka: JODHPUR,State: Rajasthan,Pin Code: 342001,Police Station: CHOKHAN,North By: B-52/C-2,South By: ROAD,East By: ROAD,West By: B-53/C-1,</t>
  </si>
  <si>
    <t>YASH  MATHUR</t>
  </si>
  <si>
    <t>RJ0480610001390</t>
  </si>
  <si>
    <t>NARAYAN  KALLA/HEMANT KALLA</t>
  </si>
  <si>
    <t>House No: 23/8,Sector Ward No: CHOPASANI HOUSING BOARD,Land Mark: B/H C.H.B. PLOICE THANA,Village: JODHPUR,Location: Jodhpur,Taluka: JODHPUR,State: Rajasthan,Pin Code: 342001,Police Station: C.H.B.,Phone No: 9413319920,/House No: 23/8,Sector Ward No: CHOPASANI HOUSING BOARD,Land Mark: B/H C.H.B. POLICE THANA,Village: JODHPUR,Location: Jodhpur,Taluka: JODHPUR,State: Rajasthan,Pin Code: 342001,Police Station: C.H.B.,Phone No: 0291-2700800,</t>
  </si>
  <si>
    <t>House No: 23/08,Sector Ward No: CHOPASANI HOUSING BOARD,Land Mark: B/H C.H.B. POLICE THANA,Village: JODHPUR,Location: Jodhpur,Taluka: JODHPUR,State: Rajasthan,Pin Code: 342001,Police Station: C.H.B.,North By: H.NO.23/09,South By: H.NO.23/07,East By: H.NO.23/26,West By: ROAD,</t>
  </si>
  <si>
    <t>NARAYAN  KALLA</t>
  </si>
  <si>
    <t>RJ0480610002106</t>
  </si>
  <si>
    <t>PREM RAJ MATHUR/SANILA SHEEL SAXENA</t>
  </si>
  <si>
    <t>House No: 97/99,Sector Ward No: KARIYA KA JALARA,Land Mark: OPP BANK OF BARODA,Village: CHANDPOLE,Location: Soorsagar,Taluka: JODHPUR,State: Rajasthan,Pin Code: 342024,Police Station: SOORSAGAR,Phone No: 9887827116,/House No: 97/99,Sector Ward No: KARIYA KA JALARA,Land Mark: OPP BANK OF BARODA,Village: CHANDPOLE,Location: Soorsagar,Taluka: JODHPUR,State: Rajasthan,Pin Code: 342024,Police Station: SOORSAGAR,Phone No: 7357947131,</t>
  </si>
  <si>
    <t>Plot No: 97/99,Street Name: KARIYA KA JHALRA,Sector Ward No: CHAND POLE ROAD,Land Mark: N/R VARUN SCHOOL,Village: JODHPUR,Location: Soorsagar,Taluka: JODHPUR,State: Rajasthan,Pin Code: 342024,Police Station: SOORSAGAR,North By: PROPERTY OF GIRI RAJ,South By: PROPERTY OF OM JI,East By: PROPERTY OF RAJ BHADUR,West By: ROAD,</t>
  </si>
  <si>
    <t>PREM RAJ MATHUR,  SANILA SHEEL SAXENA</t>
  </si>
  <si>
    <t>RJ0480610002797</t>
  </si>
  <si>
    <t>PREM SINGH SANKHLA/LATA L</t>
  </si>
  <si>
    <t>House No: 12,Street Name: BABU LAXMAN SINGH COLONY,Sector Ward No: O/S MAHAMANDIR 3RD POLE,Land Mark: N/R MEDICAL,Village: MAHAMANDIR,Location: Jodhpur,Taluka: JODHPUR,State: Rajasthan,Pin Code: 342001,Police Station: MAHAMANDIR,Phone No: 7014954571,/House No: 12,Street Name: BABU LAXMAN SINGH COLONY,Sector Ward No: O/S MAHAMANDIR 3RD POLE,Land Mark: N/R MEDICAL,Village: MAHAMANDIR,Location: Jodhpur,Taluka: JODHPUR,State: Rajasthan,Pin Code: 342001,Police Station: MAHAMANDIR,Phone No: 7014954571,</t>
  </si>
  <si>
    <t>GUT No: K.NO.347/4,Building Name: NA-,House No: 37,Floor No: NA-,Plot No: 37,Street Name: SHRI GANPATI NAGAR,Street No: NA-,Sector Ward No: BANAR,Land Mark: N/R TABACO FACTORY,Village: JODHPUR,Location: Jodhpur,Taluka: JODHPUR,State: Rajasthan,Pin Code: 342001,Police Station: BANAR,North By: P.NO.36,South By: P.NO.38,East By: P.NO.50,West By: ROAD,</t>
  </si>
  <si>
    <t>LATA  L</t>
  </si>
  <si>
    <t>RJ0480610002876</t>
  </si>
  <si>
    <t>SANJAY  KUMAR /SARITA DEVI S</t>
  </si>
  <si>
    <t>GUT No: K NO 56,Building Name: NIL,House No: 223,Floor No: NIL,Plot No: NIL,Street Name: BHAGWAN MAHAVEER NAGAR,Street No: NIL,Sector Ward No: NANDARI,Land Mark: N/R KHETESHWAR SCHOOL,Village: BANAR,Location: Jodhpur,Taluka: JODHPUR,State: Rajasthan,Pin Code: 342001,Police Station: BANAR,Phone No: 6378673695,</t>
  </si>
  <si>
    <t>GUT No: K NO 56,Building Name: NIL,House No: 223,Floor No: NIL,Plot No: 223,Street Name: PREM NAGAR JODHPUR,Street No: NIL,Sector Ward No: NANDARI,Land Mark: N/R BANAR ROAD,Village: BANAR,Location: Jodhpur,Taluka: JODHPUR,State: Rajasthan,Pin Code: 342001,Police Station: BANAR,North By: P.NO.224,South By: P.NO.222,East By: OTHER LAND,West By: ROAD,</t>
  </si>
  <si>
    <t>SARITA DEVI S</t>
  </si>
  <si>
    <t>RJ0480610001577</t>
  </si>
  <si>
    <t>PARMANAND  GUJARATI/ SARSWATI  S</t>
  </si>
  <si>
    <t>Street Name: HARIJAN BASTI,Sector Ward No: NAVAL ASHRAM N/R TEMPLE,Land Mark: B/H ARORA NAMKEEN,Village: JODHPUR,Location: Jodhpur Sojati Gate,Taluka: JODHPUR,State: Rajasthan,Pin Code: 342001,Police Station: SOJATI GATE,Phone No: 9414912565,</t>
  </si>
  <si>
    <t>GUT No: P.NO.74/2000-2001,Street Name: BAI JI KA TALAB,Sector Ward No: HARIJAN BASTI,Land Mark: NEAR GHORO KA CHOWK,Village: JODHPUR,Location: Jodhpur Sojati Gate,Taluka: JODHPUR,State: Rajasthan,Pin Code: 342001,Police Station: SOJATI GATE,North By: MR. BAL KISHAN,South By: MR. NARSHING,East By: MR. MADAN LAL,West By: ROAD,</t>
  </si>
  <si>
    <t>PARMANAND  GUJARATI,SARSWATI  S</t>
  </si>
  <si>
    <t>RJ0480610002883</t>
  </si>
  <si>
    <t>SANJAY KUMAR/ SARITA DEVI S</t>
  </si>
  <si>
    <t>GUT No: K NO 56,Building Name: NIL,House No: 223,Floor No: NIL,Plot No: NIL,Street Name: BHAGWAN MAHAVEER NAGAR,Street No: NIL,Sector Ward No: NANDARI,Land Mark: N/R KHETESHWAR SCH</t>
  </si>
  <si>
    <t>GUT No: K NO 56,Building Name: NIL,House No: 223,Floor No: NIL,Plot No: 223,Street Name: PREM NAGAR JODHPUR,Street No: NIL,Sector Ward No: BHAGWAN MAHAVEER NAGAR,Land Mark: N/R BANAR ROAD,Village: NANDARI,Location: Jodhpur,Taluka: JODHPUR,State: Rajasthan,Pin Code: 342001,Police Station: BANAR,North By: P.NO.224,South By: P.NO.222,East By: OTHER LAND,West By: ROAD,</t>
  </si>
  <si>
    <t>UP0100610001380</t>
  </si>
  <si>
    <t>LUCKNOW</t>
  </si>
  <si>
    <t>SUNIL KUMAR SHARMA/ REKHA  SHARMA</t>
  </si>
  <si>
    <t>GUT No: 1/925,House No: 1/925,Floor No: Ground,Plot No: 1/925,Street Name: .,Sector Ward No: Vishal Khand,Land Mark: Near CMS School,Village: Gomti Nagar,Location: Gomtinagar,Taluka: Lucknow,State: Uttar Pradesh,Pin Code: 226010,Police Station: Gomti Nagar,Phone No: 7080102034,</t>
  </si>
  <si>
    <t>UP0100610001598</t>
  </si>
  <si>
    <t>RAM KUMAR SRIVASTAVA</t>
  </si>
  <si>
    <t>GUT No: 660/AT/K-208,House No: 660/AT/K-208,Floor No: Independ,Plot No: 660/AT/K-208,Street Name: Mayapuri Colony,Sector Ward No: Ward Shankar Purwa-I,Land Mark: Near M.D. Convent School,Village: Atrauli,Location: Kalyanpur  (Lucknow),Taluka: Lucknow,State: Uttar Pradesh,Pin Code: 226022,Police Station: Gudamba,Phone No: 9170958122,</t>
  </si>
  <si>
    <t>UP0100610001239</t>
  </si>
  <si>
    <t>RITENDRA PAL SINGH/ JAGAT  PAL</t>
  </si>
  <si>
    <t>GUT No: .,Building Name: S/o Jagat Pal Singh,House No: .,Floor No: Independ,Plot No: .,Street Name: .,Land Mark: Near Teri Pull,Village: Balpur Hajari,Location: Balpur,Taluka: Gonda,State: Uttar Pradesh,Pin Code: 271125,Police Station: Karnel Ganj,Phone No: 9918919000,</t>
  </si>
  <si>
    <t>UP0100610001385</t>
  </si>
  <si>
    <t>MAHAVEER PRASAD AWASTHI/VINEETA AWASTHI</t>
  </si>
  <si>
    <t>GUT No: 545-KA/PG-195,House No: 545-KA/PG-195,Floor No: Independ,Plot No: 17-18,Street Name: Nai Basti,Sector Ward No: Alam Nagar,Land Mark: Near Ramleela Ground,Village: Para,Location: Alamnagar,Taluka: Lucknow,State: Uttar Pradesh,Pin Code: 226017,Police Station: Para,Phone No: 9721858257,/GUT No: 545-KA/PG-195,House No: 545-KA/PG-195,Floor No: Independ,Plot No: 17-18,Street Name: Nai Basti,Sector Ward No: Alam Nagar,Land Mark: Near Ramleela Ground,Village: Para,Location: Alamnagar,Taluka: Lucknow,State: Uttar Pradesh,Pin Code: 226017,Police Station: Para,Phone No: 8840134890,</t>
  </si>
  <si>
    <t>GUT No: K.No. 1007,1008&amp;1010,House No: 545KA/PG-195,Floor No: Independ,Plot No: 17 &amp; 18,Street Name: Nai Basti,Sector Ward No: Alamnagar,Land Mark: Near Ramleela Ground,Village: Para,Location: Alamnagar,Taluka: Lucknow,State: Uttar Pradesh,Pin Code: 226017,Police Station: Para,North By: Plot No. 16,South By: Plot No. 19,East By: Road RCC 16 Ft Wide,West By: Other's House,</t>
  </si>
  <si>
    <t>VINEETA AWASTHI</t>
  </si>
  <si>
    <t>UP0100610001490</t>
  </si>
  <si>
    <t>MOHIT  AGNIHOTRI/SAROJ AGNIHOTRI</t>
  </si>
  <si>
    <t>GUT No: 541A/072-New,House No: 541A/072-New,Floor No: Independ,Plot No: 82-Old,Street Name: Aman Vihar,Land Mark: Nr. ERAM College,Village: New Haider Ganj,Location: Thakurganj,Taluka: Lucknow,State: Uttar Pradesh,Pin Code: 226003,Police Station: Thakurganj,Phone No: 8009290000,/GUT No: 541A/072,House No: 541A/072-New,Floor No: Independ,Plot No: 82-Old,Street Name: Aman Vihar,Land Mark: Nr. ERAM College,Village: New Haider Ganj,Location: Thakurganj,Taluka: Lucknow,State: Uttar Pradesh,Pin Code: 226003,Police Station: Thakurganj,Phone No: 9696112534,</t>
  </si>
  <si>
    <t>GUT No: K. No. 516/10,17,18,Building Name: Independent,House No: 541A/072,Floor No: Independ,Plot No: 81,Street Name: Aman Vihar,Sector Ward No: Ward Balakganj,Land Mark: Nr. Eram Degree College,Village: Haiderganj Jadeed,Location: Saadatganj  (Lucknow),Taluka: Lucknow,State: Uttar Pradesh,Pin Code: 226003,Police Station: Thakurganj,North By: 15 Ft Road,South By: Other's House,East By: P/o Uday Pandey,West By: H/o Shadab Ahmad,</t>
  </si>
  <si>
    <t>SAROJ  AGNIHOTRI</t>
  </si>
  <si>
    <t>UP0100610001289</t>
  </si>
  <si>
    <t>ATUL  TIWARI/SITA TIWARI</t>
  </si>
  <si>
    <t>GUT No: 548/C-579,House No: 548/C-579,Floor No: Independ,Plot No: 548/C-579,Street Name: .,Sector Ward No: Chandroday Nagar,Land Mark: Near Surya Nagar Crossin,Village: Para,Location: Alamnagar,Taluka: Lucknow,State: Uttar Pradesh,Pin Code: 226017,Police Station: Para,Phone No: 9506444455,/GUT No: 548/C-579,House No: 548/C-579,Floor No: Independ,Plot No: .,Street Name: .,Sector Ward No: Chandroday Nagar,Land Mark: Near Surya Nagar Crossin,Village: Para,Location: Alamnagar,Taluka: Lucknow,State: Uttar Pradesh,Pin Code: 226017,Police Station: Para,Phone No: 9506444455,</t>
  </si>
  <si>
    <t>GUT No: Khasra No. 391,House No: 548/C-579 (215),Floor No: Independ,Plot No: 548/C-579 (215),Street Name: Chandrodaya Nagar,Sector Ward No: Kesari Khera,Land Mark: Nr. Surya Nagar Crossing,Village: Devpur,Location: Alamnagar,Taluka: Lucknow,State: Uttar Pradesh,Pin Code: 226017,Police Station: Para,North By: Road 20 Ft Wide,South By: P/o Rajesh Tiwari,East By: H/o Rajesh Tiwari,West By: P/o Harihar Prasad,</t>
  </si>
  <si>
    <t>SITA  TIWARI</t>
  </si>
  <si>
    <t>UP0100610001138</t>
  </si>
  <si>
    <t>RAMENDRA RANJAN SINGH/</t>
  </si>
  <si>
    <t>GUT No: 51/3,House No: 51/3,Sector Ward No: Shastri Nagar,Land Mark: Nr. Kali Mandir,Village: Kanpur,Location: Vijai Nagar  (Kanpur Nagar),Taluka: Sadar,State: Uttar Pradesh,Pin Code: 208005,Police Station: Shastri Nagar,Phone No: 9622002444,</t>
  </si>
  <si>
    <t>GUT No: Khasra no-488,Plot No: 93,Street Name: Alinagar Sunhara,Sector Ward No: Sarojani Nagar,Land Mark: Nr. Asharambapu Ashram,Village: Lucknow,Location: Sarojini Nagar,Taluka: Sadar,State: Uttar Pradesh,Pin Code: 226008,Police Station: Sarojani Nagar,North By: House of Vijay Tiwari,South By: Plot of Uppadhyay,East By: Other's property,West By: 25 Fit Wide Road,</t>
  </si>
  <si>
    <t>RAMENDRA RANJAN SINGH</t>
  </si>
  <si>
    <t>UP0100610001220</t>
  </si>
  <si>
    <t>MOHD WASIM AKRAM/TAHASIN</t>
  </si>
  <si>
    <t>GUT No: .,House No: 128-D,Floor No: .,Plot No: 128-D,Street Name: Awadh Vihar Society,Sector Ward No: Harihar Nagar,Land Mark: Near Lord Meher College,Village: Indira Nagar,Location: Indira Nagar  (Lucknow),Taluka: Lucknow,State: Uttar Pradesh,Pin Code: 226016,Police Station: Indira Nagar,Phone No: 9026154649,/GUT No: .,House No: 128-D,Floor No: .,Plot No: 128-D,Street Name: Awadh Vihar Society,Sector Ward No: Harihar Nagar,Land Mark: Near Lord Meher College,Village: Indira Nagar,Location: Indira Nagar (Lucknow),Taluka: Lucknow,State: Uttar Pradesh,Pin Code: 226016,Police Station: Indira Nagar,Phone No: 8303569060,</t>
  </si>
  <si>
    <t>GUT No: Khasra No. 246,House No: Plot No. 10,Floor No: Independ,Plot No: Plot No. 10,Street Name: .,Sector Ward No: Shankar Purwa,Land Mark: Near Kamkhaya,Village: Adil Nagar,Location: Jankipuram,Taluka: Lucknow,State: Uttar Pradesh,Pin Code: 226021,Police Station: Gudamba,North By: H/o Khan,South By: Road 18 Ft Wide,East By: H/o Naseem,West By: H/o Hamid,</t>
  </si>
  <si>
    <t xml:space="preserve">MOHD WASIM AKRAM,  TAHASIN   </t>
  </si>
  <si>
    <t>UP0100610001486</t>
  </si>
  <si>
    <t>RAVINDRA KUMAR TIWARI/SEEMA MISHRA</t>
  </si>
  <si>
    <t>SATYENDRA PRATAP SINGH</t>
  </si>
  <si>
    <t>GUT No: 660/7/275A/1-New,House No: 275A/1-Old,Floor No: Independ,Plot No: 275A/1,Street Name: Ring Road,Street No: .,Sector Ward No: Ward Shankar Purwa,Land Mark: Near Unity City,Village: Bahadurpur,Location: Kalyanpur  (Lucknow),Taluka: Lucknow,State: Uttar Pradesh,Pin Code: 226022,Police Station: Gudamba,Phone No: 8090800055,/GUT No: 660/7/275A/1-New,Building Name: .,House No: 275A/1-Old,Floor No: Independ,Plot No: 275A/1,Street Name: Ring Road,Street No: .,Sector Ward No: Ward Shankar Purwa,Land Mark: Near Unity City,Village: Bahadurpur,Location: Kalyanpur (Lucknow),Taluka: Lucknow,State: Uttar Pradesh,Pin Code: 226022,Police Station: Gudamba,Phone No: 9170033449,</t>
  </si>
  <si>
    <t>GUT No: E-2/426,House No: E-2/426,Floor No: Independ,Plot No: E-2/426,Street Name: Vinamra Khand,Land Mark: Near LPS,Village: Gomti Nagar,Location: Gomtinagar,Taluka: Lucknow,State: Uttar Pradesh,Pin Code: 226010,Police Station: Gomti NAgar,Phone No: 9793632000,</t>
  </si>
  <si>
    <t>GUT No: Khasra No. 170Sa,Building Name: Independent,House No: 660/7/275A/1-New,Floor No: Indedend,Plot No: 275A/1-Old,Street Name: Ring Road,Sector Ward No: Ward Shankar Purwa,Land Mark: Nr. Unity City,Village: Bahadurpur,Location: Kalyanpur  (Lucknow),Taluka: Lucknow,State: Uttar Pradesh,Pin Code: 226022,Police Station: Gudamba,North By: H. No. 275A/2 of Pradeep,South By: 25 Ft Wide Road,East By: 25 Ft wide Road,West By: Apartment,</t>
  </si>
  <si>
    <t>RAVINDRA KUMAR TIWARI,  SEEMA  MISHRA</t>
  </si>
  <si>
    <t>UP0100610001400</t>
  </si>
  <si>
    <t>MOHAMMAD RASID HASHMI/NAVIHAN KHATOON</t>
  </si>
  <si>
    <t>M AZIM KHAN</t>
  </si>
  <si>
    <t>GUT No: 529D/0586-New,House No: A-104-Old,Floor No: Independ,Plot No: 3,Street Name: Pragati Vihar,Sector Ward No: Aliganj,Land Mark: Nr. Metro Hospital,Village: Kalyanpur,Location: Kalyanpur  (Lucknow),Taluka: Lucknow,State: Uttar Pradesh,Pin Code: 226022,Police Station: Lucknow,Phone No: 7905365981,/GUT No: 529D/0586-New,House No: A-104-Old,Floor No: Independ,Plot No: 3,Street Name: Pragati Vihar,Sector Ward No: Aliganj,Land Mark: Nr. Metro Hospital,Village: Kalyanpur,Location: Kalyanpur (Lucknow),Taluka: Lucknow,State: Uttar Pradesh,Pin Code: 226022,Police Station: Lucknow,Phone No: 9453756120,</t>
  </si>
  <si>
    <t>GUT No: 1,Building Name: Zeb Tower-1,House No: 1,Floor No: .,Plot No: 1,Street Name: Station Road,Sector Ward No: Hussainganj,Land Mark: Nr. Meraman Hotel,Village: Hussainganj,Location: Lalbagh (Lucknow),Taluka: Lucknow,State: Uttar Pradesh,Pin Code: 226001,Police Station: Hazratganj,Phone No: 9839788444,</t>
  </si>
  <si>
    <t>GUT No: Khasra No. 290,Building Name: 529D/0586-New,House No: A-104-Old,Floor No: Independ,Plot No: 3,Street Name: Pragati Vihar,Sector Ward No: Shankar Purwa,Land Mark: Nr. Metro Hospital,Village: Adil Nagar,Location: Kalyanpur  (Lucknow),Taluka: Lucknow,State: Uttar Pradesh,Pin Code: 226022,Police Station: Gudambba,North By: H/o Narain Singh,South By: Road 25 Ft Wide,East By: H/o Vijay Kumar,West By: H/o Pankaj Srivastava,</t>
  </si>
  <si>
    <t>NAVIHAN  KHATOON</t>
  </si>
  <si>
    <t>UP0100610001170</t>
  </si>
  <si>
    <t>DURGESH  VERMA/</t>
  </si>
  <si>
    <t>SARVESH CHANDRA KATIYAR</t>
  </si>
  <si>
    <t>GUT No: 110/117-1,House No: 110/117-1,Plot No: 110/117-1,Street Name: Naya Gaon,Sector Ward No: Aminabad,Land Mark: Nr. Savera Guest House,Village: Lucknow,Location: Aminabad Park,Taluka: Sadar,State: Uttar Pradesh,Pin Code: 226018,Police Station: Aminabad,Phone No: 9919834492,</t>
  </si>
  <si>
    <t>GUT No: 537D/012A,House No: 537D/012A,Plot No: 537D/012A,Street Name: Sitapur Road,Sector Ward No: Srinagar Mohibullapur,Land Mark: Nr. Madiyaon Petrol Pump,Village: Lucknow,Location: Madiyaon,Taluka: Sadar,State: Uttar Pradesh,Pin Code: 226021,Police Station: Madiyaon,Phone No: 9793249530,</t>
  </si>
  <si>
    <t>GUT No: Kh. no.- 133,House No: 614/P-040,Plot No: 40,Street Name: Rahim Nagar Dudauli,Sector Ward No: Faizullaganj,Land Mark: Nr. Rahim Nagar Dudauli,Village: Lucknow,Location: Madiyaon,Taluka: Sadar,State: Uttar Pradesh,Pin Code: 226021,Police Station: Madiyaon,North By: Other's Plot,South By: Other'House,East By: Other's House,West By: 15 fit wide road,</t>
  </si>
  <si>
    <t>DURGESH  VERMA</t>
  </si>
  <si>
    <t>UP0100600101986</t>
  </si>
  <si>
    <t>ARIF  KHAN/</t>
  </si>
  <si>
    <t>HALEEM SHAH</t>
  </si>
  <si>
    <t>GUT No: 110/106,House No: 110/106,Plot No: 110/106,Street Name: MODEL HOUSE,Sector Ward No: NAYA GAON(E),Land Mark: SAVERA GUEST HOUSE,Village: LUCKNOW,Location: Aminabad Park,Taluka: NAYA GAON(E),State: Uttar Pradesh,Pin Code: 226018,Police Station: AMEENABAD,Phone No: 9415584726,</t>
  </si>
  <si>
    <t>K-539/3,SANJAI GANDHI PURAM,LKO</t>
  </si>
  <si>
    <t>PLOT NO-21,40,KHASRA NO-147,148 GRAM-SHIKRORI LKO   Pin Code: 226003,</t>
  </si>
  <si>
    <t>ARIF  KHAN</t>
  </si>
  <si>
    <t>UP0100610001182</t>
  </si>
  <si>
    <t>DEEPAK  MISHRA/</t>
  </si>
  <si>
    <t>GUT No: .,House No: H-4/136,Floor No: Independ,Plot No: H-4/136,Street Name: Amrapali Yojna,Sector Ward No: Dubagga,Land Mark: Near Shanidev Mandir,Village: Jehta,Location: Kakori,Taluka: Lucknow,State: Uttar Pradesh,Pin Code: 227107,Police Station: Kakori,Phone No: 9415702225,</t>
  </si>
  <si>
    <t>GUT No: Khasra No. 60,House No: Part Plot No. 36,Floor No: Independ,Plot No: Part Plot No. 36,Street Name: .,Sector Ward No: Triveni Nagar,Land Mark: Near 60 Ft Road,Village: Ahibaranpur,Location: Triveni Nagar,Taluka: Lucknow,State: Uttar Pradesh,Pin Code: 226020,Police Station: Triveni Nagar,North By: Road,South By: 40,East By: 37,West By: Seller's Property,</t>
  </si>
  <si>
    <t>DEEPAK  MISHRA</t>
  </si>
  <si>
    <t>UP0100600103611</t>
  </si>
  <si>
    <t>SALMAN  KHAN/ZEBA SALMAN</t>
  </si>
  <si>
    <t>MOHAMMED SHOEB</t>
  </si>
  <si>
    <t>262/72 MIRZA DABIR LANE  NEAR EXON SCHOOL  POST OFFICE RAJENDRA NAGAR  KATRA AZAMBEG  LUCKNOW Land Mark: LUCKNOW,/262/72 MIRZA DABIR LANE NEAR EXON SCHOOL POST OFFICE RAJENDRA NAGAR KATRA AZAMBEG LUCKNOW Land Mark: LUCKNOW,</t>
  </si>
  <si>
    <t>403/430 ANDHRA BANK CHAUPATIYA LUCKNOW</t>
  </si>
  <si>
    <t>EKKITA PLOT NO. 16/34 (1 FAWN BREAK AVENUE) SAROJNI NAIDU MARG  HAWELAK RAOD LUCKNOW    NA NA Land Mark: NA, Police Station: HAZRATGANJ, Pin Code: 226001,</t>
  </si>
  <si>
    <t>SALMAN  KHAN,  ZEBA  SALMAN</t>
  </si>
  <si>
    <t>UP0100610001157</t>
  </si>
  <si>
    <t>SHAJAR  ABBAS/</t>
  </si>
  <si>
    <t>GUT No: 8,Building Name: SAIYADDA COLONY COMPOUND,House No: 8,Plot No: 8,Street Name: KARBALA,Sector Ward No: TALKATORA,Land Mark: COTTON MILL,Village: LUCKNOW,Location: Rajajipuram,Taluka: SADAR,State: Uttar Pradesh,Pin Code: 226017,Police Station: TALKATORA,</t>
  </si>
  <si>
    <t>GUT No: 64 and 70,Plot No: 84-85 and 86,Street Name: Bhithauli Khurd,Sector Ward No: Faizullaganj,Land Mark: Nr. S.S. Hospital,Village: Lucknow,Location: Madiyaon,Taluka: Sadar,State: Uttar Pradesh,Pin Code: 226021,Police Station: Madiyaon,North By: 25 Fit wide road,South By: Plot No- 87 &amp; 88,East By: Other's Prpoperty,West By: Plot No-83 &amp; 89,</t>
  </si>
  <si>
    <t>SHAJAR  ABBAS</t>
  </si>
  <si>
    <t>UP0100600101829</t>
  </si>
  <si>
    <t>JAI  PRAKASH/SMT SAROJ DEVI</t>
  </si>
  <si>
    <t>UMESH RAM</t>
  </si>
  <si>
    <t>Q.NO-64,PAC COLONY 32 BATALIAN,PAC KANPUR ROAD,LKO  /Q.NO-64,PAC COLONY 32 BATALIAN,PAC KANPUR ROAD,LKO</t>
  </si>
  <si>
    <t>Q.NO-230(35 BATALIAN),P.A.C,MAHANAGAR,LK O</t>
  </si>
  <si>
    <t xml:space="preserve">PLOT KHASRA NO-1097,ALINAGAR SUNHERA,PARGANA-BIJNAUR LKO  </t>
  </si>
  <si>
    <t>JAI  PRAKASH,  SMT SAROJ DEVI</t>
  </si>
  <si>
    <t>UP0100600103053</t>
  </si>
  <si>
    <t xml:space="preserve">   SIDRAT/</t>
  </si>
  <si>
    <t>G-28, RAJ BHAWAN COMPOUND  LUCKNOW    Pin Code: 226001,</t>
  </si>
  <si>
    <t>PLOT NO. 7-A, MALL AVENUE , MAHATMA GANDHI WARD LUCKNOW   NA MALL AVENUE  Land Mark: MALL AVENUE, Police Station: HAZARAT GANJ, Pin Code: 226001,</t>
  </si>
  <si>
    <t xml:space="preserve">   SIDRAT</t>
  </si>
  <si>
    <t>UP0100600103425</t>
  </si>
  <si>
    <t>RAM  SINGH/YASODA</t>
  </si>
  <si>
    <t>DILEEP KUMAR</t>
  </si>
  <si>
    <t>HOUSE NO. 55/58, CHITWAPUR BHUIAN LUCKNOW.  /HOUSE NO. 55/58, CHITWAPUR BHUIAN LUCKNOW.</t>
  </si>
  <si>
    <t>512/184, GALI NO. 6 NISHATGANJ LUCKNOW.</t>
  </si>
  <si>
    <t>PLOT NO. ....... KHASRA  NO..., PARA,  WARD- ALAM NAGAR, LUCKNOW   NA PARA CHWOKI Land Mark: PARA CHWOKI, Police Station: PARA, Pin Code: 226017,</t>
  </si>
  <si>
    <t>RAM  SINGH,     YASODA</t>
  </si>
  <si>
    <t>UP0100600101457</t>
  </si>
  <si>
    <t>BHOLANATH  SRIVASTAVA/</t>
  </si>
  <si>
    <t>AJIT KUMAR SRIVASTAVA</t>
  </si>
  <si>
    <t xml:space="preserve">VILL - TARA KA PURWA NEAR -DENTAL COLLEGE  CHINHAT  LKO.  </t>
  </si>
  <si>
    <t>252/224 ,RAKABGANJ KADEEM LKO.</t>
  </si>
  <si>
    <t>Village: LUCKNOW,Location: Chinhat,Taluka: LUCKNOW,State: Uttar Pradesh,Pin Code: 227105,</t>
  </si>
  <si>
    <t>BHOLANATH  SRIVASTAVA</t>
  </si>
  <si>
    <t>UP0100600103713</t>
  </si>
  <si>
    <t>SURESH CHANDRA MEHTA/GEETA MEHTA</t>
  </si>
  <si>
    <t>RAJ KUMAR SRIVASTAVA</t>
  </si>
  <si>
    <t>C 2/160 SEC F VISTAR LDA COLONY KANPUR ROAD LUCKNOW  /C 2/160 SEC F VISTAR LDA COLONY KANPUR ROAD LUCKNOW</t>
  </si>
  <si>
    <t>3/532 33 VINAY KHAND GOMTI NAGAR LUCKNOW</t>
  </si>
  <si>
    <t>C-2/160 SEC F VISTAR LDA COLONY  KANPUR ROAD LUCKNOW  NA MODAL PUBLIC SCHOOL Land Mark: MODAL PUBLIC SCHOOL, Police Station: SAROJNI NAGAR, Pin Code: 226012,</t>
  </si>
  <si>
    <t>SURESH CHANDRA MEHTA,  GEETA  MEHTA</t>
  </si>
  <si>
    <t>UP0380600000483</t>
  </si>
  <si>
    <t>LUCKNOW - STRESS ASSET DIVISION</t>
  </si>
  <si>
    <t>VINAY  KAPOOR/ANURADHA KAPOOR</t>
  </si>
  <si>
    <t>MAJOR SANJAY KAPOOR V S M/HARIOM BAKSHI/</t>
  </si>
  <si>
    <t>GUT No: 1066,Street Name: SECTOR B,Sector Ward No: MAHANAGAR,Land Mark: FATIMA HOSPITAL,Location: Mahanagar,State: Uttar Pradesh,Pin Code: 226006,Police Station: MAHANAGAR,Phone No: 684060,/GUT No: 1066,Street Name: SECTOR B,Sector Ward No: MAHANAGAR,Land Mark: FATIMA HOSPITAL,Location: Mahanagar,State: Uttar Pradesh,Pin Code: 226006,Police Station: MAHANAGAR,</t>
  </si>
  <si>
    <t>C-1066,SEC-B,MAHANAGAR,LKO/29,CANTT,KANPUR/</t>
  </si>
  <si>
    <t>GUT No: 421,Building Name: KASMANDA REGENT APARTMENT,Floor No: 4 TH,Street Name: PARK ROAD,Sector Ward No: 2,Land Mark: ALLAHABAD BANK,Location: Lucknow G.P.O.,State: Uttar Pradesh,Pin Code: 226001,Police Station: HAZRATGANJ,North By: OPEN SPACE,South By: PARK ROAD,East By: FLAT NO 420,West By: FLAT NO 401,</t>
  </si>
  <si>
    <t>VINAY  KAPOOR,  ANURADHA  KAPOOR</t>
  </si>
  <si>
    <t>UP0380600000490</t>
  </si>
  <si>
    <t>RAJENDRA KUMAR JAIN/</t>
  </si>
  <si>
    <t>TRILOKI PRASAD GUPTA B TECH/H K VERMA B TECH/</t>
  </si>
  <si>
    <t xml:space="preserve">A-56,INDRA NAGAR LUCKNOW   </t>
  </si>
  <si>
    <t>C-7,VIGYANPURI,MAHANAGAR,LUCKNOW/C-1233,INDRA NAGAR,LUCKNOW/</t>
  </si>
  <si>
    <t xml:space="preserve">FLAT NO.419,SOOKH ,MUNSHI PULIA,LUCKNOW    </t>
  </si>
  <si>
    <t>RAJENDRA KUMAR JAIN</t>
  </si>
  <si>
    <t>UP0380600000617</t>
  </si>
  <si>
    <t>KANHAIYA  LAL/MAINAWATI</t>
  </si>
  <si>
    <t>R K SHUKLA GRADUATE/Dr REETA VERMA POST GRADUATE/</t>
  </si>
  <si>
    <t>Building Name: NAVEEN MONTESSARY SCHOOL,Street Name: JAILROAD,Land Mark: VIP ROAD,Location: Alambagh,State: Uttar Pradesh,Pin Code: 226005,Police Station: KRISHNA NAGAR,/Building Name: NAVEEN MONTESARY SCHOOL,Floor No: GROUND,Street Name: VIP ROAD,Land Mark: VIP ROAD,Location: Alambagh,State: Uttar Pradesh,Pin Code: 226005,Police Station: KRISHNA NAGAR,</t>
  </si>
  <si>
    <t>MOHANLAL GANJ,LUCKNOW./55K/412/KH,AZAD NAGAR ALAMBAGH,LUCKNOW./</t>
  </si>
  <si>
    <t>GUT No: 128,Floor No: GROUND,Street Name: KAILASH PURI,Sector Ward No: ALAMBAGH,Land Mark: KASHI RAM ECO PARK,Location: Alambagh,State: Uttar Pradesh,Pin Code: 226005,Police Station: ALMBAGH,</t>
  </si>
  <si>
    <t>KANHAIYA  LAL,     MAINAWATI</t>
  </si>
  <si>
    <t>UP0380600100968</t>
  </si>
  <si>
    <t>SARVAN KUMAR SINGH/SHANTI CHAUHAN</t>
  </si>
  <si>
    <t>OMPRAKASH SRIVASTAVA</t>
  </si>
  <si>
    <t>GUT No: 3,Floor No: GF,Sector Ward No: MOHAN ROAD,Land Mark: NOT FOUND,Village: BHAPTA MAU,Location: Alamnagar,State: Uttar Pradesh,Pin Code: 226017,Police Station: RAJA JI PURAM,Phone No: 414226,/GUT No: 3,Building Name: KHASRA NO 529,Floor No: GF,Street Name: MOHAAN ROAD,Land Mark: NOT FOUND,Village: BHAPTA MAU,Location: Alamnagar,State: Uttar Pradesh,Pin Code: 226017,Police Station: RAJA JI PURAM,</t>
  </si>
  <si>
    <t>E-5216,RAJAJI PURAM LKO</t>
  </si>
  <si>
    <t>GUT No: 3,Building Name: KHASRA NO 529,Floor No: GF,Street Name: MOHAAN ROAD,Land Mark: NOT  FOUND,Village: BHAPTA MAU,Location: Alamnagar,State: Uttar Pradesh,Pin Code: 226017,Police Station: RAJA JI PURAM,</t>
  </si>
  <si>
    <t>SARVAN KUMAR SINGH,  SHANTI  CHAUHAN</t>
  </si>
  <si>
    <t>UP0380600100981</t>
  </si>
  <si>
    <t>DINESH KUMAR RATHOR/</t>
  </si>
  <si>
    <t>Street Name: NEAR KHAN MARKET,Sector Ward No: KHARIKA,Land Mark: PANCHAYAT GHAR,Village: TELIBAGH,Location: Kharika,State: Uttar Pradesh,Pin Code: 226002,Police Station: TELIBAGH,</t>
  </si>
  <si>
    <t>B/MKR,A.M.C. CENTRE &amp; SCHOOL LKO</t>
  </si>
  <si>
    <t>GUT No: 1-B,Building Name: KHASRA NO 786  - 787,Sector Ward No: KHARIKA,Land Mark: NOT FOUND,Village: KHARIKA,Location: Kharika,State: Uttar Pradesh,Pin Code: 226002,Police Station: TELIBAGH,</t>
  </si>
  <si>
    <t>DINESH KUMAR RATHOR</t>
  </si>
  <si>
    <t>UP0380600101001</t>
  </si>
  <si>
    <t>RAM CHANDER VALMIKI/AJAY KUMAR</t>
  </si>
  <si>
    <t>SHIV SHANKAR</t>
  </si>
  <si>
    <t>Street Name: AMBEDKARPURAM,Sector Ward No: KHARIKA,Land Mark: MAIKU LAL R B  SCHOOL,Village: TELIBAGH,Location: Kharika,State: Uttar Pradesh,Pin Code: 226002,Police Station: TELIBAGH,/OPP.MAIKULAL RAMBHAROSE SCHOOL AMBEDKARPURAM TELIBAGH LKO</t>
  </si>
  <si>
    <t>BANGLA NO 3 SHANTPAL SCHOOL KASTURBA ROA D LKO</t>
  </si>
  <si>
    <t>GUT No: 30,Street Name: AMBEDKARPURAM,Land Mark: MAIKU LAL R B SCHOOL,Village: TELIBAGH,Location: Kharika,State: Uttar Pradesh,Pin Code: 226002,Police Station: TELIBAGH,</t>
  </si>
  <si>
    <t>RAM CHANDER VALMIKI,  AJAY  KUMAR</t>
  </si>
  <si>
    <t>UP0380600101009</t>
  </si>
  <si>
    <t>VED  PRAKASH/</t>
  </si>
  <si>
    <t>P KUMAR</t>
  </si>
  <si>
    <t>GUT No: A-867,Street Name: H A L COLONY,Land Mark: SUN MOTORS,Location: Hal  (Lucknow),State: Uttar Pradesh,Pin Code: 226016,Police Station: GAZIPUR,</t>
  </si>
  <si>
    <t>A 1119 INDIRANAGAR LKO</t>
  </si>
  <si>
    <t>GUT No: 526-51,Land Mark: NOT AVAILABLE,Village: ISMAILGANJ,Location: Sec-d Indiranagar,State: Uttar Pradesh,Pin Code: 226016,Police Station: ISMAILGANJ,</t>
  </si>
  <si>
    <t>VED  PRAKASH</t>
  </si>
  <si>
    <t>UP0380600101010</t>
  </si>
  <si>
    <t>MAHESH CHANDRA VERMA/</t>
  </si>
  <si>
    <t>KHUSHI CHANDRA</t>
  </si>
  <si>
    <t>GUT No: 189-4,Floor No: GF,Street Name: SARI PURA,Sector Ward No: MOHAAN ROAD,Land Mark: PAL TIRAHA,Location: Alamnagar,State: Uttar Pradesh,Pin Code: 226017,Police Station: RAJAJI PURAM,</t>
  </si>
  <si>
    <t>ANANDPURI ALAMNAGAR LKO</t>
  </si>
  <si>
    <t>GUT No: 189-4,Building Name: KHASRA NO 189,Land Mark: PAL TIRAHA,Village: KONDAR,Location: Alamnagar,State: Uttar Pradesh,Pin Code: 226017,Police Station: RAJAJI PURAM,</t>
  </si>
  <si>
    <t>MAHESH CHANDRA VERMA</t>
  </si>
  <si>
    <t>UP0380600101078</t>
  </si>
  <si>
    <t>TRILOKI  NATH/</t>
  </si>
  <si>
    <t>GRAM- BAGIYA MAU , ARJUN GANJ  LKO    Land Mark: NOT AVAILABLE, Police Station: AHIMAMAU, Pin Code: 226002,</t>
  </si>
  <si>
    <t>119/196 ,KANDHARI BAZAAR LKO</t>
  </si>
  <si>
    <t>VILL-BAGIYAMAU , POST-ARJUNGANJ PARGANA-BIJNAUR , DISSTT- LKO    Land Mark: NOT AVAILABLE, Police Station: AHIMAMAU, Pin Code: 226002,</t>
  </si>
  <si>
    <t>TRILOKI  NATH</t>
  </si>
  <si>
    <t>UP0380600101080</t>
  </si>
  <si>
    <t>SHABAB  ALAM/</t>
  </si>
  <si>
    <t>SANDEEP KUMAR VERMA</t>
  </si>
  <si>
    <t>GUT No: 80,Building Name: RATHKHANA,Sector Ward No: MAULVIGANJ,Land Mark: NOT AVAILABLE,Location: Aminabad Park,State: Uttar Pradesh,Pin Code: 226018,Police Station: NAKA,Phone No: 216059,</t>
  </si>
  <si>
    <t>28 BN VERMA ROAD LKO</t>
  </si>
  <si>
    <t>GUT No: 151-80,Street Name: RATHKHANA,Land Mark: NOT AVAILABLE,Location: Aminabad Park,State: Uttar Pradesh,Pin Code: 226018,Police Station: NAKA,</t>
  </si>
  <si>
    <t>SHABAB  ALAM</t>
  </si>
  <si>
    <t>UP0380600101094</t>
  </si>
  <si>
    <t>MUKH  NATH/</t>
  </si>
  <si>
    <t>GHANSHYAM VISHWAKARMA</t>
  </si>
  <si>
    <t>GUT No: 563 KHA-26,Building Name: MANGAL KHREA,Street Name: ALAMBAGH,Land Mark: NOT AVAILABLE,Location: Alambagh,State: Uttar Pradesh,Pin Code: 226005,Police Station: ALAMBAGH,Phone No: 460915,</t>
  </si>
  <si>
    <t>569CHA/102, PREM NAGAR ALAMBAGH LKO</t>
  </si>
  <si>
    <t>GUT No: 3,Building Name: KHASRA NO 1687-203,Land Mark: NOT AVAILABLE,Village: DEVPUR,Location: Rajajipuram,State: Uttar Pradesh,Pin Code: 226017,Police Station: PARA,</t>
  </si>
  <si>
    <t>MUKH  NATH</t>
  </si>
  <si>
    <t>UP0380600101177</t>
  </si>
  <si>
    <t>HASEEN AHAMAD KHAN/</t>
  </si>
  <si>
    <t>SANTOSH KUMAR</t>
  </si>
  <si>
    <t>GUT No: 543 KA-61,Building Name: HABIBPUR,Street Name: CHOWK,Land Mark: NOT AVAILABLE,Location: Lucknow Chowk,State: Uttar Pradesh,Pin Code: 226003,Police Station: CHOWK,</t>
  </si>
  <si>
    <t>C-13/7140 RAJAJIPURAM LKO</t>
  </si>
  <si>
    <t>GUT No: 10-A,Building Name: KHASRA NO  1474,Land Mark: NOT AVAILABLE,Village: SAROSA BHAROSA,Location: Kakori,State: Uttar Pradesh,Pin Code: 227107,Police Station: KAKORI,</t>
  </si>
  <si>
    <t>HASEEN AHAMAD KHAN</t>
  </si>
  <si>
    <t>UP0380600101180</t>
  </si>
  <si>
    <t>RANJANA  DIXIT/GOVIND SAHAI DIXIT</t>
  </si>
  <si>
    <t>CHANDRIKA PRASAD</t>
  </si>
  <si>
    <t>GUT No: E-4013,Building Name: RAJAJI PURAM,Land Mark: NOT AVAILABLE,Location: Rajajipuram,State: Uttar Pradesh,Pin Code: 226017,Police Station: RAJAJI PURAM,Phone No: 417438,/GUT No: E-4013,Sector Ward No: 13,Land Mark: NOT AVAILABLE,Location: Rajajipuram,State: Uttar Pradesh,Pin Code: 226017,Police Station: RAJAJI PURAM,Phone No: 417438,</t>
  </si>
  <si>
    <t>KHADRI MEHANDISHAH MARIYAON LKO</t>
  </si>
  <si>
    <t>GUT No: E-4013,Building Name: RAJAJI PURAM,Land Mark: NOT AVAILABLE,Location: Rajajipuram,State: Uttar Pradesh,Pin Code: 226017,Police Station: RAJAJI PURAM,</t>
  </si>
  <si>
    <t>RANJANA  DIXIT,  GOVIND SAHAI DIXIT</t>
  </si>
  <si>
    <t>UP0380600101200</t>
  </si>
  <si>
    <t>KAMAL  KISHORE/SMT NEELAM</t>
  </si>
  <si>
    <t>MAHAVEER SINGH</t>
  </si>
  <si>
    <t>GUT No: 6,Building Name: NEW MARDAN KHERA,Land Mark: NOT AVAILABLE,Village: DEVPUR,Location: Rajajipuram,State: Uttar Pradesh,Pin Code: 226017,Police Station: PARA,/GUT No: 6,Building Name: NEW MARDAN KHERA,Land Mark: NOT AVAILABLE,Village: DEVPUR,Location: Rajajipuram,State: Uttar Pradesh,Pin Code: 226017,Police Station: PARA,</t>
  </si>
  <si>
    <t>CHANDRA LOK NAGAR ,MARDAN KHAERA LKO</t>
  </si>
  <si>
    <t>GUT No: 6A,Building Name: KHASRA NO 159  KA MINJUMLA,Land Mark: NOT AVAILABLE,Village: DEVPUR,Location: Rajajipuram,State: Uttar Pradesh,Pin Code: 226017,Police Station: PARA,</t>
  </si>
  <si>
    <t>KAMAL  KISHORE,     SMT NEELAM</t>
  </si>
  <si>
    <t>UP0380600101253</t>
  </si>
  <si>
    <t>HEERA  LAL/</t>
  </si>
  <si>
    <t>RAMPAL</t>
  </si>
  <si>
    <t>GUT No: 554 -K-40,Street Name: ARJUNGANJ,Sector Ward No: ALAMBAGH,Land Mark: NOT AVAILABLE,Location: Alambagh,State: Uttar Pradesh,Pin Code: 226005,Police Station: ALAMBAGH,</t>
  </si>
  <si>
    <t>B -10/11 ,RDSO RLY COLONY MANAK NAGAR LKO</t>
  </si>
  <si>
    <t>VILL - HIMMATKHERA  MAUJA - DHAKHWA TEHSIL - MALIHABAD  LKO    Land Mark: NOT AVAILABLE, Police Station: MALIHABAD, Pin Code: 227111,</t>
  </si>
  <si>
    <t>HEERA  LAL</t>
  </si>
  <si>
    <t>UP0380600101283</t>
  </si>
  <si>
    <t>VIMAL   /</t>
  </si>
  <si>
    <t>GANGA PRASAD</t>
  </si>
  <si>
    <t>Building Name: JAL  SANSTHAN LKO,Land Mark: NOT AVAILABLE,Location: Aishbagh,State: Uttar Pradesh,Pin Code: 226004,Police Station: AISHBAGH,Phone No: 268917,</t>
  </si>
  <si>
    <t>JAL SANSTHAN COMPOUND AISHBAGH LKO</t>
  </si>
  <si>
    <t>GUT No: 1-B,Building Name: KHASRA NO 300,Land Mark: NOT AVAILABLE,Village: DEVPUR,Location: Rajajipuram,State: Uttar Pradesh,Pin Code: 226017,Police Station: PARA,</t>
  </si>
  <si>
    <t xml:space="preserve">VIMAL   </t>
  </si>
  <si>
    <t>UP0380600101345</t>
  </si>
  <si>
    <t>BANGALI  LAL/</t>
  </si>
  <si>
    <t>NAND KISHORE</t>
  </si>
  <si>
    <t>GUT No: 99,Street Name: AMBEDKAR NAGAR,Sector Ward No: TALKATORA ROAD,Land Mark: TALKATORA ROAD,Location: Alambagh,State: Uttar Pradesh,Pin Code: 226005,Police Station: ALAMBAGH,</t>
  </si>
  <si>
    <t>193/1CHA,DAUDA KHERA MANAK NAGAR LKO</t>
  </si>
  <si>
    <t>GUT No: 5,Building Name: KHASRA NO 1462,Land Mark: NOT AVAILABLE,Location: Rajajipuram,State: Uttar Pradesh,Pin Code: 226017,Police Station: PARA,</t>
  </si>
  <si>
    <t>BANGALI  LAL</t>
  </si>
  <si>
    <t>UP0380600101385</t>
  </si>
  <si>
    <t>NANHE  LAL/DILIP KUMAR</t>
  </si>
  <si>
    <t>SURESH PRAKASH</t>
  </si>
  <si>
    <t>GUT No: 403-46,Building Name: KATRA BEGAN BEG,Sector Ward No: CHAUPTIYA,Land Mark: NOT AVAILABLE,Location: Chaupatiyan,State: Uttar Pradesh,Pin Code: 226003,Police Station: SAADATGANJ,/403/46 ,KATRA VIJAN BEG CHAUPATIYAN LKO</t>
  </si>
  <si>
    <t>546/45 ,KHADRA (RAMLEELA GROUND ) LKO</t>
  </si>
  <si>
    <t>GUT No: 403-33,Building Name: KATRA BIJAN BEG,Land Mark: NOT AVAILABLE,Location: Saadatganj  (Lucknow),State: Uttar Pradesh,Pin Code: 226003,Police Station: SAADATGANJ,</t>
  </si>
  <si>
    <t>NANHE  LAL,  DILIP  KUMAR</t>
  </si>
  <si>
    <t>UP0380600101423</t>
  </si>
  <si>
    <t>VIJAY KUMAR GUPTA/GEETA DEVI</t>
  </si>
  <si>
    <t>GUT No: 82,Building Name: AMANI GANJ,Sector Ward No: AMEENA BAD,Land Mark: BATASE WALI GALI,Location: Aminabad Park,State: Uttar Pradesh,Pin Code: 226018,Police Station: AMEENABAD,Phone No: 2225861,/GUT No: 82,Building Name: AMANI GANJ,Sector Ward No: AMEENA BAD,Land Mark: NOT AVAILABLE,Location: Aminabad Park,State: Uttar Pradesh,Pin Code: 226018,Police Station: AMEENA BAD,Phone No: 2225861,</t>
  </si>
  <si>
    <t>91/8 ,JADU SANYAL ROAD , LATOUCHE ROAD LKO.</t>
  </si>
  <si>
    <t>Building Name: PLOT OF KHASRA NO  61,Land Mark: NOT AVAILABLE,Village: FARIDIPUR,Location: Alamnagar,State: Uttar Pradesh,Pin Code: 226017,Police Station: RAJAJI PURAM,</t>
  </si>
  <si>
    <t>VIJAY KUMAR GUPTA,  GEETA  DEVI</t>
  </si>
  <si>
    <t>UP0380600101425</t>
  </si>
  <si>
    <t>VIMAL KUMAR SRIVASTAVA/</t>
  </si>
  <si>
    <t>RAM CHANDRA PAL</t>
  </si>
  <si>
    <t>GUT No: C-5572,Sector Ward No: RAJAJI PURAM,Land Mark: NOT AVAILABLE,Location: Rajajipuram,State: Uttar Pradesh,Pin Code: 226017,Police Station: RAJAJI PURAM,Phone No: 0522-3029069,</t>
  </si>
  <si>
    <t>SHEETLA PURAM NEAR MARDAN KHERA RAJAJ IPURAM LKO.</t>
  </si>
  <si>
    <t>GUT No: 43,Building Name: KHASRA NO 253,Land Mark: NOT AVAILABLE,Village: KODAR,Location: Rajajipuram,State: Uttar Pradesh,Pin Code: 226017,Police Station: RAJAJI PURAM,</t>
  </si>
  <si>
    <t>VIMAL KUMAR SRIVASTAVA</t>
  </si>
  <si>
    <t>UP0380600101452</t>
  </si>
  <si>
    <t xml:space="preserve">   SURAJ/</t>
  </si>
  <si>
    <t>ASHA RAM</t>
  </si>
  <si>
    <t xml:space="preserve">C -36/3 ,RDSO COLONY MANAK NAGAR  LKO.   </t>
  </si>
  <si>
    <t>C -94/2 ,RDSO MINISTRY OF RAILWAYS LKO.</t>
  </si>
  <si>
    <t xml:space="preserve">PLOT KHASRA NO.1494/8 ,KANAUSI WARD -KESARI KHERA , LKO.   </t>
  </si>
  <si>
    <t xml:space="preserve">   SURAJ</t>
  </si>
  <si>
    <t>UP0380600101461</t>
  </si>
  <si>
    <t>VIJAY PRATAP SINGH/</t>
  </si>
  <si>
    <t>BACHE LAL</t>
  </si>
  <si>
    <t>GUT No: 547 GHA - 48,Land Mark: TALKATORA ROAD,Village: TEJI KHERA,Location: Alambagh,State: Uttar Pradesh,Pin Code: 226005,Police Station: ALAMBAGH,</t>
  </si>
  <si>
    <t>C -88/2 ,RDSO COLONY MANAK NAGAR LKO.</t>
  </si>
  <si>
    <t>GUT No: PLOT KHASRA NO.537/2,Sector Ward No: HIND NAGAR,Land Mark: NOT AVAILABLE,Village: FARUKKHABAD CHILLAWAN,Location: Amausi,State: Uttar Pradesh,Pin Code: 226008,Police Station: SAROJINI NAGAR,</t>
  </si>
  <si>
    <t>VIJAY PRATAP SINGH</t>
  </si>
  <si>
    <t>UP0380600101463</t>
  </si>
  <si>
    <t>GAJODHAR  PRASAD/</t>
  </si>
  <si>
    <t>RAMESH KUMAR</t>
  </si>
  <si>
    <t>VILL -KALIA KHERA ,BIJNAUR  LKO.    Land Mark: NOT AVAILABLE, Police Station: SAROJINI NAGAR, Pin Code: 226008,</t>
  </si>
  <si>
    <t>68/532 ,CHHITWAPUR HUSSAINGANJ LKO.</t>
  </si>
  <si>
    <t>GUT No: PLOT KHASRA NO 207,Land Mark: NOT AVAILABLE,Village: KALIA KHERA,Location: Maunda,State: Uttar Pradesh,Pin Code: 226008,Police Station: SAROJINI NAGAR,</t>
  </si>
  <si>
    <t>GAJODHAR  PRASAD</t>
  </si>
  <si>
    <t>UP0380600101476</t>
  </si>
  <si>
    <t>ASHOK  PRASAD/</t>
  </si>
  <si>
    <t>GUT No: 24-B,Building Name: KANAUSI RAILWAY COLONY,Land Mark: NOT AVAILABLE,Location: Manaknagar,State: Uttar Pradesh,Pin Code: 226011,Police Station: ALAMBAGH,</t>
  </si>
  <si>
    <t>555CH /21 ,RAMNAGAR ALAMBAGH LKO.</t>
  </si>
  <si>
    <t xml:space="preserve">PLOT  NO.13 , GULMOHAR  HOUSING SOCIETY HARDOI ROAD LKO. KHASRA NO.1458   </t>
  </si>
  <si>
    <t>ASHOK  PRASAD</t>
  </si>
  <si>
    <t>UP0380600101586</t>
  </si>
  <si>
    <t xml:space="preserve">   RAJU/SMT ASHA DEVI</t>
  </si>
  <si>
    <t>H.NO-24 SADAR BAZAR NAI BASTI CANTT LKO  /H.NO-24 SADAR BAZAR NAI BASTI CANTT LKO</t>
  </si>
  <si>
    <t>68/523 CHITWAPUR NEAR K.K.C CHARBAGH LKO</t>
  </si>
  <si>
    <t>KHASRA NO-368 VILLAGE-SALEH NAGAR WARD SHARDA NAGAR LKO   Pin Code: 226002,</t>
  </si>
  <si>
    <t xml:space="preserve">   RAJU,  SMT  ASHA DEVI</t>
  </si>
  <si>
    <t>UP0380600101606</t>
  </si>
  <si>
    <t>IMTIYAZ  ALI/SMT SABIA PARVEEN</t>
  </si>
  <si>
    <t>SHREE BAHADUR</t>
  </si>
  <si>
    <t>446/89/A-1,INFRONT OF POLICE CHOWKI MUSAHIBGANJ,THAKURGANJ LKO  /446/89/A-1,INFRONT OF POLICE CHOWKI MUSAHIBGANJ,THAKURGANJ LKO</t>
  </si>
  <si>
    <t>MUSAHIB GANJ,THAKUR GANJ LKO</t>
  </si>
  <si>
    <t xml:space="preserve">PLOT N0-2&amp;3,KHASRA NO-26 SA MUSAHIBGANJ,THAKURGANJ LUCKNOW  </t>
  </si>
  <si>
    <t>IMTIYAZ  ALI,  SMT  SABIA PARVEEN</t>
  </si>
  <si>
    <t>UP0380600101617</t>
  </si>
  <si>
    <t>DHARMENDRA  MISHRA/SMT DEEPA MISHRA</t>
  </si>
  <si>
    <t>GEETA GOSWAMI</t>
  </si>
  <si>
    <t>SS-232,SECTOR - G, LDA COLONY KANPUR ROAD LKO  /SS-232,SECTOR - G, LDA COLONY KANPUR ROAD LKO</t>
  </si>
  <si>
    <t>F-937,RAJAJIPURAM,LKO</t>
  </si>
  <si>
    <t>PLOT NO-16 A &amp; 16 B,KHASRA NO-513, VILL - PARA,LKO    Pin Code: 226017,</t>
  </si>
  <si>
    <t>DHARMENDRA  MISHRA,  SMT DEEPA MISHRA</t>
  </si>
  <si>
    <t>UP0380600101626</t>
  </si>
  <si>
    <t>JITENDRA KUMAR SHUKLA/SUNIL KUMAR MISHRA</t>
  </si>
  <si>
    <t>DILEEP DAS</t>
  </si>
  <si>
    <t>SS-81 C 1,LDA COLONY KANPUR ROAD LKO  /SS-81 C 1,LDA COLONY KANPUR ROAD LKO</t>
  </si>
  <si>
    <t>55/319,SEC-F,LDA COLONY KANPUR ROAD,LKO</t>
  </si>
  <si>
    <t>PLOT NO-20 A,KHASRA NO-608 PARA,LKO    Pin Code: 226017,</t>
  </si>
  <si>
    <t>JITENDRA KUMAR SHUKLA,  SUNIL KUMAR MISHRA</t>
  </si>
  <si>
    <t>UP0380600101678</t>
  </si>
  <si>
    <t>SAGEER SAEED KHAN/SAIMA SAGEER</t>
  </si>
  <si>
    <t>ASHIM ANJUM/GOPAL SHARMA/</t>
  </si>
  <si>
    <t>LIG. D-575,LDA TIKAIT RAI TALAB,RAJAJIPURAM BIHARIPUR,LKO  /LIG. D-575,LDA TIKAIT RAI TALAB,RAJAJIPURAM BIHARIPUR,LKO</t>
  </si>
  <si>
    <t>1/310,VIKAS NAGAR,LKO/105/180,PHOOL BAGH,LKO/</t>
  </si>
  <si>
    <t xml:space="preserve">PLOT NO-13,14,KHASRA NO-909 SIKROURI,DUBAGGA HARDOI ROAD,LKO  </t>
  </si>
  <si>
    <t>SAGEER SAEED KHAN,  SAIMA  SAGEER</t>
  </si>
  <si>
    <t>UP0380600101681</t>
  </si>
  <si>
    <t>CHANDRAWATI  JAISWAL/</t>
  </si>
  <si>
    <t>145,NAWAIYA GANESH GANJ LKO    Pin Code: 226018,</t>
  </si>
  <si>
    <t>133/227,GANESH GANJ,LKO</t>
  </si>
  <si>
    <t>PLOT NO-24,KHASRA NO-457,458 PARA,LKO    Pin Code: 226017,</t>
  </si>
  <si>
    <t>CHANDRAWATI  JAISWAL</t>
  </si>
  <si>
    <t>UP0380600101685</t>
  </si>
  <si>
    <t>AHRAZ  AHMAD/</t>
  </si>
  <si>
    <t xml:space="preserve">105/295,PHOOLBAGH HUSSAINGANJ LKO  </t>
  </si>
  <si>
    <t xml:space="preserve">PLOT NO-16,BARAURA,HUSSAIN BARI WARD-KANHAIYA,MADHOPUR LKO  </t>
  </si>
  <si>
    <t>AHRAZ  AHMAD</t>
  </si>
  <si>
    <t>UP0380600101693</t>
  </si>
  <si>
    <t>WAQAR  HUSSAIN/TAUQEER FATIMA</t>
  </si>
  <si>
    <t>KISHOR KUMAR</t>
  </si>
  <si>
    <t>449/140,BELWALA TEELA GLM ROAD,MUFTIGANJ LKO  /449/140,BELWALA TEELA GLM ROAD,MUFTIGANJ LKO</t>
  </si>
  <si>
    <t>H.NO-164/6,KALLAN KI LAAT,AMINABAD LKO</t>
  </si>
  <si>
    <t>PLOT N0-1,GRAM FARIDIPUR LKO    Pin Code: 226017,</t>
  </si>
  <si>
    <t>WAQAR  HUSSAIN,  TAUQEER  FATIMA</t>
  </si>
  <si>
    <t>UP0380600101759</t>
  </si>
  <si>
    <t>RAJENDRA  SINGH/VIDYA SINGH</t>
  </si>
  <si>
    <t>530/31 SHEIKHPUR BARA CHANDGANJ LKO  /530/31 SHEIKHPUR BARA CHANDGANJ LKO</t>
  </si>
  <si>
    <t xml:space="preserve">530/31 SHEIKHPUR BARA CHANDGANJ LKO  </t>
  </si>
  <si>
    <t>RAJENDRA  SINGH,  VIDYA  SINGH</t>
  </si>
  <si>
    <t>UP0380600101784</t>
  </si>
  <si>
    <t>OM  PRAKASH/</t>
  </si>
  <si>
    <t>LAL CHAND</t>
  </si>
  <si>
    <t xml:space="preserve">H.NO-555 KA/16 KANAUSI,MANAK NAGAR LKO  </t>
  </si>
  <si>
    <t>H.NO-554/115.CHOTA BARHA,ALAMBAGH,LKO</t>
  </si>
  <si>
    <t>555 KA/40/1,GRAM-KANAUSI LKO    Pin Code: 226023,</t>
  </si>
  <si>
    <t>OM  PRAKASH</t>
  </si>
  <si>
    <t>UP0380600101927</t>
  </si>
  <si>
    <t>RAVINDRA KUMAR DIWEDI/VIRENDRA KUMAR DIWEDI</t>
  </si>
  <si>
    <t>KHASRA NO-57,GRAM-MADHOPUR LKO   /90 B,AZAD NAGAR,CAMPBELL ROAD BALAGANJ LKO</t>
  </si>
  <si>
    <t xml:space="preserve">KHASRA NO-57,GRAM-MADHOPUR LKO   </t>
  </si>
  <si>
    <t>RAVINDRA KUMAR DIWEDI,  VIRENDRA KUMAR DIWEDI</t>
  </si>
  <si>
    <t>UP0380600101980</t>
  </si>
  <si>
    <t>DEVENDRA  MISHRA/SARITA MISHRA</t>
  </si>
  <si>
    <t>SHEEL KUMAR</t>
  </si>
  <si>
    <t>PURNIMA KUTIR 87/69,RISALDAR PARK LKO  /PURNIMA KUTIR 87/69,RISALDAR PARK LKO</t>
  </si>
  <si>
    <t>16 A/43,HAVLEK ROADM,LKO</t>
  </si>
  <si>
    <t xml:space="preserve">KHASRA NO-307 KA MINJUMLA GRAM-GHUSWAL KALAN PARGANA-BIJNAUR,LKO  </t>
  </si>
  <si>
    <t>DEVENDRA  MISHRA,  SARITA  MISHRA</t>
  </si>
  <si>
    <t>UP0380600101992</t>
  </si>
  <si>
    <t>MUNNA  LAL/RAKESH</t>
  </si>
  <si>
    <t>NAND LAL MAURYA</t>
  </si>
  <si>
    <t>BHANDWA TAHIRPUR POST-HETAPUR,JHOONSI ALLAHABAD  /BHANDWA TAHIRPUR POST-HETAPUR,JHOONSI ALLAHABAD</t>
  </si>
  <si>
    <t>VILLAGE-BHAGIPUR,MAWAIYA HINDUWANI,HANDI A,ALLAHABAD</t>
  </si>
  <si>
    <t>Village: ALLAHABAD,Location: Jhunsi,Taluka: ALLAHABAD,State: Uttar Pradesh,Pin Code: 211019,</t>
  </si>
  <si>
    <t>MUNNA  LAL,     RAKESH</t>
  </si>
  <si>
    <t>UP0380600102002</t>
  </si>
  <si>
    <t>VIKASH  KANNAUJIA/</t>
  </si>
  <si>
    <t xml:space="preserve">12,MALAPURAM COLONY JAL NIGAM ROAD,ABALAGANJ CHOWK,LKO  </t>
  </si>
  <si>
    <t>B-33 TRIVENI NAGAR-II,SITAPUR ROAD,LKO</t>
  </si>
  <si>
    <t xml:space="preserve">PLOT NO-11,KHASRA NO-26 SARFARAZ GANJ LKO  </t>
  </si>
  <si>
    <t>VIKASH  KANNAUJIA</t>
  </si>
  <si>
    <t>UP0380600102007</t>
  </si>
  <si>
    <t>CHINO RANAJAN SEN GUPTA/</t>
  </si>
  <si>
    <t>SHANKER LAL JAISWAL</t>
  </si>
  <si>
    <t>120 DARBHANGA COLONY ALLAHABAD    Pin Code: 211002,</t>
  </si>
  <si>
    <t>107/19 REFUSEE COLONY,NAINI ALLAHABAD</t>
  </si>
  <si>
    <t>Office Name: S.V.R.G 508,</t>
  </si>
  <si>
    <t>CHINO RANAJAN SEN GUPTA</t>
  </si>
  <si>
    <t>UP0380600102021</t>
  </si>
  <si>
    <t>KASHI  NATH/SHASHI</t>
  </si>
  <si>
    <t>VIJAY KUMAR SINGH</t>
  </si>
  <si>
    <t>H.NO-150 PYARE NIWAS VILL-MALHAUR KA PURWA POST-CHINHUT,LKO  /H.NO-150 PYARE NIWAS VILL-MALHAUR KA PURWA POST-CHINHUT,LKO</t>
  </si>
  <si>
    <t>H.NO-15,DAK TAR AWAS COLONY,SAHPUR CHINH UT,LKO</t>
  </si>
  <si>
    <t xml:space="preserve">EK KITA PLOT,MALHAUR KA PURWA NIZAMPUR MAZRA LKO  </t>
  </si>
  <si>
    <t>KASHI  NATH,     SHASHI</t>
  </si>
  <si>
    <t>UP0380600102027</t>
  </si>
  <si>
    <t>YAD  RAM/</t>
  </si>
  <si>
    <t>CHANDER PAL</t>
  </si>
  <si>
    <t xml:space="preserve">RA LINE,Q.NO-25/9 BAREILLY CANTT BAREILLY  </t>
  </si>
  <si>
    <t>QUARTER NO-24/1 RA LINE BAREILLY CANTT</t>
  </si>
  <si>
    <t xml:space="preserve">KHASRA NO-473 TO 475 KARAMPUR CHAUDHERY BAREILLY  </t>
  </si>
  <si>
    <t>YAD  RAM</t>
  </si>
  <si>
    <t>UP0380600102035</t>
  </si>
  <si>
    <t>SHAILESH  SINGH/DILESH SINGH</t>
  </si>
  <si>
    <t>439/36 TEHSIN GANJ HARDOI ROAD LKO  /439/36 TEHSIN GANJ HARDOI ROAD LKO</t>
  </si>
  <si>
    <t xml:space="preserve">PLOT NO-24,KHASRA NO-516/1 &amp; 516/2 KA MINJUMLA,HAIDER GANJ JADEED WARD-BALAK GANJ,LKO  </t>
  </si>
  <si>
    <t>SHAILESH  SINGH,  DILESH  SINGH</t>
  </si>
  <si>
    <t>UP0380600102041</t>
  </si>
  <si>
    <t>HARI KISHAN SINGH/MAYA SINGH</t>
  </si>
  <si>
    <t>PUTAN</t>
  </si>
  <si>
    <t>H.NO-167, SECTOR-H JANKIPURAM,KURSI ROAD LUCKNOW  /H.NO-167, SECTOR-H JANKIPURAM,KURSI ROAD LUCKNOW</t>
  </si>
  <si>
    <t>32 BN. P.A.C LKO</t>
  </si>
  <si>
    <t xml:space="preserve">H.NO-E 5/172,SECTOR-H,JANKIPURAM LKO   </t>
  </si>
  <si>
    <t>HARI KISHAN SINGH,  MAYA  SINGH</t>
  </si>
  <si>
    <t>UP0380600102048</t>
  </si>
  <si>
    <t>RAMESH KUMAR AWASTHI/SANGEETA AWASTHI</t>
  </si>
  <si>
    <t>NEELAM GUPTA</t>
  </si>
  <si>
    <t>486/189 COLLECTOR GANJ DALIGANJ LKO  /486/189 COLLECTOR GANJ DALIGANJ LKO</t>
  </si>
  <si>
    <t>499/11 HASAN GANJ,DALIGANJ LKO</t>
  </si>
  <si>
    <t xml:space="preserve">PLOT NO-2KHASRA NO-2 SA,ROOPPUR KHADRA WARD-AYODHYA DAS LKO  </t>
  </si>
  <si>
    <t>RAMESH KUMAR AWASTHI,  SANGEETA  AWASTHI</t>
  </si>
  <si>
    <t>UP0380600102076</t>
  </si>
  <si>
    <t>ABDUL  TAUHEED/</t>
  </si>
  <si>
    <t>ZEESHAN AHMAD</t>
  </si>
  <si>
    <t xml:space="preserve">H.NO-165/156,RAJA MIYAN MARG KALLAN KI LAAT,GUWYNE ROAD AMINABAD,LKO  </t>
  </si>
  <si>
    <t>21-A,NAZIRABAD ROAD,KAISERBAGH,LKO</t>
  </si>
  <si>
    <t xml:space="preserve">PLOT NO-51&amp;52(PART OF) KHASRA NO-220(PART OF),GRAM-RAIPUR LKO  </t>
  </si>
  <si>
    <t>ABDUL  TAUHEED</t>
  </si>
  <si>
    <t>UP0380600102077</t>
  </si>
  <si>
    <t>RAM  KISHORE/SANTOSH KUMARI</t>
  </si>
  <si>
    <t>KEDAR NATH</t>
  </si>
  <si>
    <t>MANAS NAGAR COLONY NEAR ARVIND ATTA CHAKKI KANPUR ROAD,LKO  /MANAS NAGAR COLONY NEAR ARVIND ATTA CHAKKI KANPUR ROAD,LKO</t>
  </si>
  <si>
    <t>560/11 K,KRISHNA NAGAR,KANPUR ROAD,LKO</t>
  </si>
  <si>
    <t xml:space="preserve">PLOT NO-2,KHASRA NO-1164&amp;1165 ALI NAGAR,SUNHERA LKO  </t>
  </si>
  <si>
    <t>RAM  KISHORE,  SANTOSH  KUMARI</t>
  </si>
  <si>
    <t>UP0380600102119</t>
  </si>
  <si>
    <t>JAI  PRAKASH/INDRA RANI</t>
  </si>
  <si>
    <t>BUXI SANJEEV KUMAR SINHA</t>
  </si>
  <si>
    <t>H.NO-7/134,SANT RAVIDAS NAGAR WAZIR HASAN ROAD OPP LDA FLAT LKO  /H.NO-7/134,SANT RAVIDAS NAGAR WAZIR HASAN ROAD OPP LDA FLAT LKO</t>
  </si>
  <si>
    <t>273 PREM NAGAR,ALAMBAGH,LKO</t>
  </si>
  <si>
    <t xml:space="preserve">KHASRA NO-1103 KA MINJUMLA ALINAGAR,WARD-SAROJINI NAGAR LKO  </t>
  </si>
  <si>
    <t>JAI  PRAKASH,  INDRA  RANI</t>
  </si>
  <si>
    <t>UP0380600102156</t>
  </si>
  <si>
    <t>MOHD  FAROOQ/ABDUL KAMIL</t>
  </si>
  <si>
    <t>MOHD SALEEM SHAMSI</t>
  </si>
  <si>
    <t>NORTH KASHMIRI MOHALLA BAGIYA JAI NARAIN LKO  /NORTH KASHMIRI MOHALLA BAGIYA JAI NARAIN LKO</t>
  </si>
  <si>
    <t>230/20 KATRA ABUTURAB KHAN,NAKKHAS LKO</t>
  </si>
  <si>
    <t xml:space="preserve">396/56 BAGIYA JAI NARAYAN KASHMIRI MOHALLA LKO  </t>
  </si>
  <si>
    <t>MOHD  FAROOQ,  ABDUL  KAMIL</t>
  </si>
  <si>
    <t>UP0380600102159</t>
  </si>
  <si>
    <t>RISHI KUMAR JAISWAL/</t>
  </si>
  <si>
    <t>SANJEEV KUMAR RAI</t>
  </si>
  <si>
    <t xml:space="preserve">D-1272 INDIRA NAGAR LKO   </t>
  </si>
  <si>
    <t>D-117/8,INDRA NAGAR,LKO</t>
  </si>
  <si>
    <t>PLOT NO-7,KHASRA NO-116 KA MINJUMLA GRAM-SEMRA LKO   Pin Code: 227105,</t>
  </si>
  <si>
    <t>RISHI KUMAR JAISWAL</t>
  </si>
  <si>
    <t>UP0380600102184</t>
  </si>
  <si>
    <t>MUNNA  LAL/</t>
  </si>
  <si>
    <t xml:space="preserve">SADAR BAZAR NEW CANTT ALLAHABAD  </t>
  </si>
  <si>
    <t>27/37,ALGIN ROAD,CIVIL LINES,ALLAHABAD</t>
  </si>
  <si>
    <t>MUNNA  LAL</t>
  </si>
  <si>
    <t>UP0380600102186</t>
  </si>
  <si>
    <t>GIRJA BAHADUR SHUKLA/</t>
  </si>
  <si>
    <t>BHAGWAT PRASAD SRIVASTAVA</t>
  </si>
  <si>
    <t xml:space="preserve">INDU SADAN 62 F/2D,PURA FATEH MOHAMMAD NAINI,ALLAHABAD  </t>
  </si>
  <si>
    <t>191B/1E,RAJAPUR,ALLAHABAD</t>
  </si>
  <si>
    <t>GIRJA BAHADUR SHUKLA</t>
  </si>
  <si>
    <t>UP0380600102231</t>
  </si>
  <si>
    <t>RAJENDRA  KUMAR/</t>
  </si>
  <si>
    <t>SHYMOO</t>
  </si>
  <si>
    <t xml:space="preserve">109/E FATEHPUR BICCHUWA TAGORE TOWN ALLAHABAD  </t>
  </si>
  <si>
    <t>324 K,SMITH ROAD,RAILWAY COLONY,ALLAHABA D</t>
  </si>
  <si>
    <t>Office Name: ACCONT GENERAL,</t>
  </si>
  <si>
    <t>RAJENDRA  KUMAR</t>
  </si>
  <si>
    <t>UP0380600102249</t>
  </si>
  <si>
    <t>SHEO SHANKER SHUKLA/</t>
  </si>
  <si>
    <t>Office Name: SUPRITENDENT OF POST OFFICE,Phone No: 3113729,</t>
  </si>
  <si>
    <t>SHEO SHANKER SHUKLA</t>
  </si>
  <si>
    <t>UP0380600102364</t>
  </si>
  <si>
    <t>SHAHID  ALI/SAFIA KHATOON</t>
  </si>
  <si>
    <t>289 BUXI BAZAR ALLAHABAD   /289 BUXI BAZAR ALLAHABAD</t>
  </si>
  <si>
    <t>Office Name: ALLAHABAD CROCKERY,</t>
  </si>
  <si>
    <t>SHAHID  ALI,  SAFIA  KHATOON</t>
  </si>
  <si>
    <t>UP0380600102366</t>
  </si>
  <si>
    <t>SHRAVAN KUMAR AGARWAL/</t>
  </si>
  <si>
    <t xml:space="preserve">194/9A,RAJROOPPUR ALLAHABAD   </t>
  </si>
  <si>
    <t>Office Name: RIYA TEA ENTERPRISES,</t>
  </si>
  <si>
    <t>SHRAVAN KUMAR AGARWAL</t>
  </si>
  <si>
    <t>UP0380600102375</t>
  </si>
  <si>
    <t>RAJU  TIWARI/PUSHPA TIWARI</t>
  </si>
  <si>
    <t>283/316 MALVIYA NAGAR ALLAHABAD   /283/316 MALVIYA NAGAR ALLAHABAD</t>
  </si>
  <si>
    <t>Office Name: TIWARI FASHION,</t>
  </si>
  <si>
    <t>RAJU  TIWARI,  PUSHPA  TIWARI</t>
  </si>
  <si>
    <t>UP0380600102457</t>
  </si>
  <si>
    <t>LATEEF  AHMAD/MANJOOR AHMAD</t>
  </si>
  <si>
    <t>B L KASHYAP</t>
  </si>
  <si>
    <t>SSE-127,SECTOR-C,BATHA SABOLI,KURSI ROAD,ALIGANJ LKO  /SSE-127,SECTOR-C,BATHA SABOLI,KURSI ROAD,ALIGANJ LKO</t>
  </si>
  <si>
    <t>521KA/97,CHAPARTALLA,BARA CHANDGANJ,LKO</t>
  </si>
  <si>
    <t>PLOT NO-1B&amp;2SA,KHASRA NO-396&amp;397 MINJUML BATAHA,SONAULI LKO   Pin Code: 226022,</t>
  </si>
  <si>
    <t>LATEEF  AHMAD,  MANJOOR  AHMAD</t>
  </si>
  <si>
    <t>UP0380600102467</t>
  </si>
  <si>
    <t>DR SANJAY KR  ROY/</t>
  </si>
  <si>
    <t>UMA SHANKAR/ABDUL SAMI/</t>
  </si>
  <si>
    <t xml:space="preserve">PLOT NO. 3-A,, MAYAPURAM NEAR BUDDHESHWAR MANDIR RAJAJIPURAM  </t>
  </si>
  <si>
    <t>C-4125, RAJAJIPURAM,LKO/H.NO. 161/185, TAZI KHANA,LKO/</t>
  </si>
  <si>
    <t xml:space="preserve">PLOT NO.1, KHASRA NO.564,PARA WARD,ALAM NAGAR, NEAR MAHDUDA JAIL LKO  </t>
  </si>
  <si>
    <t>DR SANJAY KR  ROY</t>
  </si>
  <si>
    <t>UP0380600102478</t>
  </si>
  <si>
    <t>SANTOSH KUMAR DIXIT/</t>
  </si>
  <si>
    <t>RAKESH</t>
  </si>
  <si>
    <t xml:space="preserve">H NO-78 ALAM VIHAR-ALAM NAGAR RAILWAY CROSSING-LKO  </t>
  </si>
  <si>
    <t>JALAL PUR KUTI, RAJA JI PURAM, LUCKNOW</t>
  </si>
  <si>
    <t xml:space="preserve">PLOT NO. 16, KHASRA NO. 135, 148, 154, 159 (M)SITATUTED AT BHAPTAMAU, WARD HAIDERGANJ,  LUCKNOW  </t>
  </si>
  <si>
    <t>SANTOSH KUMAR DIXIT</t>
  </si>
  <si>
    <t>UP0380600102769</t>
  </si>
  <si>
    <t>SURENDRA KUMAR VERMA/GEETA VERMA</t>
  </si>
  <si>
    <t>448/119/50-C, NAGARIYA- 2, THAKURGANJ, NEAR MAHATMA MEMORIAL INTER COLLEGE, LKO  /448/119/50-C, NAGARIYA- 2, THAKURGANJ, NEAR MAHATMA MEMORIAL INTER COLLEGE, LKO</t>
  </si>
  <si>
    <t>PLOT NO. 24, VILLAGE- FARIDIPUR, TEHSIL- DISTT. LKO    Pin Code: 226017,</t>
  </si>
  <si>
    <t>SURENDRA KUMAR VERMA,  GEETA  VERMA</t>
  </si>
  <si>
    <t>UP0380600102840</t>
  </si>
  <si>
    <t>ALOK  SINGH/</t>
  </si>
  <si>
    <t>ZIA SIDDIQUI</t>
  </si>
  <si>
    <t>GUT No: 122-84,Sector Ward No: ZEERO ROAD,Land Mark: NOT FOUND,Village: ALLAHABAD,Location: Allahabad,State: Uttar Pradesh,Pin Code: 211001,Police Station: NOT FOUND,</t>
  </si>
  <si>
    <t>D-599, G.T.B. NAGAR, KARELLY, ALLAHABAD</t>
  </si>
  <si>
    <t>GUT No: 9,Building Name: ARAZI NO 323 CHHA,Sector Ward No: MAUJA DADRI NAUGAWAN,Land Mark: STADIUM,Village: ALLAHABAD,Location: Karchhana,State: Uttar Pradesh,Pin Code: 212301,Police Station: NAINI,North By: STADIUM,South By: ROAD 19 FT,East By: JANIB 49 FT,West By: JANIB 49 FT,</t>
  </si>
  <si>
    <t>ALOK  SINGH</t>
  </si>
  <si>
    <t>UP0380600102843</t>
  </si>
  <si>
    <t>KRISHNA GOPAL GUPTA/</t>
  </si>
  <si>
    <t>GUT No: 292,Sector Ward No: BAHADURGANJ,Land Mark: NOT FOUND,Village: ALLAHABAD,Location: Bahadurganj  (Allahabad),State: Uttar Pradesh,Pin Code: 211003,Police Station: NOT FOUND,</t>
  </si>
  <si>
    <t>HOUSE NO.221, NEW CANTT., ALLAHABAD</t>
  </si>
  <si>
    <t>GUT No: 8,Building Name: ARAZI NO 323 CHHA,Sector Ward No: MAUJA DADRI NAUGAWAN,Land Mark: STADIUM,Village: ALLAHABAD,Location: Karchhana,State: Uttar Pradesh,Pin Code: 212301,Police Station: NAINI,North By: STADIUM,South By: ROAD 19 FT,East By: HOUSE NO 9,West By: HOUSE NO 7,</t>
  </si>
  <si>
    <t>KRISHNA GOPAL GUPTA</t>
  </si>
  <si>
    <t>UP0380600102844</t>
  </si>
  <si>
    <t>RAHUL  GUPTA/USHA GUPTA</t>
  </si>
  <si>
    <t>GUT No: 132-92,Sector Ward No: RAM BAGH,Land Mark: NOT FOUND,Village: ALLAHABAD,Location: Allahabad,State: Uttar Pradesh,Pin Code: 211001,Police Station: NOT FOUND,/GUT No: 132-92,Sector Ward No: RAMBAGH,Land Mark: NOT FOUND,Village: ALLAHABAD,Location: Allahabad,State: Uttar Pradesh,Pin Code: 211001,Police Station: NOT FOUND,</t>
  </si>
  <si>
    <t>GUT No: 7,Building Name: ARAZI NO 323 CHHA,Sector Ward No: MAUJA DADRI NAUGAWAN,Land Mark: STATDIUM,Village: ALLAHABAD,Location: Karchhana,State: Uttar Pradesh,Pin Code: 212301,Police Station: NAINI,North By: STADIUM,South By: ROAD 19 FT,East By: HOUSE NO 8,West By: HOUSE NO 6,</t>
  </si>
  <si>
    <t>RAHUL  GUPTA,  USHA  GUPTA</t>
  </si>
  <si>
    <t>UP0380600102851</t>
  </si>
  <si>
    <t>MANOJ KUMAR AGARWAL/MANISHA AGARWAL</t>
  </si>
  <si>
    <t>GUT No: 159,Sector Ward No: OLD KATRA,Land Mark: NOT FOUND,Village: ALLAHABAD,Location: Katra  (Allahabad),State: Uttar Pradesh,Pin Code: 211002,Police Station: NOT FOUND,Phone No: 0532-2548322,/GUT No: 159,Sector Ward No: OLD KATRA,Land Mark: NOT FOUND,Village: ALLAHABAD,Location: Katra (Allahabad),State: Uttar Pradesh,Pin Code: 211002,Police Station: NOT FOUND,</t>
  </si>
  <si>
    <t>GUT No: 26,Building Name: CHAK NO 1198,Sector Ward No: KANIHAR,Land Mark: TRIVENI NAGAR,Village: ALLAHABAD,Location: Jhunsi,State: Uttar Pradesh,Pin Code: 211019,Police Station: NOT FOUND,North By: PLOT OTHERS,South By: ROAD 15 FT,East By: PLOT PAWAN KHARE,West By: PLOT RAKESH SRIVASTAVA,</t>
  </si>
  <si>
    <t>MANOJ KUMAR AGARWAL,  MANISHA  AGARWAL</t>
  </si>
  <si>
    <t>UP0380600102867</t>
  </si>
  <si>
    <t>AMAR  SRIVASTAVA/</t>
  </si>
  <si>
    <t xml:space="preserve">S-94, SHAKTI NAGAR, LUCKNOW   </t>
  </si>
  <si>
    <t xml:space="preserve">LAND OF KHASRA NO.571, IN CHINHAT WARD- UTTARDHAUNA, LKO   </t>
  </si>
  <si>
    <t>AMAR  SRIVASTAVA</t>
  </si>
  <si>
    <t>UP0380600102869</t>
  </si>
  <si>
    <t>AJAY KUMAR ASTHANA/</t>
  </si>
  <si>
    <t xml:space="preserve">E- 4287, SECTOR-12, RAJAJIPURAM, LKO   </t>
  </si>
  <si>
    <t xml:space="preserve">LAND OF KHASRA NO.504, IN CHINHAT WARD- GANESHPUR, REHMANPUR, LKO   </t>
  </si>
  <si>
    <t>AJAY KUMAR ASTHANA</t>
  </si>
  <si>
    <t>UP0380600102873</t>
  </si>
  <si>
    <t>BRIJ KISHORE PAL/</t>
  </si>
  <si>
    <t xml:space="preserve">PLOT NO.3, SHANKARPURI, COLONY, KAMTA, CHINHAIT LKO  </t>
  </si>
  <si>
    <t>LAND OF KHASRA NO.571, IN CHINHAT WARD- UTTARDHAUNA LKO   Pin Code: 227105,</t>
  </si>
  <si>
    <t>BRIJ KISHORE PAL</t>
  </si>
  <si>
    <t>UP0380600102888</t>
  </si>
  <si>
    <t xml:space="preserve">   SAHABDIN/</t>
  </si>
  <si>
    <t>B-6, IKSHUPURI COLONY JAIL ROAD, P.O.- DILKHUSHA LUCKNOW   Pin Code: 226002,</t>
  </si>
  <si>
    <t xml:space="preserve">LAND OF KHASRA NO.504, IN CHINHAT UTTARDHAUNA WARD, RAHMANPUR, LKO   </t>
  </si>
  <si>
    <t xml:space="preserve">   SAHABDIN</t>
  </si>
  <si>
    <t>UP0380600102890</t>
  </si>
  <si>
    <t>RADHA  SHUKLA/</t>
  </si>
  <si>
    <t xml:space="preserve">555/KH/273-A, SHIV VIHARI, KANAUSI ALAMBAGH, LUCKNOW  </t>
  </si>
  <si>
    <t xml:space="preserve">LAND OF KHASRA NO.504, IN CHINHAT WARD- GANESHPUR, REHMANPUR LKO  </t>
  </si>
  <si>
    <t>RADHA  SHUKLA</t>
  </si>
  <si>
    <t>UP0380600102891</t>
  </si>
  <si>
    <t>JEET SINGH YADAV/</t>
  </si>
  <si>
    <t xml:space="preserve">17/478, INDIRA NAGAR LUCKNOW   </t>
  </si>
  <si>
    <t xml:space="preserve">LAND OF KHASRA NO.504, IN CHINHAT WARD- GANESH PUR, REHMANPUR LKO  </t>
  </si>
  <si>
    <t>JEET SINGH YADAV</t>
  </si>
  <si>
    <t>UP0380600102892</t>
  </si>
  <si>
    <t>ADITYA  KUMAR/</t>
  </si>
  <si>
    <t xml:space="preserve">H.NO.66-K, KALYANPUR, GUDAMBA LUCKNOW   </t>
  </si>
  <si>
    <t>ADITYA  KUMAR</t>
  </si>
  <si>
    <t>UP0380600102893</t>
  </si>
  <si>
    <t>KRISHNA  PAL/</t>
  </si>
  <si>
    <t xml:space="preserve">GOVIND PURAM, EKTA NAGAR CAMPBELL ROAD, LUCKNOW  </t>
  </si>
  <si>
    <t xml:space="preserve">LAND OF KHASRA NO.571, IN CHINHAT WARD- UTTARDHAUNA LKO  </t>
  </si>
  <si>
    <t>KRISHNA  PAL</t>
  </si>
  <si>
    <t>UP0380600102901</t>
  </si>
  <si>
    <t>ASHOK KUMAR SRIVASTAVA/</t>
  </si>
  <si>
    <t xml:space="preserve">SSB-190, AZAD NAGAR PARK, LKO   </t>
  </si>
  <si>
    <t xml:space="preserve">PLOT NO.22, KHASRA NO.504, GANESHPUR, REHMANPUR, CHINHAT, LKO  </t>
  </si>
  <si>
    <t>ASHOK KUMAR SRIVASTAVA</t>
  </si>
  <si>
    <t>UP0380600102904</t>
  </si>
  <si>
    <t>MAHENDRA PRATAP SINGH/</t>
  </si>
  <si>
    <t xml:space="preserve">85, MANNI MAUNTA COMPLEX S.G.P.G.I., RAI BAREILLYLKO   </t>
  </si>
  <si>
    <t xml:space="preserve">PLOT NO.21, KHASRA NO.504, GANESHPUR, REHMANPUR CHINHAT, LKO  </t>
  </si>
  <si>
    <t>MAHENDRA PRATAP SINGH</t>
  </si>
  <si>
    <t>UP0380600102908</t>
  </si>
  <si>
    <t>MOHIT  AWASTHI/</t>
  </si>
  <si>
    <t xml:space="preserve">S-8, RAVINDRA PALLI LKO   </t>
  </si>
  <si>
    <t>PLOT NO.31, KHASRA NO.504, GANESHPUR, REHMANPUR, CHINHAT, LKO   Pin Code: 227105,</t>
  </si>
  <si>
    <t>MOHIT  AWASTHI</t>
  </si>
  <si>
    <t>UP0380600102909</t>
  </si>
  <si>
    <t>DURGESH  KANT/</t>
  </si>
  <si>
    <t xml:space="preserve">4/138, VIPUL KHAND GOMTI NAGAR LKO  </t>
  </si>
  <si>
    <t xml:space="preserve">PLOT NO.30, KHASRA NO.504, GANESHPUR, REHMANPUR CHINHAT, LKO  </t>
  </si>
  <si>
    <t>DURGESH  KANT</t>
  </si>
  <si>
    <t>UP0380600102955</t>
  </si>
  <si>
    <t>NIDHI  SIKRORIA/</t>
  </si>
  <si>
    <t>SANJAY SRIVASTAVA</t>
  </si>
  <si>
    <t>GUT No: 25,Street Name: ALLENGANJ TYPE III-2,Sector Ward No: SIR P C BANERJEE ROAD,Land Mark: NOT FOUND,Village: ALLAHABAD,Location: Allahabad,State: Uttar Pradesh,Pin Code: 211001,Police Station: NOT FOUND,Phone No: 0542-2467417,</t>
  </si>
  <si>
    <t>49/80, KUNTI HALL PARVAT, ALLAHABAD</t>
  </si>
  <si>
    <t>GUT No: 1159,Building Name: KHASRA NO 1910,Land Mark: TRIVENI NAGAR,Village: KANIHAR,Location: Jhunsi,State: Uttar Pradesh,Pin Code: 211019,Police Station: NOT FOUND,North By: LAND OF SELLER,South By: PLOT OF PUSHPENDRA K ROY,East By: ROAD 15 FT,West By: PLOT OTHERS,</t>
  </si>
  <si>
    <t>NIDHI  SIKRORIA</t>
  </si>
  <si>
    <t>UP0380600103028</t>
  </si>
  <si>
    <t>RAJ KUMAR SAVITA/SMT GEETA</t>
  </si>
  <si>
    <t>RAJ NARAIAN SHUKLA</t>
  </si>
  <si>
    <t>H.C BLOCK A/1, POLICE STATION  KHULDA BAD  ALLAHABAD   /H.C BLOCK A/1, POLICE STATION KHULDA BAD ALLAHABAD</t>
  </si>
  <si>
    <t>529/GHA /113-A, KALYAN PUR KHURRAM NAGAR LUCKNOW</t>
  </si>
  <si>
    <t>PLOT NO. 5072, MOHALLA- KASIF ALI SARAI , ANDAR NAGAR PALIKA  UNNAO   NA  NEAR-POWER HOUSE  Land Mark: NEAR-POWER HOUSE, Police Station: KOTWALI - UNNAO,</t>
  </si>
  <si>
    <t>RAJ KUMAR SAVITA,  SMT   GEETA</t>
  </si>
  <si>
    <t>UP0380600103064</t>
  </si>
  <si>
    <t>RAMESH  CHANDRA/SMT MEERA DEVI</t>
  </si>
  <si>
    <t>RAM BAKSH SHARMA</t>
  </si>
  <si>
    <t>347/147, OLD TIKAIT GANJ  BAIRAGI TOLA  LUCKNOW   /347/147, OLD TIKAIT GANJ BAIRAGI TOLA LUCKNOW</t>
  </si>
  <si>
    <t>283/636-KA, -14-GHA,PREMWATI N GARHI KANAURA LUCKNOW</t>
  </si>
  <si>
    <t>PLOT NO. 39, KHASRA NO. 1283, DOCTOR KHERA , PARA, LUCKNOW   NA NA Land Mark: NA, Police Station: TAAL KATORA, Pin Code: 226017,</t>
  </si>
  <si>
    <t>RAMESH  CHANDRA,  SMT  MEERA DEVI</t>
  </si>
  <si>
    <t>UP0380600103091</t>
  </si>
  <si>
    <t>RAMESHWAR NATH SRIVASTAVA/</t>
  </si>
  <si>
    <t>SHIV MANGAL PANDEY</t>
  </si>
  <si>
    <t xml:space="preserve">591/EYA /271, KUMHAR TOLA  TELI BAGH  LUCKNOW  NEAR- BAAL VIKAS VIDHYALAYA </t>
  </si>
  <si>
    <t>A-1323/3, INDIRA NAGAR LUCKNOW NEAR- MEENA MARKET</t>
  </si>
  <si>
    <t>PLOT NO. 6, KH. NO. 584, GRAM - PARA, WARD- ALAM NAGAR , LUCKNOW   NA NA Land Mark: NA, Police Station: THANA -PARA, Pin Code: 226017,</t>
  </si>
  <si>
    <t>RAMESHWAR NATH SRIVASTAVA</t>
  </si>
  <si>
    <t>UP0380600103229</t>
  </si>
  <si>
    <t>ANOOP  SINGH/</t>
  </si>
  <si>
    <t xml:space="preserve">HO. NO. 11/10, INDIRA NAGAR  LUCKNOW    </t>
  </si>
  <si>
    <t>HO. NO. 396, MAKHDOOM PUR , GOMTI NAGAR , LUCKNOW ,   NA NEAR-AMIR SAHID PATH Land Mark: NEAR-AMIR SAHID PATH, Police Station: GOMTI NAGAR, Pin Code: 226010,</t>
  </si>
  <si>
    <t>ANOOP  SINGH</t>
  </si>
  <si>
    <t>UP0380600103348</t>
  </si>
  <si>
    <t>RAMESH  CHANDRA/SMT MEENA DEVI</t>
  </si>
  <si>
    <t>RAM PRAKASH SHARMA/SANJAI KUMAR/</t>
  </si>
  <si>
    <t>347/147  OLD TIKAT GANJ BAIRANGI TOLA LUCKNOW /347/147 OLD TIKAT GANJ BAIRANGI TOLA LUCKNOW</t>
  </si>
  <si>
    <t>283/3- KA/GHA, PREMWATI NAGAR GARHI KANAURA LUCKNOW/273, 32, RAJENDRA NAGAR LUCKNOW/</t>
  </si>
  <si>
    <t>PLOT NO. 39 KHASRA NO. 1283 DOCTOR KHERA, PARA, RAJAJIPURAM LUCKNOW   NA NA Land Mark: NA, Police Station: RAJAJIPURA,, Pin Code: 226017,</t>
  </si>
  <si>
    <t>RAMESH  CHANDRA,  SMT  MEENA DEVI</t>
  </si>
  <si>
    <t>UP0380600103380</t>
  </si>
  <si>
    <t>BRIJ  LAL/</t>
  </si>
  <si>
    <t>RAMU</t>
  </si>
  <si>
    <t xml:space="preserve">TYPE 1 3/2 NAIPER ROAD COLONY PART 2 THANKURGANJ LUCKNOW  </t>
  </si>
  <si>
    <t>25/10, VISHNU PURI COLONY ALIGANJ LUCKNOW.</t>
  </si>
  <si>
    <t>PLOT NO. B-8, KHASRA NO. 19, GANESHPUR, REHMANPUR, LUCKNOW  NA 0 Pin Code: 227105,</t>
  </si>
  <si>
    <t>BRIJ  LAL</t>
  </si>
  <si>
    <t>UP0380600103404</t>
  </si>
  <si>
    <t>ASHISH  MISHRA/</t>
  </si>
  <si>
    <t>ARUN SINGH</t>
  </si>
  <si>
    <t xml:space="preserve">205 UJALA APPARTMENT SEC 20 INDIRA NAGAR LUCKNOW  </t>
  </si>
  <si>
    <t>OPP M BLOCK PAPER MILL COLONY LUCKNOW</t>
  </si>
  <si>
    <t>HOUSE NO. 3/3 PAPER MILL COLONY NISHATGANJ LUCKNOW  NA NA Land Mark: NA, Police Station: NISHATGANJ, Pin Code: 226006,</t>
  </si>
  <si>
    <t>ASHISH  MISHRA</t>
  </si>
  <si>
    <t>UP0380600103436</t>
  </si>
  <si>
    <t>DR NARESH CHAND VERMA/</t>
  </si>
  <si>
    <t xml:space="preserve">SRI RAM HOSPITAL JUNAB GANJ KANPUR ROAD, BANTHRA LUCKNOW </t>
  </si>
  <si>
    <t>ARAJI PLOT KHASRA NO. 507  GRAM SARAI SAHJADI PARGANA BIJNAOR TEHSIL &amp; DISST. LUCKNOW  NA NA Land Mark: NA, Police Station: AASHIYANA, Pin Code: 226002,</t>
  </si>
  <si>
    <t>DR NARESH CHAND VERMA</t>
  </si>
  <si>
    <t>UP0380600103473</t>
  </si>
  <si>
    <t>CHAMA  AWASTHI/ANJANI KUMAR AWASTHI</t>
  </si>
  <si>
    <t>531/312, BHINDIYA TOLA BARA CHAND GANJ LUCKNOW.  /531/312, BHINDIYA TOLA BARA CHAND GANJ LUCKNOW.</t>
  </si>
  <si>
    <t>PLOT NO-O, AURANGABAD KHALSA NEAR-OMAXE CITY, RAIBAREILLY ROAD, LUCKNOW.  NA 0 Pin Code: 226025,</t>
  </si>
  <si>
    <t>CHAMA  AWASTHI,  ANJANI KUMAR AWASTHI</t>
  </si>
  <si>
    <t>UP0380600103474</t>
  </si>
  <si>
    <t>VIKRAM PRATAP SINGH/</t>
  </si>
  <si>
    <t xml:space="preserve">7 MALL AVENUE M.G MARG  HAZRATGANJ LUCKNOW </t>
  </si>
  <si>
    <t>PLOT NO. L HAIMATMAU AURANGABAD NEAR OMAXE CITY RAIBAREILLY ROAD LUCKNOW  NA NA Land Mark: NA, Police Station: BIJNAOU, Pin Code: 226025,</t>
  </si>
  <si>
    <t>VIKRAM PRATAP SINGH</t>
  </si>
  <si>
    <t>UP0380600103518</t>
  </si>
  <si>
    <t xml:space="preserve">   KAREDEEN/</t>
  </si>
  <si>
    <t xml:space="preserve">C 22 BANDARIYA BAGH  CABINETGANJ LUCKNOW  </t>
  </si>
  <si>
    <t>PLOT NO. 5  KHASRA NO.329 B GRAM UTRAOUDHA BHARTIPURAM  TEHSIL &amp; DISST. LUCKNOW  NA NA Land Mark: NA, Police Station: CHINHUT, Pin Code: 227105,</t>
  </si>
  <si>
    <t xml:space="preserve">   KAREDEEN</t>
  </si>
  <si>
    <t>UP0380600103547</t>
  </si>
  <si>
    <t>PRAMOD KUMAR GARG/NEEMA GARG</t>
  </si>
  <si>
    <t>SURESH CHANDRA</t>
  </si>
  <si>
    <t>C 3 MANDIR MARG EXTENSION MAHANAGAR LUCKNOW  /C 3 MANDIR MARG EXTENSION MAHANAGAR LUCKNOW</t>
  </si>
  <si>
    <t>14/1046 INDIRA NAGAR LUCKNOW</t>
  </si>
  <si>
    <t>PLOT NO. 7 KHASRA NO. 102 ADIL NAGAR WARD SHEKHPURWA LUCKNOW  NA NA Land Mark: NA, Police Station: GUDAMBA, Pin Code: 226016,</t>
  </si>
  <si>
    <t>PRAMOD KUMAR GARG,  NEEMA  GARG</t>
  </si>
  <si>
    <t>UP0380600103598</t>
  </si>
  <si>
    <t>KULDEEP  SHARMA/VIMLA SHARMA</t>
  </si>
  <si>
    <t>GUT No: 538/2/80,House No: 538/2/80,Plot No: 538/2/80,Street Name: YOGI NAGAR II,Sector Ward No: AHIBARAN PUR,Land Mark: NOT AVAILABLE,Village: LUCKNOW,Location: Triveni Nagar,Taluka: AHIBARAN PUR,State: Uttar Pradesh,Pin Code: 226020,Police Station: ALIGANJ,Phone No: 9415758981,/538 /2/80 YOGI NAGAR II ABHIBARAN PUR SITAPUR ROAD LUCKNOW</t>
  </si>
  <si>
    <t>KHASRA NO. 135 GRAM SAMEERA GAURI WARD FAIZULLAHGANJ LUCKNOW  NA NA  Land Mark: NA, Police Station: MADIYAON, Pin Code: 226021,</t>
  </si>
  <si>
    <t>KULDEEP  SHARMA,  VIMLA  SHARMA</t>
  </si>
  <si>
    <t>UP0380600103602</t>
  </si>
  <si>
    <t>SHIVPATI  SINGH/ANAND KUMAR</t>
  </si>
  <si>
    <t>545KA/C52, RAM BIHAR COLONY PARA ROAD,  RAJA JI PURAM LUCKNOW  /545KA/C52, RAM BIHAR COLONY PARA ROAD, RAJA JI PURAM LUCKNOW</t>
  </si>
  <si>
    <t>PLOT NO. 10,  KH. NO. 108,  GRAM - DEVPUR . LUCKNOW   NA JALAL PUR CROSING Land Mark: JALAL PUR CROSING, Police Station: TALKATORA, Pin Code: 226017,</t>
  </si>
  <si>
    <t>SHIVPATI  SINGH,  ANAND  KUMAR</t>
  </si>
  <si>
    <t>UP0380600103609</t>
  </si>
  <si>
    <t>ASHOK KUMAR SRIVASTAVA/MANJU SRIVASTAVA</t>
  </si>
  <si>
    <t>SS 1/369 SITAPUR ROAD YOJNA  SEC A ALIGANJ LUCKNOW  /SS 1/369 SITAPUR ROAD YOJNA SEC A ALIGANJ LUCKNOW</t>
  </si>
  <si>
    <t>SS 1/369 SECTOR A SITAPUR ROAD YOGNA  ALIGANJ LUCKNOW  NA NA Land Mark: NA, Police Station: ALIGANJ, Pin Code: 226024,</t>
  </si>
  <si>
    <t>ASHOK KUMAR SRIVASTAVA,  MANJU  SRIVASTAVA</t>
  </si>
  <si>
    <t>UP0380600103660</t>
  </si>
  <si>
    <t>SHAKULTALA  VERMA/ROHIT KUMAR VERMA</t>
  </si>
  <si>
    <t>HOUSE NO. 331/17,  CHOPRI TOLA, PHOOL WALI GALI, CHOWK, LUCKNOW. /HOUSE NO. 331/17, CHOPRI TOLA, PHOOL WALI GALI, CHOWK, LUCKNOW.</t>
  </si>
  <si>
    <t>H.NO. 331/7 CHOWPARI TOLA  FOOLWALI GALI LUCKNOW  NA NA Land Mark: NA, Police Station: CHOWK, Pin Code: 226003,</t>
  </si>
  <si>
    <t>SHAKULTALA  VERMA,  ROHIT KUMAR VERMA</t>
  </si>
  <si>
    <t>UP0380600103667</t>
  </si>
  <si>
    <t>AHMAD HASIB KHAN/NIKHAT PARVEEN</t>
  </si>
  <si>
    <t>2/280 VIJAY KHAND  GOMTI NAGAR  LUCKNOW  /2/280 VIJAY KHAND GOMTI NAGAR LUCKNOW</t>
  </si>
  <si>
    <t>H.NO. 2/280  VIJAYA KHAND  GOMTI NAGAR LUCKNOW  NA NA Land Mark: NA, Police Station: GOMTI NAGAR, Pin Code: 226010,</t>
  </si>
  <si>
    <t>AHMAD HASIB KHAN,  NIKHAT  PARVEEN</t>
  </si>
  <si>
    <t>UP0380600103676</t>
  </si>
  <si>
    <t>SANJAY  BHARTI/RAMESH CHANDRA</t>
  </si>
  <si>
    <t>41/113, RAMJAS ROAD NARHI LUCKNOW  /41/113, RAMJAS ROAD NARHI LUCKNOW</t>
  </si>
  <si>
    <t>34/15, HATA SARAI BEGAM CHOWK LUCKNOW</t>
  </si>
  <si>
    <t>HO. NO. 765, SECTOR-TRANAP-2,  LIG/D-TYPE HOUSE, TIKAIT RAI, LUCKNOW   NA NA Land Mark: NA, Police Station: TALKATORA, Pin Code: 226017,</t>
  </si>
  <si>
    <t>SANJAY  BHARTI,  RAMESH  CHANDRA</t>
  </si>
  <si>
    <t>UP0380600103699</t>
  </si>
  <si>
    <t xml:space="preserve">   NILOFAR/</t>
  </si>
  <si>
    <t>RIYAZ AHMED</t>
  </si>
  <si>
    <t xml:space="preserve">395/56 KASHMIRI MOHALLA RUSTAM NAGAR LUCKNOW  </t>
  </si>
  <si>
    <t>258/40 NADAN MAHAL ROAD LUCKNOW</t>
  </si>
  <si>
    <t>EKKITA PLOT  KHASRA NO. 218 GRAM MUHAR WARD HAIDERGANJ LUCKNOW  NA NA Land Mark: NA, Police Station: CHOWK, Pin Code: 226017,</t>
  </si>
  <si>
    <t xml:space="preserve">   NILOFAR</t>
  </si>
  <si>
    <t>UP0380600103730</t>
  </si>
  <si>
    <t>MOHD BULAND KHAN/PARVEEN</t>
  </si>
  <si>
    <t>MOHD ATHAR</t>
  </si>
  <si>
    <t>208/102, JANTA NAGAR JAGAT NARAYAN ROAD LUCKNOW   /208/102, JANTA NAGAR JAGAT NARAYAN ROAD LUCKNOW</t>
  </si>
  <si>
    <t>393/110-KA KASHMIRI MOHALLA HASAN PURIYA CHOWK LUCKNOW</t>
  </si>
  <si>
    <t>HOUSE NO. 3/146, SECTOR-B PRIYDARSHANI YOJNA FAIZULLAGANJ, LUCKNOW  NA SITAPUR ROAD Land Mark: SITAPUR ROAD, Police Station: MORDIYOWA, Pin Code: 226021,</t>
  </si>
  <si>
    <t>MOHD BULAND KHAN,     PARVEEN</t>
  </si>
  <si>
    <t>UP0380600300468</t>
  </si>
  <si>
    <t>R K SHUKLA/DR REETA VERMA/</t>
  </si>
  <si>
    <t xml:space="preserve">D KAILASHPURI JAIL ROAD LKOC/O NAVEEN MONTESSORI SCHOOL LKO   </t>
  </si>
  <si>
    <t>MOHANLAL GANJ LKO/55K/412/KH, AZAD NAGAR, ALAMBAGH LKO/</t>
  </si>
  <si>
    <t xml:space="preserve">128, KAILASHPURI , ALAMBAGH , LKO    </t>
  </si>
  <si>
    <t>UP0380600400136</t>
  </si>
  <si>
    <t>RAKESH  TALWAR/</t>
  </si>
  <si>
    <t>AJAY BHALLA/ASHOK ARORA/</t>
  </si>
  <si>
    <t xml:space="preserve">FLAT NO 2, 2ND FL, BLOCK 'B', BURLINGTON COMPOUND, CANTT ROAD, LUCKNOW  </t>
  </si>
  <si>
    <t>C-121, SECTOR K, ALIGENY, LUCKNOW/B-104/16, NIRALA NAGAR, LUCKNOW/</t>
  </si>
  <si>
    <t>RAKESH  TALWAR</t>
  </si>
  <si>
    <t>UP0380600400266</t>
  </si>
  <si>
    <t>SHRI RAM SINGH/</t>
  </si>
  <si>
    <t>MRITHYANJAYA KUMAR SINGH/PRADEEP KUMAR/</t>
  </si>
  <si>
    <t xml:space="preserve">A/315,VIRAT KHAND,GOMTI NAGAR, LUCKNOW.   </t>
  </si>
  <si>
    <t>C-350,RAJAJI COLONY, KANPUR CO LONY,LUCKNOW./C-350,RAJAJI PARDIN, LUCKNOW./</t>
  </si>
  <si>
    <t>SHRI RAM SINGH</t>
  </si>
  <si>
    <t>UP0380600101614</t>
  </si>
  <si>
    <t>OM PRAKASH AGARWAL/SMT CHANDRA KALA</t>
  </si>
  <si>
    <t>288/109 ARYA NAGAR LKO   /288/109 ARYA NAGAR LKO</t>
  </si>
  <si>
    <t xml:space="preserve">PLOT NO-6,KHASRA NO-1470,GRAM PARA LKO   </t>
  </si>
  <si>
    <t>OM PRAKASH AGARWAL,  SMT CHANDRA KALA</t>
  </si>
  <si>
    <t>UP0380600103009</t>
  </si>
  <si>
    <t>KAMLESH  KUMAR/</t>
  </si>
  <si>
    <t>SHAILENDRA PRATAP SINGH</t>
  </si>
  <si>
    <t xml:space="preserve">PLOT NO.44,  SUGA MAU , SARAN VIHAR PICKNIK SPOOT ROAD , LUCKNOW  </t>
  </si>
  <si>
    <t>HO. NO. 629, SECTOR - 4, VIKAS NAGAR , L UCKNOW</t>
  </si>
  <si>
    <t>KAMLESH  KUMAR</t>
  </si>
  <si>
    <t>UP0380600300009</t>
  </si>
  <si>
    <t>Village: LUCKNOW,Location: Ghazipur  (Lucknow),Taluka: LUCKNOW,State: Uttar Pradesh,Pin Code: 226016,</t>
  </si>
  <si>
    <t>PB0360610001468</t>
  </si>
  <si>
    <t>NARESH  PURBI/PUNAM DEVI</t>
  </si>
  <si>
    <t>GUT No: 126,House No: 126,Floor No: NA,Street Name: GUJJAR COLONY,Street No: 2,Land Mark: CHANDAR SHEKAR DHABA,Village: BASTI JODHEWAL,Location: Basti Jodhewal,Taluka: RAHON ROAD,State: Punjab,Pin Code: 141007,Police Station: BASTI JODHEWAL,Phone No: 7355518824,/GUT No: 126,House No: 126,Floor No: NA,Street Name: GUJJAR COLONY,Street No: 2,Land Mark: CHANDAR SHEKAR DHABA,Village: BASTI JODHEWAL,Location: Basti Jodhewal,Taluka: RAHON ROAD,State: Punjab,Pin Code: 141007,Police Station: BASTI JODHEWAL,Phone No: 7696719416,</t>
  </si>
  <si>
    <t>GUT No: KH NO 29/19/2-20-21-,Building Name: KHATA NO 292/298,House No: HDBST NO 71,Floor No: ENTIRE,Plot No: XXX,Street Name: RADHA SWAMI COLONY,Street No: 02,Sector Ward No: XXX,Land Mark: GURU KIRPA KARYANA STORE,Village: MEHARBAN,Location: Basti Jodhewal,Taluka: LUDHIANA,State: Punjab,Pin Code: 141007,Police Station: BASTI JODHEWAL,North By: OTHERS PROPERTY,South By: VACANT PLOT,East By: ROAD,West By: VACANT PLOT,</t>
  </si>
  <si>
    <t>PUNAM  DEVI</t>
  </si>
  <si>
    <t>PB0360610001283</t>
  </si>
  <si>
    <t>GURJEET SINGH CHOUHAN/</t>
  </si>
  <si>
    <t>GUT No: 1149/116,Street Name: SARWAN PARK,Street No: 2,Land Mark: JODHEWAL,Village: JODHEWAL,Location: Basti Jodhewal,Taluka: XXX,State: Punjab,Pin Code: 141007,Police Station: BASTI JODHEWAL,Phone No: 9569866000,</t>
  </si>
  <si>
    <t>GUT No: KHASRA NO.841/341,Building Name: KHATA NO.720/823,House No: H.NO. 1149/115,Floor No: ENTIRE,Plot No: XXX,Street Name: SARWAN PARK RAHON ROAD,Street No: 2,Sector Ward No: WARD NO. 7,Land Mark: OPP.GEHLEWAL MOD,Village: TARAF GEHLEWAL MOD,Location: Basti Jodhewal,Taluka: XXX,State: Punjab,Pin Code: 141007,Police Station: BASTI JODHEWAL,North By: HOUSE OF NANKOO DASS,South By: HOUSE OF JAGDISH KUMAR,East By: STREET 18 FEET WIDE,West By: PLOT OF DARSHAN SINGH,</t>
  </si>
  <si>
    <t>GURJEET SINGH CHOUHAN</t>
  </si>
  <si>
    <t>PB0360600101039</t>
  </si>
  <si>
    <t>UMESH  CHANDER/SUDHA THAKUR</t>
  </si>
  <si>
    <t>PARAMJEET SINGH</t>
  </si>
  <si>
    <t>Q.NO. 28, NEW POLICE COLONY PHILLAUR, P.O JALANDHAR DISTT JALANDHAR  9888614909 Land Mark: 9888614909,/Q.NO. 28, NEW POLICE COLONY PHILLAUR, P.O JALANDHAR DISTT JALANDHAR</t>
  </si>
  <si>
    <t>P.NO. 85/6. G.T ROAD, BHA LALA JI NAGAR, DISTT AMRITSAR</t>
  </si>
  <si>
    <t>GUT No: 6MARLA,Land Mark: NEAR NEW PLOICE COLONY,Village: THATHIALA,Location: Phillaur,Taluka: PHILLAUR,State: Punjab,Pin Code: 144410,Police Station: PHILLAUR,North By: CHARAN DASS,South By: STREET,East By: HARPAL SINGH,West By: HARDEEP SINGH,</t>
  </si>
  <si>
    <t>UMESH  CHANDER,  SUDHA  THAKUR</t>
  </si>
  <si>
    <t>PB0360600101024</t>
  </si>
  <si>
    <t xml:space="preserve">VPO GHUMANPURA VPO CHHEHARTA DISTT AMRITSAR  </t>
  </si>
  <si>
    <t>VILLAGE GUMANPURA,P.O NARAINGARH, DISTT AMRITSAR</t>
  </si>
  <si>
    <t>GUT No: KHATA NO242 499,Building Name: KH.NO 10/17/2,Land Mark: NEAR CHHEHARTA,Location: Amritsar G.P.O.,Taluka: AMRITSAR,State: Punjab,Pin Code: 143001,Police Station: AMRTSAR,</t>
  </si>
  <si>
    <t>PB0360610001450</t>
  </si>
  <si>
    <t>JAGDAMBA MORYA/SARITA MAURYA</t>
  </si>
  <si>
    <t>House No: 9,Street Name: RAHON ROAD,Street No: 2,Land Mark: SBI ATM MACHINE,Village: VARDHAMAN NAGAR,Location: Basti Jodhewal,Taluka: LUDHIANA,State: Punjab,Pin Code: 141007,Police Station: BASTI JODHEWAL,Phone No: 9872699476,/House No: 9,Street Name: RAHON ROAD,Street No: 2,Land Mark: SBI ATM MACHINE,Village: VARDHAMAN NAGAR,Location: Basti Jodhewal,Taluka: LUDHIANA,State: Punjab,Pin Code: 141007,Police Station: BASTI JODHEWAL,Phone No: 9872699476,</t>
  </si>
  <si>
    <t>GUT No: KHATA NO.29/29-30/30,Building Name: KHASRA-48/22-23/2-51/2-3/1-48/27,House No: INDEPNDENT HOUSE,Floor No: GF+FF,Plot No: HADBAST N0.60,Street Name: JOT ENCLAVE,Sector Ward No: XXX,Land Mark: JAI HANUMAN KIRANA STORE,Village: GAUNSGARH,Location: Basti Jodhewal,Taluka: LUDHIANA,State: Punjab,Pin Code: 141007,Police Station: BASTI JODHEWAL,North By: OTHER PROPERTY OF JASWANT SINGH,South By: AGRICULTARAL LAND,East By: VACANT PLOT,West By: ROAD,</t>
  </si>
  <si>
    <t>SARITA MAURYA</t>
  </si>
  <si>
    <t>PB0360610001380</t>
  </si>
  <si>
    <t>PARDEEP KUMAR</t>
  </si>
  <si>
    <t>GUT No: 13 C,Building Name: BASANT NAGAR,House No: 13 C,Floor No: ENTIRE,Plot No: 13 C,Street Name: SHIMLAPURI,Street No: NA,Sector Ward No: NA,Land Mark: REDHU SAHIB GURDWARA,Village: LUDHIANA,Location: Shimlapuri,Taluka: LUDHIANA,State: Punjab,Pin Code: 141003,Police Station: SHIMLAPURI,Phone No: 9855060904,</t>
  </si>
  <si>
    <t>GUT No: KH NO 59-61-63,Building Name: KHATA NO 808/990,House No: HDBST NO 260,Floor No: ENTIRE,Plot No: H.NO. 13-C,Street Name: BASANT NAGAR,Street No: 13-C,Sector Ward No: XXX,Land Mark: RARA SAHIB GURUDWARA,Village: LOHARA,Location: Lohora,Taluka: LUDHIANA,State: Punjab,Pin Code: 141016,Police Station: DABA,North By: NEIGHBOURER,South By: NEIGHBOURER,East By: GALI,West By: NEIGHBOURER,</t>
  </si>
  <si>
    <t>PB0360610001351</t>
  </si>
  <si>
    <t>SANDEEP  KUMAR/MAUSMI DEVI</t>
  </si>
  <si>
    <t>GUT No: H.NO.31,Building Name: NA,House No: 31,Floor No: NA,Plot No: NA,Street Name: LUV KUSH COLONY,Street No: 2,Sector Ward No: SECTOR 40,Land Mark: NEAR DENTAL COLLEGE,Village: LUDHIANA,Location: Ludhiana,Taluka: LUDHIANA,State: Punjab,Pin Code: 141001,Police Station: DIVISON NO.1,Phone No: 9914191085,/GUT No: H.NO.31,Building Name: NA,House No: 31,Floor No: NA,Plot No: NA,Street Name: LUV KUSH COLONY,Street No: 2,Sector Ward No: SECTOR 40,Land Mark: NEAR DENTAL COLLEGE,Village: LUDHIANA,Location: Moti Nagar,Taluka: LUDHIANA,State: Punjab,Pin Code: 141010,Police Station: DIVISON NO.1,Phone No: 7528890071,</t>
  </si>
  <si>
    <t>GUT No: KH NO. 74/11-13/1,Building Name: HADBAST NO.181,House No: 12-13,Floor No: G.F.,Plot No: PLOT NO.12-13,Street Name: KHATA NO. 125/139,Street No: 2,Sector Ward No: MAHADEV COLONY,Land Mark: NEAR RAM NAGAR,Village: BHAMIAN KALAN,Location: Ludhiana,Taluka: LUDHIANA,State: Punjab,Pin Code: 141001,Police Station: MUNDIAN KALAN,North By: APPROACH STREET,South By: PLOT OF OTHER,East By: PLOT OF OTHER,West By: PLOT OF OTHER,</t>
  </si>
  <si>
    <t>MAUSMI  DEVI</t>
  </si>
  <si>
    <t>PB0360610001252</t>
  </si>
  <si>
    <t>ABHAY  JHA/AKSHAY JHA</t>
  </si>
  <si>
    <t>GUT No: 54,Building Name: INDER VIHAR,Street Name: NEW BASANT VIHAR,Street No: 2,Land Mark: NEAR ASHU PROPERTY DEALE,Village: XXX,Location: Shivpuri  (Ludhiana),Taluka: XXX,State: Punjab,Pin Code: 141008,Police Station: BASTI JODHEWAL,Phone No: 9914393039,/GUT No: 54,Building Name: INDER VIHAR,Street Name: NEW BASANT VIHAR,Street No: 2,Land Mark: NEAR ASHU PROPERTY DEALE,Village: XXX,Location: Shivpuri (Ludhiana),Taluka: XXX,State: Punjab,Pin Code: 141008,Police Station: BASTI JODHEWAL,Phone No: 8847535970,</t>
  </si>
  <si>
    <t>GUT No: KHASRA NO.11  3,Building Name: KHATA NO.71/76,House No: 54,Floor No: X,Plot No: X,Street Name: INDER VIHAR,Street No: 2,Sector Ward No: KALI SADAK,Land Mark: ASHU PROPERTY DEALER,Village: XXX,Location: Shivpuri  (Ludhiana),Taluka: HB NO.796,State: Punjab,Pin Code: 141008,Police Station: BASTI JODHEWAL,North By: NEIGHBOUR,South By: NEIGHBOUR,East By: STREET,West By: NEIGHBOUR,</t>
  </si>
  <si>
    <t>ABHAY  JHA,  AKSHAY  JHA</t>
  </si>
  <si>
    <t>PB0360610001165</t>
  </si>
  <si>
    <t>DINESH  PATHAK/SAPNA PATHAK</t>
  </si>
  <si>
    <t>House No: H.NO.382-C,Floor No: ENTIRE,Street Name: RAM NAGAR,Sector Ward No: BHAMIAN KALAN,Land Mark: .,Village: XXX,Location: Mundian Kalan,Taluka: XXX,State: Punjab,Pin Code: 141015,Police Station: MUNDIAN KALAN,Phone No: 987214115,/House No: H.NO.382-C,Floor No: ENTIRE,Street Name: RAM NAGAR,Sector Ward No: BHAMIAN KALAN,Land Mark: .,Village: XXX,Location: Mundian Kalan,Taluka: XXX,State: Punjab,Pin Code: 141015,Police Station: MUNDIAN KALAN,Phone No: 987214115,</t>
  </si>
  <si>
    <t>GUT No: KHATA NO.160/174,Building Name: KHASRA NO.63//1/2-2/1-3/1/2-8/2-,House No: H.NO.20,Floor No: ENTIRE H,Street Name: SHIV NAGAR,Street No: 02,Sector Ward No: BHAMIAN ROAD,Land Mark: NEAR KIRTI GIRI MANDIR,Village: XXX,Location: Mundian Kalan,Taluka: XXX,State: Punjab,Pin Code: 141015,Police Station: MUNDIAN KALAN,North By: STREET,South By: BULIT UP HOUSE,East By: HOUSE OF HARPREET,West By: PLOT,</t>
  </si>
  <si>
    <t>SAPNA  PATHAK</t>
  </si>
  <si>
    <t>PB0360610001147</t>
  </si>
  <si>
    <t>RAVI  KUMAR/MANISHA M</t>
  </si>
  <si>
    <t>GUT No: 2403/1,House No: 2403/1,Street Name: AMARPURA,Land Mark: MINI ROSE GARDEN,Village: AMARPURA,Location: CMC  (Ludhiana),Taluka: XXX,State: Punjab,Pin Code: 141008,Police Station: DIV NO. 2,Phone No: 8054175953,/GUT No: 2403/1,House No: 2403/1,Street Name: AMARPURA,Land Mark: MINI ROSE GARDEN,Village: AMARPURA,Location: CMC (Ludhiana),Taluka: XXX,State: Punjab,Pin Code: 141008,Police Station: DIV NO. 2,Phone No: 8054175953,</t>
  </si>
  <si>
    <t>GUT No: KHATA NO.172/207,Building Name: KHASRA NO.9//19/2-20/2-21-22/1-1,Floor No: ENTIRE H,Plot No: 54-B,Street Name: J.P.ENCLAVE,Sector Ward No: BHAMIAN ROAD,Land Mark: OPP. SHANKER COLONY,Village: BHAMIAN KHURD,Location: Mundian Kalan,Taluka: XXX,State: Punjab,Pin Code: 141015,Police Station: MUNDIAN KALAN,North By: STREET 25'',South By: HOUSE OF SAPNA KAPOOR 28'',East By: HOUSE OF TULSI SHARMA 18'',West By: STREET 25'',</t>
  </si>
  <si>
    <t>MANISHA  M</t>
  </si>
  <si>
    <t>PB0360110001103</t>
  </si>
  <si>
    <t>SUKHMINDER  SINGH/</t>
  </si>
  <si>
    <t>Floor No: E HOUSE,Land Mark: GURUDWARA,Village: SEH,Location: Khanna,Taluka: SAMRALA,State: Punjab,Pin Code: 141401,Police Station: KHANNA,Phone No: 9915070540,</t>
  </si>
  <si>
    <t>GUT No: KHASRA NO.328,House No: H.NO.217,Floor No: E HOUSE,Street Name: SEH,Land Mark: GURUDWARA,Village: SEH,Location: Khanna,Taluka: SAMRALA,State: Punjab,Pin Code: 141401,Police Station: KHANNA,North By: ROAD 22',South By: OTHER PLOT 22',East By: GURUDWARA 100',West By: SUKHWANT KAUR 100',</t>
  </si>
  <si>
    <t>SUKHMINDER  SINGH</t>
  </si>
  <si>
    <t>PB0360610001067</t>
  </si>
  <si>
    <t>LEELA   /SUNNY</t>
  </si>
  <si>
    <t>GUT No: 716/102,House No: 716/102,Floor No: E FLOOR,Street Name: MAHVEER JAIN COLONY,Land Mark: GRH ACADMY,Village: HAIBOWAL KALAN,Location: Ludhiana,Taluka: HAIBOWAL KALAN,State: Punjab,Pin Code: 141001,Police Station: HAIBOWAL KALAN,Phone No: 8872379569,/GUT No: 716/102,House No: 716/102,Floor No: E FLOOR,Street Name: MAHAVEER JAIN COLONY,Land Mark: GRH ACADMY,Village: HAIBOWAL KALAN,Location: Ludhiana,Taluka: HAIBOWAL KALAN,State: Punjab,Pin Code: 141001,Police Station: HAIBOWAL KALAN,Phone No: 9888985874,</t>
  </si>
  <si>
    <t>GUT No: KHASRA NO 28//22/223,Building Name: KHATA NO.752/803,Floor No: E HOUSE,Street Name: KUNJ VIHAR COLONY,Land Mark: JAWALA SINGH CHOWK,Village: JASSIAN,Location: Ludhiana,Taluka: JASSIAN,State: Punjab,Pin Code: 141001,Police Station: JASSIAN,North By: P NO 66,South By: NEIGHBOUR,East By: NEIGHBOUR,West By: ROAD,</t>
  </si>
  <si>
    <t xml:space="preserve">LEELA   </t>
  </si>
  <si>
    <t>PB0360600103500</t>
  </si>
  <si>
    <t>CHET  RAM/VIJAY KUMAR</t>
  </si>
  <si>
    <t>SUNDER</t>
  </si>
  <si>
    <t>HNO.  4491,  ST NO.  1 DABA NAGAR,  NR BALMIKI MANDIR LUDHIANA  /HNO. 4491, ST NO. 1 DABA COLONY NR BALMIKI NAGAR, LUDHIANA</t>
  </si>
  <si>
    <t>HNO. 7414, ST NO. 2, LAHORA ROAD , V ILL DABA LDH</t>
  </si>
  <si>
    <t>GUT No: KH.NO 484,Building Name: KHATA NO153/237,Land Mark: NEAR BALMIKI MANDIR,Location: Ludhiana,Taluka: LUDHIANA,State: Punjab,Pin Code: 141001,Police Station: LUDHIANA,North By: STREET,South By: PROPERTY MALKOO,East By: OWNER PROPERTY,West By: HARBEER PROPERTY,</t>
  </si>
  <si>
    <t>CHET  RAM,  VIJAY  KUMAR</t>
  </si>
  <si>
    <t>PB0360600103488</t>
  </si>
  <si>
    <t>GURPINDER  SINGH/</t>
  </si>
  <si>
    <t xml:space="preserve">KHASRA NO.  786,  VPO  KHEWRI TEH KHORI,  LUDHIANA   </t>
  </si>
  <si>
    <t>GUT No: KH.NO.786(1-7),Building Name: KWT/KTNI NO282/327,Land Mark: NEAR DABA COLONY,Location: Ludhiana,Taluka: LUDHIANA,State: Punjab,Pin Code: 141001,Police Station: LUDHIANA,North By: RASTA,South By: GALI,East By: RATTAN SINGH,West By: REMAINING LAND,</t>
  </si>
  <si>
    <t>GURPINDER  SINGH</t>
  </si>
  <si>
    <t>PB0360600103479</t>
  </si>
  <si>
    <t>AMARJIT  SINGH/</t>
  </si>
  <si>
    <t>SURJIT SINGH</t>
  </si>
  <si>
    <t>B-25-539/1 NR  VISHANU  PURI LUDHIANA    Land Mark: MARKET, Police Station: HAIBOWAL, Pin Code: 141001,</t>
  </si>
  <si>
    <t>HNO. 195-E, KICHALU NAGAR LUDHIANA</t>
  </si>
  <si>
    <t>GUT No: KH.NO.42/18,Building Name: KWT/KTNI NO2472/2706,Land Mark: NEW VISHNU PURI,Location: Ludhiana,Taluka: LUDHIANA,State: Punjab,Pin Code: 141001,Police Station: ludhiana,North By: PARMINI,South By: SUKHMINDER,East By: GALI,West By: SCHOOL DARSHANA,</t>
  </si>
  <si>
    <t>PB0360600103477</t>
  </si>
  <si>
    <t>HARNEK  SINGH/</t>
  </si>
  <si>
    <t xml:space="preserve">VPO   BONDLY TEH  SAMARALA LUDHIANA 01628 254328 </t>
  </si>
  <si>
    <t>VILL GARHI TARKHANA VPO MACHHIWARA LD H</t>
  </si>
  <si>
    <t>Street Name: BONDLY,Village: SAMARALA,Location: Samrala,Taluka: SAMARALA,State: Punjab,Pin Code: 141114,Police Station: SAMRALA,</t>
  </si>
  <si>
    <t>HARNEK  SINGH</t>
  </si>
  <si>
    <t>PB0360600102763</t>
  </si>
  <si>
    <t>MADAN  LAL/</t>
  </si>
  <si>
    <t>SOM NATH</t>
  </si>
  <si>
    <t xml:space="preserve">WARD NO. 8, MOHALLA HIMAT NAGAR, SAMRALA DISTT LUDHIANA  </t>
  </si>
  <si>
    <t>WARD NO. 8, MOHALLA, HIMMAT NAGAR, SAMRA LA, LUDHIANA</t>
  </si>
  <si>
    <t>GUT No: 0KANAL3MARLA,Land Mark: NEAR SAMRALA,Location: Ludhiana,Taluka: LUDHIANA,State: Punjab,Pin Code: 141001,Police Station: LUDHIANA,North By: RAJU HOUSE,South By: SURJIT SINGH,East By: STREET,West By: STREET,</t>
  </si>
  <si>
    <t>MADAN  LAL</t>
  </si>
  <si>
    <t>PB0360600102503</t>
  </si>
  <si>
    <t>RATTAN  LAL/</t>
  </si>
  <si>
    <t>BOOTA RAM</t>
  </si>
  <si>
    <t xml:space="preserve">NEAR DANA MANDI PHILLUAR, TEH. PHILLAUR DISTT JALANDHAR  </t>
  </si>
  <si>
    <t>VILL. NANGAL, TEH. PHILLUAR, DISTT JALAN DHAR</t>
  </si>
  <si>
    <t>GUT No: 3-1-2MARLA,Land Mark: NEAR DANA MANDI,Location: Phillaur,Taluka: PHILLAUR,State: Punjab,Pin Code: 144410,Police Station: PHILLAUR,</t>
  </si>
  <si>
    <t>RATTAN  LAL</t>
  </si>
  <si>
    <t>PB0360600102359</t>
  </si>
  <si>
    <t>NATTER  SINGH/</t>
  </si>
  <si>
    <t>JAGNAHAR SINGH</t>
  </si>
  <si>
    <t>NATTER SINGH S/O SADHU SINGH VILL. RAUNI, P.O RAUNI TEHSIL PAYAL, DISTT LUDHIANA 9988525849 Land Mark: 9988525849,</t>
  </si>
  <si>
    <t>GURDEV COLONY, CHAUDHRAY MAJRA, PULLEY, NABHA, DISTT PATIALA</t>
  </si>
  <si>
    <t>GUT No: 150 Sq yds,Land Mark: NEAR PAYAL,Location: Ludhiana,Taluka: LUDHIANA,State: Punjab,Pin Code: 141001,Police Station: LUDHIANA,North By: street,South By: KARNAIL SINGH,East By: SOHAN SINGH,West By: HARMAIL SINGH,</t>
  </si>
  <si>
    <t>NATTER  SINGH</t>
  </si>
  <si>
    <t>PB0360600101974</t>
  </si>
  <si>
    <t>SIKANDER  SINGH/SARABJEET KAUR</t>
  </si>
  <si>
    <t>SADA SINGH</t>
  </si>
  <si>
    <t>GUT No: 176,House No: 176,Street Name: PARAMJEET COLONY,Street No: 3,Sector Ward No: MUNDIAN KALAN,Land Mark: FORTIS HOSPITAL,Village: MUNDIAN KALAN,Location: Mundian Kalan,Taluka: XXX,State: Punjab,Pin Code: 141015,Police Station: MUNDIAN,Phone No: 9463266406,/ROYAL INDUSTRIES LTD P-VIII CHANDIGARH ROAD MUNDIAN KHURD LUDHIANA</t>
  </si>
  <si>
    <t>ST NO. 3, PARAMJIT COLONY MUNDIAN KHU RD, LDH</t>
  </si>
  <si>
    <t>GUT No: KHASRA NO22/23,Building Name: KWT/KHT NO 83/107,Land Mark: NEAR PARAMJIT NAGAR,Location: Ludhiana,Taluka: LUDHIANA,State: Punjab,Pin Code: 141001,Police Station: LUDHIANA,North By: BAGGA SINGH,South By: OTHER OWNER,East By: OTHER OWNER,West By: STREET,</t>
  </si>
  <si>
    <t>SIKANDER  SINGH,  SARABJEET  KAUR</t>
  </si>
  <si>
    <t>PB0360600101968</t>
  </si>
  <si>
    <t>BABU  RAM/DARSHANA DEVI</t>
  </si>
  <si>
    <t>AVTAR SINGH</t>
  </si>
  <si>
    <t>VPO NANGAL TEH  PHILLAUR DISTT JALANDHAR  /VPO NANGAL TEH PHILLAUR DISTT JALANDHAR</t>
  </si>
  <si>
    <t>VILL. BILGA,PATTI BHUGA, TEH PHILLAUR, JALLANDHAR</t>
  </si>
  <si>
    <t>GUT No: KHATA NO146/164,Building Name: KHASRA NO28/20/2/2(4-18),Land Mark: NEAR DHARAMSHALAU C,Location: Phillaur,Taluka: PHILLAUR,State: Punjab,Pin Code: 144410,Police Station: PHILLAUR,</t>
  </si>
  <si>
    <t>BABU  RAM,  DARSHANA  DEVI</t>
  </si>
  <si>
    <t>PB0360600101869</t>
  </si>
  <si>
    <t>JASMEL  SINGH/SHEMSHER SINGH</t>
  </si>
  <si>
    <t>GURSEWAK SINGH</t>
  </si>
  <si>
    <t>VILL. BONDLEYI TEH. SAMRALA DISTT LUDHIANA  /VILL. BONDLEYI TEH. SAMRALA DISTT LUDHIANA</t>
  </si>
  <si>
    <t>VILL. HARISON, PO, SAMRALA</t>
  </si>
  <si>
    <t>GUT No: KWT/KTNI NO 9/37,Building Name: KHASRA NO173(1-7)174(1-9)152(0-4,Land Mark: NEAR SAMRALA,Location: Ludhiana,Taluka: LUDHIANA,State: Punjab,Pin Code: 141001,Police Station: LUDHIANA,</t>
  </si>
  <si>
    <t>JASMEL  SINGH,  SHEMSHER  SINGH</t>
  </si>
  <si>
    <t>PB0360600101692</t>
  </si>
  <si>
    <t>AJIT RAI PURI/</t>
  </si>
  <si>
    <t>PAVITTAR SINGH</t>
  </si>
  <si>
    <t xml:space="preserve">HOUSE NO. 36137, AJIT NAGAR PLOT TEH LUDHIANA DISTT LUDHIANA  </t>
  </si>
  <si>
    <t>H.NO. 220/1, ABDULLAPUR BASTI, NR. BALMI KI GATE, LUDHIANA</t>
  </si>
  <si>
    <t>GUT No: KHATA NO330/346,Building Name: KHASRA NO13/10,Land Mark: NEAR AJIT NAGAR,Location: Ludhiana,Taluka: LUDHIANA,State: Punjab,Pin Code: 141001,Police Station: LUDHIANA,North By: 20 FT,South By: MEHAR SINGH,East By: JASBANT SINGH,West By: JAGDAR SINGH,</t>
  </si>
  <si>
    <t>AJIT RAI PURI</t>
  </si>
  <si>
    <t>PB0360600101568</t>
  </si>
  <si>
    <t>GURMEET  SINGH/JASPREET KAUR</t>
  </si>
  <si>
    <t>SUBASH KUMAR VERMA</t>
  </si>
  <si>
    <t>H.NO. 2472, NEAR COMMITTE GATE MALVIAN MOHALLA RAIKOT, DISTT. LUDHIANA  /H.NO. 2472, NEAR COMMITTE GATE MALVIAN MOHALLA RAIPUR, DISTT. LUDHIANA</t>
  </si>
  <si>
    <t>MOHALLA JALOTION, RAIKOT, DISTT. LUDHIAN A</t>
  </si>
  <si>
    <t>GUT No: 6-0-6-1-3,Land Mark: NEAR COMMITTE GATE,Location: Ludhiana,Taluka: LUDHIANA,State: Punjab,Pin Code: 141001,Police Station: RAIKOT,Phone No: 9417085626,</t>
  </si>
  <si>
    <t>GURMEET  SINGH,  JASPREET  KAUR</t>
  </si>
  <si>
    <t>PB0360600101512</t>
  </si>
  <si>
    <t>SUKDEV  SINGH/</t>
  </si>
  <si>
    <t>BAHADUR RAM</t>
  </si>
  <si>
    <t>VILLAGE MIRPUR,JATTAN TEH NAWANSHAHR DISTT NAWASHAHR   Land Mark: MIRIPUR, Police Station: MIRIPUR, Pin Code: 144514,</t>
  </si>
  <si>
    <t>VILLAGE RAMGARH, P.O JADLA,DISTT NAWANSH AR</t>
  </si>
  <si>
    <t>GUT No: 113Sq yds,Land Mark: NEAR MIRPUR JATTAN,Location: Mehandpur,Taluka: NAWANSHAHAR,State: Punjab,Pin Code: 144526,Police Station: NAWANSHAHR,</t>
  </si>
  <si>
    <t>SUKDEV  SINGH</t>
  </si>
  <si>
    <t>PB0360600101446</t>
  </si>
  <si>
    <t>SATWINDER  KAUR/AVTAR SINGH</t>
  </si>
  <si>
    <t>VILLAGE BILGA,PATTI BAGGA TEH. PHILLAUR DISTT JALANDHAR  /VILLAGE BILGA,PATTI BAGGA TEH. PHILLAUR DISTT JALANDHAR</t>
  </si>
  <si>
    <t>NEAR NAYYAR BHAWAN PHILLAUR, JALANDHER</t>
  </si>
  <si>
    <t>GUT No: 454Sq ft,Land Mark: NEAR PATTI BAGGA,Location: Phillaur,Taluka: PHILLAUR,State: Punjab,Pin Code: 144410,Police Station: PHILLAUR,</t>
  </si>
  <si>
    <t>SATWINDER  KAUR,  AVTAR  SINGH</t>
  </si>
  <si>
    <t>PB0360600101336</t>
  </si>
  <si>
    <t>SANJEEV  KUMAR/KAMLESH RANI</t>
  </si>
  <si>
    <t>SHERU</t>
  </si>
  <si>
    <t>VPO. LASARA TEH PHILLAUR DISTT.  JALANDHAR 98722 24003, 86991-39167  Land Mark: NEAR LASARA, Police Station: PHILLAUR, Pin Code: 144410,/VPO. LASARA TEH PHILLAUR DISTT. JALANDHAR</t>
  </si>
  <si>
    <t>H.NO. B-I,818, CHHAWN MOHALLA LUDHIANA</t>
  </si>
  <si>
    <t>Building Name: KHASRA NO109/19/4,Land Mark: NEAR LASRA MOHALLA,Location: Phillaur,Taluka: PHILLAUR,State: Punjab,Pin Code: 144410,Police Station: PHILLAUR,Phone No: 9041432589,</t>
  </si>
  <si>
    <t>SANJEEV  KUMAR,  KAMLESH  RANI</t>
  </si>
  <si>
    <t>PB0360600101117</t>
  </si>
  <si>
    <t>SANGEETA  DHIR/JATINDER DHIR</t>
  </si>
  <si>
    <t>S P SINGH</t>
  </si>
  <si>
    <t>62H, SHAHEED BHAGAT SINGH NAGAR, PAKHOWAL ROAD LUDHIANA  /62H, SHAHEED BHAGAT SINGH NAGAR, PAKHOWAL ROAD LUDHIANA</t>
  </si>
  <si>
    <t>217C, RAJ GURU NAGAR, FIROJPUR ROAD, LUD HIANA</t>
  </si>
  <si>
    <t>Plot No: 60 H,Street Name: SHAHEED BHAGAT SINGH NGR,Land Mark: KEYS HOTEL,Village: XXX,Location: Basant Avenue,Taluka: XXX,State: Punjab,Pin Code: 141013,Police Station: SARABHA NAGAR,</t>
  </si>
  <si>
    <t>SANGEETA  DHIR,  JATINDER  DHIR</t>
  </si>
  <si>
    <t>PB0360600101073</t>
  </si>
  <si>
    <t>GURPREET  SINGH/</t>
  </si>
  <si>
    <t>H.NO. 306, VPO DAMUNDA P.O ADAMPUR DISTT JALANDHAR   Land Mark: near adampur, Police Station: jalandhar, Pin Code: 144102,</t>
  </si>
  <si>
    <t>H.NO. 286, GURU NANAK NAGAR, JALANDHAR C ANTT</t>
  </si>
  <si>
    <t>NOT YET BE SELECTED     Land Mark: near adampur, Police Station: JALANDHAR, Pin Code: 144102,</t>
  </si>
  <si>
    <t>PB0360600100803</t>
  </si>
  <si>
    <t>BALBIR  CHAND/</t>
  </si>
  <si>
    <t>DEVINDER PAL</t>
  </si>
  <si>
    <t>VPO RAHON MOHALLA, JAIAN, NEAR GIAN HOSPITAL, DISTT. NAWANSHAHR   Land Mark: NEAR GIAN HOSPITAL, Police Station: Amritsar, Pin Code: 143001,</t>
  </si>
  <si>
    <t>VPO AUR, TEHSIL &amp; DISTT. NAWANSHAHR</t>
  </si>
  <si>
    <t>GUT No: 1461 Sq ft,Land Mark: NEAR GIAN HOSPITAL,Location: Nawan Kot,Taluka: NAWANSHAR,State: Punjab,Pin Code: 143001,Police Station: MAWANSHAR,Phone No: 01823-245031,</t>
  </si>
  <si>
    <t>BALBIR  CHAND</t>
  </si>
  <si>
    <t>PB0360600100732</t>
  </si>
  <si>
    <t>KRISHAN  LAL/</t>
  </si>
  <si>
    <t>BALBIR CHAND</t>
  </si>
  <si>
    <t>VILLAGE TAJPUR, P.O KHAJA TEH. &amp; DISTT NAWANSHAHR PUNJAB   Land Mark: NEAR MARKET, Police Station: LUDHIANA, Pin Code: 141010,</t>
  </si>
  <si>
    <t>VPO RAHON, TEH. &amp; DISTT NAWANSAHAR, PUNJ AB</t>
  </si>
  <si>
    <t>GUT No: 0-3 1/4,Land Mark: NEAR TAJPUR,Location: Nawan Kot,Taluka: NAWANSHAR,State: Punjab,Pin Code: 143001,Police Station: NAWAN SHAR,North By: NIRMAL,South By: SATANAM KAUR,East By: STREET,West By: KRISHAN LAL,Phone No: 01823-245031,</t>
  </si>
  <si>
    <t>KRISHAN  LAL</t>
  </si>
  <si>
    <t>PB0360600100715</t>
  </si>
  <si>
    <t>SARDARA</t>
  </si>
  <si>
    <t xml:space="preserve">VPO TEHANG TEHSIL PHILLAUR DISTT JALANDHAR  </t>
  </si>
  <si>
    <t>BHAR SINGH PURA, TEH. PHILLAUR, DISTT JA LANDHAR</t>
  </si>
  <si>
    <t>GUT No: 5 MARLAS,Land Mark: NEAR BHAR SINGHPURA,Location: Phillaur,Taluka: PHILLAUR,State: Punjab,Pin Code: 144410,Police Station: PHILLAUR,North By: RATAN RAM,South By: SIDH RAM,East By: DARSHAN RAM,West By: WAY,</t>
  </si>
  <si>
    <t>PB0360600100619</t>
  </si>
  <si>
    <t>JAIVINDER  PAL/USHA RANI/MANJU/MANGAT RAI/</t>
  </si>
  <si>
    <t>HARMINDER SINGH</t>
  </si>
  <si>
    <t>H.NO.2568, MOHALLA KAURIAN RAIKOT, DISTT. LUDHIANA   Land Mark: KAURAIN MOHALLA, Police Station: LUDHIANA, Pin Code: 141109,H.NO.2568, MOHALLA KAURIAN RAIKOT, DISTT. LUDHIANA</t>
  </si>
  <si>
    <t>H.NO.302, NEAR MOHALLA GURUDWARA TAHLI S AHIB, RAIKOT, LUDHIANA</t>
  </si>
  <si>
    <t>PLOT NO. 97/14, RAIKOT,  DISTT. LUDHIANA   Land Mark: MAIN MARKET, Police Station: RAEKOT, Pin Code: 141109,</t>
  </si>
  <si>
    <t>JAIVINDER  PAL,     MANJU,  MANGAT  RAI,  USHA  RANI</t>
  </si>
  <si>
    <t>PB0360600100602</t>
  </si>
  <si>
    <t>GAGAN  GARNAIK/</t>
  </si>
  <si>
    <t>S P CHOUHAN</t>
  </si>
  <si>
    <t xml:space="preserve">H.NO. 3, MODEL COLONY JAGIRPUR ROAD LUDHIANA  </t>
  </si>
  <si>
    <t>ST NO. 9, SUBASH NAGAR, JODEWAL BASTI, L UDHIANA</t>
  </si>
  <si>
    <t>GUT No: KHATA NO 28/29,Building Name: KHASRA NO1/17,18,19,21,22,23,24,,Land Mark: near market,Location: Ludhiana,Taluka: LUDHIANA,State: Punjab,Pin Code: 141001,Police Station: LUDHIANA,</t>
  </si>
  <si>
    <t>GAGAN  GARNAIK</t>
  </si>
  <si>
    <t>PB0360600100580</t>
  </si>
  <si>
    <t>LEKH  RAJ/SAT PAL</t>
  </si>
  <si>
    <t>SITAL LAL</t>
  </si>
  <si>
    <t>VILLAGE NANGAL TEH. PHILLAUR DISTT JALANDHAR  /VILLAGE NANGAL TEH. PHILLAUR DISTT JALANDHAR</t>
  </si>
  <si>
    <t>VPO LASSARA, TEH. PHILLAUR</t>
  </si>
  <si>
    <t>GUT No: 1221S ft,Building Name: 9//1/2 MARLA,Land Mark: NEAR NANGAL,Location: Phillaur,Taluka: PHILLAUR,State: Punjab,Pin Code: 144410,Police Station: PHILLAUR,</t>
  </si>
  <si>
    <t>LEKH  RAJ,  SAT  PAL</t>
  </si>
  <si>
    <t>PB0360600100569</t>
  </si>
  <si>
    <t>RAJINDER  SINGH/</t>
  </si>
  <si>
    <t>SATEWAN</t>
  </si>
  <si>
    <t>HOUSE NO 33-B, NEW POLICE COLONY, PHILLAUR DISTT JALANDHAR   Land Mark: POLICE COLONY, Police Station: PHILLAUR, Pin Code: 144410,</t>
  </si>
  <si>
    <t>H.NO. 33, NEW POLICE COLONY, PHILLAUR, D ISTT JALANDHAR</t>
  </si>
  <si>
    <t>GUT No: KHATA NO 382/812,Building Name: KHASRA NO666(4-10),Land Mark: NEAR POLICE COLONY,Location: Phillaur,Taluka: PHILLAUR,State: Punjab,Pin Code: 144410,Police Station: PHILLAUR,</t>
  </si>
  <si>
    <t>RAJINDER  SINGH</t>
  </si>
  <si>
    <t>PB0360600100483</t>
  </si>
  <si>
    <t>PARMINDER  SINGH/BIMLA DEVI</t>
  </si>
  <si>
    <t>KASHMIRA SINGH</t>
  </si>
  <si>
    <t>H.NO. 63, WARD NO. 8, MOHALLA HIMAT NAGAR SAMRALA  /H.NO. 63, WARD NO. 8, MOHALLA HIMAT NAGAR SAMRALA</t>
  </si>
  <si>
    <t>VPO BAGHAUR, TEH. SAMRALA, DISTT LUDHIAN A</t>
  </si>
  <si>
    <t>GUT No: 44/15,House No: 113,Street Name: SAMRALA,Land Mark: NEAR HIMAT NAGAR SAMRALA,Location: Samrala,Taluka: SAMRALA,State: Punjab,Pin Code: 141114,Police Station: SAMRALA,North By: BHAGWAN SINGH,South By: GALI,East By: VE PARKASH,West By: PREM SINGH,</t>
  </si>
  <si>
    <t>PARMINDER  SINGH,  BIMLA  DEVI</t>
  </si>
  <si>
    <t>PB0360600100447</t>
  </si>
  <si>
    <t>VIJAY  SACHDEVA/SANTOSH SACHDEVA/AJAY SACHDEVA</t>
  </si>
  <si>
    <t>RAJESH CHUCH/RITESH KUMAR/</t>
  </si>
  <si>
    <t>1137/5/7, A-II, LUXMI STREET, ST. NO. 2, SHIV PURI, LUDHIANA  1137/5/7, A-II, LUXMI STREET, ST. NO. 2, SHIV PURI, LUDHIANA</t>
  </si>
  <si>
    <t>531,IQBAL GANJ CHOWK, LUDHIANA/B23/6141/1, HARGOBIND NAGAR, LUDHIANA/</t>
  </si>
  <si>
    <t>GUT No: KHATA NO8/48/-4/49-5,Building Name: KHASRA NO476-478-475-467-710/353,Land Mark: NEAR SHIVPURI SEKHEWAL,Location: Ludhiana,Taluka: LUDHIANA,State: Punjab,Pin Code: 141001,Police Station: LUDHIANA,</t>
  </si>
  <si>
    <t>VIJAY  SACHDEVA,  AJAY  SACHDEVA,  SANTOSH  SACHDEVA</t>
  </si>
  <si>
    <t>PB0360600100368</t>
  </si>
  <si>
    <t>RAMESH  KUMAR/</t>
  </si>
  <si>
    <t xml:space="preserve">H.NO. B/14, 178/2 PREM NAGAR ISLAM GANJ LUDHIANA  </t>
  </si>
  <si>
    <t>H.NO. 10853 KOT MANGAL SINGH JANTA NAGAR LUDHIANA</t>
  </si>
  <si>
    <t>House No: B-14-178,Land Mark: NEAR PREM NAGAR,Location: Ludhiana,Taluka: LUDHIANA,State: Punjab,Pin Code: 141001,Police Station: LUDHIANA,</t>
  </si>
  <si>
    <t>RAMESH  KUMAR</t>
  </si>
  <si>
    <t>PB0360600100114</t>
  </si>
  <si>
    <t>ASHOK KUMAR KOCHHAR/MADHU KOCHHAR</t>
  </si>
  <si>
    <t>ASHOK NAGAR HNO. 91 NEAR BUS STAND LUDHIANA 0161-5017776  Land Mark: BUS STAND, Police Station: LUDHIANA, Pin Code: 141001,/Location: NA,State: Chandigarh,</t>
  </si>
  <si>
    <t>GUT No: KHASRA NO184,Building Name: KHEWAT NO 404/502,Land Mark: NEAR MARKET,Village: LOHARA,Location: Ludhiana,Taluka: LUDHIANA,State: Punjab,Pin Code: 141001,Police Station: LUDHIANA,Phone No: 9872087432,</t>
  </si>
  <si>
    <t>ASHOK KUMAR KOCHHAR,  MADHU  KOCHHAR</t>
  </si>
  <si>
    <t>PB0360600100106</t>
  </si>
  <si>
    <t xml:space="preserve">ST NO. 1, MODEL COLONY RAHUN ROAD LUDHIANA  </t>
  </si>
  <si>
    <t>GUT No: KHATA NO24/26,Building Name: KHASRA NO1/17-18-19-21-22-23-24-,Street Name: MODEL COLONYRAHVU ROAD,Street No: 1,Land Mark: NEAR MARKET,Location: Ludhiana,Taluka: LUDHIANA,State: Punjab,Pin Code: 141001,Police Station: LUDHIANA,</t>
  </si>
  <si>
    <t>PB0370610001363</t>
  </si>
  <si>
    <t>DALJEET KAUR/SUKHWINDER SINGH</t>
  </si>
  <si>
    <t>GUT No: H.NO. 77,Building Name: N/A,House No: H.NO. 77,Floor No: GF,Plot No: N/A,Street Name: GURU SAHAI COLONY,Street No: N/A,Sector Ward No: N/A,Land Mark: GURU RAM DAS MODL SCHOOL,Village: VILLAGE CHAURA,Location: University(Patiala),Taluka: PATIALA,State: Punjab,Pin Code: 147002,Police Station: PATIALA,Phone No: 9592834223,/GUT No: H.NO. 77,Building Name: N/A,House No: H.NO. 77,Floor No: GF,Plot No: N/A,Street Name: GURU SAHAI COLONY,Street No: N/A,Sector Ward No: N/A,Land Mark: GURU RAM DAS MODL SCHOOL,Village: VILLAGE CHAURA,Location: University(Patiala),Taluka: PATIALA,State: Punjab,Pin Code: 147002,Police Station: PATIALA,Phone No: 9592834223,</t>
  </si>
  <si>
    <t>GUT No: 165-166/406,Building Name: N/A,House No: H.NO.77,Floor No: GF,Plot No: N/A,Street Name: GURU SAHAI COLONY,Street No: N/A,Sector Ward No: N/A,Land Mark: GURU RAM DAS MODEL SCHOO,Latitude: 30.333,Longitude: 76.434,Village: VILLAGE CHAURA,Location: University(Patiala),Taluka: PATIALA,State: Punjab,Pin Code: 147002,Police Station: PATIALA,North By: HOUSE OF SHAMSHER SINGH,South By: OWNER,East By: BUILT UP HOUSE,West By: STREET,</t>
  </si>
  <si>
    <t>SUKHWINDER SINGH</t>
  </si>
  <si>
    <t>PB0370610001187</t>
  </si>
  <si>
    <t>GURDASHAN SINGH/SUKHWINDER KAUR</t>
  </si>
  <si>
    <t>GUT No: N/A,Building Name: N/A,House No: N/A,Floor No: GF,Plot No: N/A,Street Name: SHIVPURI COLONY,Street No: N/A,Sector Ward No: WARD NO. 2,Land Mark: NEAR SHANIDEV MANDIR,Village: N/A,Location: Nabha,Taluka: NABHA,State: Punjab,Pin Code: 147201,Police Station: NABHA,Phone No: 8437155345,/GUT No: N/A,Building Name: N/A,House No: N/A,Floor No: GF,Plot No: N/A,Street Name: SHIVPURI COLONY,Street No: N/A,Sector Ward No: WARD NO. 2,Land Mark: NEAR SHANIDEV MANDIR,Village: N/A,Location: Nabha,Taluka: NABHA,State: Punjab,Pin Code: 147201,Police Station: NABHA,Phone No: 8437155345,</t>
  </si>
  <si>
    <t>GUT No: 2612 3664/3714,Building Name: N/A,House No: N/A,Floor No: GF,Plot No: N/A,Street Name: SHIVPURI COLONY,Street No: N/A,Sector Ward No: WARD NO. 2,Land Mark: NEAR SHANIDEV MANDIR,Village: N/A,Location: Nabha,Taluka: NABHA,State: Punjab,Pin Code: 147201,Police Station: NABHA,North By: HARWINDER KAUR,South By: LAND OF OWNER,East By: STREET,West By: NARINDER PAL,</t>
  </si>
  <si>
    <t>SUKHWINDER KAUR</t>
  </si>
  <si>
    <t>PB0370610001083</t>
  </si>
  <si>
    <t>SANDEEP KUMAR</t>
  </si>
  <si>
    <t>GUT No: 192 H/A,House No: 192 H/A,Floor No: GF,Plot No: 192 H/A,Land Mark: SWARN GAS AGENCY,Village: PARTAP COLONY,Location: Patiala,Taluka: PATIALA,State: Punjab,Pin Code: 147001,Police Station: PATIALA,Phone No: 9888212196,</t>
  </si>
  <si>
    <t>GUT No: 1/67,House No: 192/H-A,Floor No: GF,Plot No: 192/H-A,Street No: 3,Land Mark: SWARAN GAS AGENCY,Village: PARTAP NAGAR,Location: Patiala,Taluka: PATIALA,State: Punjab,Pin Code: 147001,Police Station: PATIALA,North By: WIDE ROAD,South By: BUILT UP HOUSE,East By: BUILT UP HOUSE,West By: HOUSE OF BALDEV RAJ,</t>
  </si>
  <si>
    <t>PB0370610001226</t>
  </si>
  <si>
    <t>GAGANDEEP SINGH</t>
  </si>
  <si>
    <t>GUT No: N/A,Building Name: N/A,House No: N/A,Floor No: GF,Plot No: N/A,Street Name: BAGUANA BASTI,Street No: N/A,Sector Ward No: WARD NO. 20,Land Mark: NEAR OVER BRIDGE,Village: N/A,Location: Sangrur,Taluka: SANGRUR,State: Punjab,Pin Code: 148001,Police Station: SANGRUR,Phone No: 9501803138,</t>
  </si>
  <si>
    <t>GUT No: 2492/3404,Building Name: N/A,House No: N/A,Floor No: GF,Plot No: N/A,Street Name: BAGUANA BASTI,Street No: N/A,Sector Ward No: WARD NO. 20,Land Mark: NEAR OVER BRIDGE,Village: N/A,Location: Sangrur,Taluka: SANGRUR,State: Punjab,Pin Code: 148001,Police Station: SANGRUR,North By: WIDE STREET,South By: H/O SUKHDEV SINGH,East By: WIDE STREET,West By: LAND OF SUKHDEV SINGH,</t>
  </si>
  <si>
    <t>PB0370610001227</t>
  </si>
  <si>
    <t>BINI</t>
  </si>
  <si>
    <t>GUT No: H.NO. 556 PART-2,Building Name: N/A,House No: H.NO. 556 PART-2,Floor No: GF,Plot No: N/A,Street Name: DHIRU DI BASTI,Street No: N/A,Sector Ward No: N/A,Land Mark: NEAR MODI COLLEGE,Village: N/A,Location: Patiala,Taluka: PATIALA,State: Punjab,Pin Code: 147001,Police Station: PATIALA,Phone No: 9915839744,</t>
  </si>
  <si>
    <t>GUT No: 364/325 421,Building Name: N/A,House No: N/A,Floor No: GF,Plot No: PLOT NO. 9,Street Name: AMBIKA COLONY,Street No: N/A,Sector Ward No: N/A,Land Mark: PATIALA ROAD,Village: SANOUR,Location: Sanaur,Taluka: SANOUR,State: Punjab,Pin Code: 147103,Police Station: PATIALA,North By: ROAD,South By: VACANT PLOT,East By: PLOT NO. 10,West By: VACANT PLOT,</t>
  </si>
  <si>
    <t>PB0370610001110</t>
  </si>
  <si>
    <t>ASHOK A</t>
  </si>
  <si>
    <t>GUT No: 56,House No: 56,Floor No: GF,Street Name: MEHTA COLONY,Land Mark: AGGARWAL HOSPITAL,Village: EX URBAN ESTATE,Location: Patiala,Taluka: PATIALA,State: Punjab,Pin Code: 147001,Police Station: SADAR,Phone No: 9501248000,</t>
  </si>
  <si>
    <t>GUT No: 92/466,House No: 56-B,Floor No: GF,Street Name: MEHTA COLONY,Land Mark: AGGARWAL HOSPITAL,Village: DEELWAL,Location: Urban Estate (Patiala),Taluka: URBAN ESTATE,State: Punjab,Pin Code: 147002,Police Station: SADAR,North By: PLOT OF AMARJIT KAUR,South By: VACANT PLOT,East By: HOUSE NO 66,West By: WIDE ROAD,</t>
  </si>
  <si>
    <t>PB0370610001203</t>
  </si>
  <si>
    <t>GUT No: H.NO. 29,Building Name: N/A,House No: H.NO. 29,Floor No: GF,Plot No: N/A,Street Name: GURU TEGBAHADUR NAGAR,Street No: 1,Sector Ward No: WARD NO. 2,Land Mark: SHIV MANDIR,Village: N/A,Location: Patran,Taluka: PATRAN,State: Punjab,Pin Code: 147105,Police Station: PATRAN,Phone No: 9056352883,</t>
  </si>
  <si>
    <t>GUT No: 55/55/154,Building Name: N/A,House No: N/A,Floor No: GF,Plot No: N/A,Street Name: CHINGARA ROAD,Street No: N/A,Sector Ward No: WARD NO. 13,Land Mark: 9056352883,Village: DEOGARH,Location: Patran,Taluka: PATRAN,State: Punjab,Pin Code: 147105,Police Station: PATRAN,North By: H/O AMRIK SINGH,South By: WIDE STREET,East By: OWNER,West By: OWNER,</t>
  </si>
  <si>
    <t>PB0370610001361</t>
  </si>
  <si>
    <t>JASWINDER  SINGH/MANPREET KAUR</t>
  </si>
  <si>
    <t>GUT No: H.NO. 102,Building Name: N/A,House No: H.NO. 102,Floor No: GF,Plot No: N/A,Street Name: PATHSHALA MOHALLA,Street No: N/A,Sector Ward No: WARD NO. 7B,Land Mark: NEAR GREENWOOD SCHOOL,Village: N/A,Location: Dhuri,Taluka: DHURI,State: Punjab,Pin Code: 148024,Police Station: DHURI,Phone No: 9041777445,/GUT No: H.NO. 102,Building Name: N/A,House No: H.NO. 102,Floor No: GF,Plot No: N/A,Street Name: PATHSHALA MOHALLA,Street No: N/A,Sector Ward No: WARD NO. 7B,Land Mark: NEAR GREENWOOD SCHOOL,Village: N/A,Location: Dhuri,Taluka: DHURI,State: Punjab,Pin Code: 148024,Police Station: DHURI,Phone No: 9041777445,</t>
  </si>
  <si>
    <t>GUT No: 2502/4890,Building Name: N/A,House No: H.NO. 102,Floor No: GF,Plot No: N/A,Street Name: PATHSHALA MOHALLA,Street No: N/A,Sector Ward No: WARD NO. 7B,Land Mark: NEAR GREEN WOOD SCHOOL,Latitude: 30.371,Longitude: 75.869,Village: N/A,Location: Dhuri,Taluka: DHURI,State: Punjab,Pin Code: 148024,Police Station: DHURI,North By: STREET,South By: PROPERTY OF GANGA DASS,East By: PROPERTY OF GANGA DASS,West By: ROAD,</t>
  </si>
  <si>
    <t>MANPREET  KAUR</t>
  </si>
  <si>
    <t>PB0370110001462</t>
  </si>
  <si>
    <t>GURWINDER  SINGH/HARWINDER KAUR</t>
  </si>
  <si>
    <t>GUT No: HNO 50 PART NO 1,Building Name: N/A,House No: HNO 50 PART. 1,Floor No: GF,Plot No: N/A,Street Name: N/A,Street No: N/A,Sector Ward No: N/A,Land Mark: NEAR KAMOJ GURUDWARA,Village: CHAMARU,Location: Rajpura,Taluka: RAJPURA,State: Punjab,Pin Code: 140401,Police Station: RAJPURA,Phone No: 9988337348,/GUT No: H.NO. 50 PART NO. 1,Building Name: N/A,House No: H.NO. 50 PART. 1,Floor No: GF,Plot No: N/A,Street Name: N/A,Street No: N/A,Sector Ward No: N/A,Land Mark: NEAR KAMOJ GURUDWARA,Village: CHAMARU,Location: Rajpura,Taluka: RAJPURA,State: Punjab,Pin Code: 140401,Police Station: RAJPURA,Phone No: 9779892933,</t>
  </si>
  <si>
    <t>GUT No: 138/116/189/1068/0-2,Building Name: N/A,House No: HOUSE NO 50,Floor No: N/A,Plot No: N/A,Street Name: N/A,Street No: N/A,Sector Ward No: PART-1,Land Mark: OPP GURUDWARA SAHIB,Latitude: 30.283,Longitude: 76.382,Village: CHAMARU,Location: Chamaru,Taluka: RAJPURA,State: Punjab,Pin Code: 140401,Police Station: RAJPURA,North By: ROAD,South By: ROAD,East By: H/O INDERJIT SINGH &amp; GURCHARAN S,West By: H/O JOGA SINGH,</t>
  </si>
  <si>
    <t>HARWINDER  KAUR</t>
  </si>
  <si>
    <t>PB0370600103007</t>
  </si>
  <si>
    <t>BHIM SINGH</t>
  </si>
  <si>
    <t>GUT No: NA,Building Name: NA,House No: NA,Floor No: NA,Plot No: NA,Street Name: NA,Street No: NA,Sector Ward No: NA,Land Mark: ABLOWAL,Village: BABU SINGH COLONY,Location: Patiala,Taluka: PATIALA,State: Punjab,Pin Code: 147001,Police Station: PATIALA,Phone No: 9876822120,</t>
  </si>
  <si>
    <t>HOUSE NO. 122, KARTAT COLONY, PATIALA</t>
  </si>
  <si>
    <t>GUT No: KHATA NO355/486,Building Name: KH. NO2161/1171(0-10),Land Mark: NEAR SIDDUWAL,Location: Patiala,Taluka: patiala,State: Punjab,Pin Code: 147001,Police Station: PATIALA,North By: DIWAN CHAND,South By: VACANT PLOT,East By: RAM KHILAWAN,West By: ROAD,</t>
  </si>
  <si>
    <t>PB0370600103235</t>
  </si>
  <si>
    <t>PANNA GIR  /</t>
  </si>
  <si>
    <t>GUT No: NA,Building Name: NA,House No: NA,Floor No: NA,Plot No: NA,Street Name: NA,Street No: NA,Sector Ward No: NA,Land Mark: 98553-83200 NIRMAL SON,Village: BAHADARPUR-CHANNA,Location: Devigarh,Taluka: DEVIGARH,State: Punjab,Pin Code: 147111,Phone No: 98148-22094,</t>
  </si>
  <si>
    <t>VILL. DUNDI MAJRA, P.O MACHINGAN, TEH. &amp; DISTT PATIALA</t>
  </si>
  <si>
    <t>GUT No: KWT/KTNI NO40/280,Building Name: KH. NO110(1-1)MIN,Land Mark: NEAR BAHADURPUR,Location: Patiala,Taluka: PATIALA,State: Punjab,Pin Code: 147001,Police Station: PATIALA,</t>
  </si>
  <si>
    <t xml:space="preserve">PANNA GIR  </t>
  </si>
  <si>
    <t>PB0370600102204</t>
  </si>
  <si>
    <t>ANITA  MASSEY/VINOD</t>
  </si>
  <si>
    <t>DEV RAI</t>
  </si>
  <si>
    <t>GUT No: NA,Building Name: NA,House No: NA,Floor No: NA,Plot No: NA,Street Name: NA,Street No: NA,Sector Ward No: NA,Land Mark: 9464346484,Village: NEW SARDAR BASTI,Location: Sangrur,Taluka: SANGRUR,State: Punjab,Pin Code: 148001,Phone No: 98883-34875,/GALINO. 5, RANBIR COLLGE BAKSIDE SANGRUR Land Mark: RANBIR COLLGE, Pin Code: 148001,</t>
  </si>
  <si>
    <t>SARDAR BASTI, GALI NO. 5, W.NO. 10, SANG RUR, DISTT SANGRUR Land Mark: GALI NO 5, Pin Code: 148001,</t>
  </si>
  <si>
    <t>GUT No: KAHTA NO1012/1826,Building Name: KHSARA NO617/5MIN,Land Mark: NEAR SARDAR COLONY,Location: Sangrur,Taluka: SANGRUR,State: Punjab,Pin Code: 148001,Police Station: SANGRUR,</t>
  </si>
  <si>
    <t>ANITA  MASSEY,     VINOD</t>
  </si>
  <si>
    <t>PB0370610001372</t>
  </si>
  <si>
    <t>GAGANDEEP  SINGH/</t>
  </si>
  <si>
    <t>GUT No: N/A,Building Name: N/A,House No: 20,Floor No: GF,Plot No: N/A,Street Name: WARAICHAN PATTI,Street No: N/A,Sector Ward No: WARD NO 1,Land Mark: GURUDWARA SAHIB,Village: SAMANA,Location: Samana,Taluka: SAMANA,State: Punjab,Pin Code: 147101,Police Station: SAMANA,Phone No: 9023944007,</t>
  </si>
  <si>
    <t>GUT No: 1438,Building Name: N/A,House No: 268/3,Floor No: GF,Plot No: N/A,Street Name: WARAICHAN PATTI,Street No: N/A,Sector Ward No: WARD NO 1,Land Mark: GURUDWARA SAHIB,Village: SAMANA,Location: Samana,Taluka: SAMANA,State: Punjab,Pin Code: 147101,Police Station: SAMANA,North By: WIDE STREET,South By: H/O CHANDU RAM,East By: H/O JEET RAM &amp; GULU RAM,West By: H/O MAHINDER RAM,</t>
  </si>
  <si>
    <t>GAGANDEEP  SINGH</t>
  </si>
  <si>
    <t>PB0370610001153</t>
  </si>
  <si>
    <t>LOK RAJ SINGLA/</t>
  </si>
  <si>
    <t>GUT No: H.NO.133,Floor No: GF,Land Mark: LACHMAN SARPANCH VALI GA,Village: AMARGARH,Location: Amargarh  (Sangrur),Taluka: MALERKOTLA,State: Punjab,Pin Code: 148022,Police Station: AMARGARH,Phone No: 9041608318,</t>
  </si>
  <si>
    <t>GUT No: 578,House No: 153,Floor No: GF,Plot No: 153,Street Name: BABA GIAN DASS COLONY,Sector Ward No: WARD NO.10,Land Mark: NABHA MALERKOTLA ROAD,Village: AMARGARH,Location: Amargarh  (Sangrur),Taluka: MALERKOTLA,State: Punjab,Pin Code: 148022,Police Station: AMARGARH,North By: P/O JANGIR SINGH,South By: P/O SARJAWAN SINGH,East By: WIDE ROAD 100'0",West By: P/O OWNER,</t>
  </si>
  <si>
    <t>LOK RAJ SINGLA</t>
  </si>
  <si>
    <t>PB0370610001245</t>
  </si>
  <si>
    <t>GUT No: H.NO. 88,Building Name: N/A,House No: H.NO. 88,Floor No: GF,Plot No: N/A,Street Name: N/A,Street No: N/A,Sector Ward No: N/A,Land Mark: NEAR SAMADAN,Village: VILLAGE BUZARK,Location: Buzark,Taluka: SAMANA,State: Punjab,Pin Code: 147102,Police Station: SAMANA,Phone No: 7340908273,</t>
  </si>
  <si>
    <t>GUT No: 551/872 873,Building Name: N/A,House No: N/A,Floor No: GF,Plot No: 58,Street Name: N/A,Street No: N/A,Sector Ward No: N/A,Land Mark: NEAR GURUDWARA SAHIB,Village: VILLAGE FATEHGARH CHANNA,Location: Samana,Taluka: SAMANA,State: Punjab,Pin Code: 147101,Police Station: SAMANA,North By: OWNER,South By: PASSAGE PLOT,East By: OWNER,West By: DRAIN,</t>
  </si>
  <si>
    <t>PB0370110001215</t>
  </si>
  <si>
    <t>MAHESH  KUMAR/</t>
  </si>
  <si>
    <t>GUT No: H.NO. 239,Building Name: N/A,House No: H.NO. 239,Floor No: GF,Plot No: N/A,Street Name: OLD BISHAN NAGAR,Street No: 7,Sector Ward No: N/A,Land Mark: NEAR HANUMAN MANDIR,Village: N/A,Location: Patiala,Taluka: PATIALA,State: Punjab,Pin Code: 147001,Police Station: PATIALA,Phone No: 9815137407,</t>
  </si>
  <si>
    <t>GUT No: 10115,Building Name: N/A,House No: H.NO. 239,Floor No: GF,Plot No: N/A,Street Name: OLD BISHAN NAGAR,Street No: 7,Sector Ward No: N/A,Land Mark: NEAR HANUMAN MANDIR,Village: N/A,Location: Patiala,Taluka: PATIALA,State: Punjab,Pin Code: 147001,Police Station: PATIALA,North By: H/O OM PARKASH,South By: H/O KAKA SINGH,East By: STREET,West By: H/O OM PARKASH,</t>
  </si>
  <si>
    <t>MAHESH  KUMAR</t>
  </si>
  <si>
    <t>PB0370610001123</t>
  </si>
  <si>
    <t>GURPREET  KAUR/MANPREET SINGH</t>
  </si>
  <si>
    <t>GUT No: 49,House No: 49,Floor No: GF,Street Name: JHUJHAR NAGAR,Street No: 1,Land Mark: MANDIR,Village: PATIALA,Location: Patiala,Taluka: PATIALA,State: Punjab,Pin Code: 147001,Police Station: PATIALA,Phone No: 7986862223,/GUT No: 49,House No: 49,Floor No: GF,Street Name: JHUJHAR NAGAR,Street No: 1,Land Mark: MANDIR,Village: PATIALA,Location: Patiala,Taluka: PATIALA,State: Punjab,Pin Code: 147001,Police Station: PATIALA,Phone No: 7986862223,</t>
  </si>
  <si>
    <t>GUT No: 481/656,House No: 49/1,Floor No: GF,Street Name: JUJHAR NAGAR,Sector Ward No: 18,Land Mark: PATIALA,Village: TAFAZALPURA,Location: Patiala,Taluka: PATIALA,State: Punjab,Pin Code: 147001,Police Station: PATIALA,North By: WIDE STREET,South By: WIDE ROAD,East By: H/O SURINDER KAUR,West By: H/O RAJINDER SINGH,</t>
  </si>
  <si>
    <t>GURPREET  KAUR</t>
  </si>
  <si>
    <t>PB0370600103800</t>
  </si>
  <si>
    <t>MISHRI  LAL/USHA DEVI</t>
  </si>
  <si>
    <t>GUT No: HNO 7,Building Name: NA,House No: NA,Floor No: NA,Plot No: NA,Street Name: NA,Street No: NA,Sector Ward No: A,Land Mark: RATTAN NAGAR,Village: BALMIKI COLONY,Location: Patiala,Taluka: PATIALA,State: Punjab,Pin Code: 147001,Police Station: TRIPURI TOWN,Phone No: 99147-29603,/H.NO. 7E, NEW VALMIKI COLONY, TRIPURI TOWN, PATIALA</t>
  </si>
  <si>
    <t>H.NO. 7E, NEW VALMIKI COLONY,TRIPURI TOW N, PATIALA</t>
  </si>
  <si>
    <t>GUT No: 320 Sq fts,Building Name: 48.6 Sq yds,Land Mark: NEAR BALMIKI COLONY,Location: Patiala,Taluka: PATIALA,State: Punjab,Pin Code: 147001,Police Station: PATIALA,</t>
  </si>
  <si>
    <t>MISHRI  LAL,  USHA  DEVI</t>
  </si>
  <si>
    <t>PB0370600101937</t>
  </si>
  <si>
    <t>JAI RAM BIND/</t>
  </si>
  <si>
    <t>GIAN SINGH</t>
  </si>
  <si>
    <t>GUT No: NA,Building Name: NA,House No: NA,Floor No: NA,Plot No: NA,Street Name: NA,Street No: 5,Sector Ward No: NA,Land Mark: 97807-40766 JAI RAM,Village: SUKHRAM COLONY,Location: Patiala,Taluka: PATIALA,State: Punjab,Pin Code: 147001,Phone No: 0175-5006894,</t>
  </si>
  <si>
    <t>H.NO. 115, BHARAT NAGAR, RAJPURA, DISTT PATIALA</t>
  </si>
  <si>
    <t>GUT No: KHATA NO803/916,Building Name: KHASRA NO639/109(0-10),Land Mark: NEAR RASOOLPUR,Location: Patiala,Taluka: PATIALA,State: Punjab,Pin Code: 147001,Police Station: PATIALA,North By: NACHATTAR SINGH HOUSE,South By: STREET,East By: JAILDAR PLOT,West By: ABDUL VASAL PLOT,</t>
  </si>
  <si>
    <t>JAI RAM BIND</t>
  </si>
  <si>
    <t>PB0370610001128</t>
  </si>
  <si>
    <t>SURINDER  KUMAR/KARAM CHAND SACHDEVA/KAMLESH RANI</t>
  </si>
  <si>
    <t>GUT No: .,Building Name: .,House No: 99,Floor No: GF,Plot No: .,Street Name: TIBBA BASTI,Street No: .,Sector Ward No: WARD NO 13,Land Mark: NANO DI SHOP,Village: PATRAN,Location: Patran,Taluka: SAMANA,State: Punjab,Pin Code: 147105,Police Station: PATRAN,/GUT No: .,Building Name: .,House No: 99,Floor No: GF,Plot No: .,Street Name: TIBBA BASTI,Street No: .,Sector Ward No: WARD NO 13,Land Mark: NANO DI SHOP,Village: PATRAN,Location: Patran,Taluka: SAMANA,State: Punjab,Pin Code: 147105,Police Station: PATRAN,/GUT No: .,Building Name: .,House No: 99,Floor No: GF,Plot No: .,Street Name: TIBBA BASTI,Street No: .,Sector Ward No: WARD NO 13,Land Mark: NANO DI SHOP,Village: PATRAN,Location: Patran,Taluka: SAMANA,State: Punjab,Pin Code: 147105,Police Station: PATRAN,Phone No: 9915334353,</t>
  </si>
  <si>
    <t>GUT No: 1005,House No: 99,Floor No: GF,Street Name: TIBBA BASTI,Sector Ward No: 13,Land Mark: NANO DI SHOP,Village: PATRAN,Location: Patran,Taluka: PATRAN,State: Punjab,Pin Code: 147105,Police Station: PATRAN,North By: H/O GAREEB DASS,South By: PROPERTY OF OWNER,East By: STREET,West By: H/O DEV RAJ,</t>
  </si>
  <si>
    <t>KARAM CHAND SACHDEVA</t>
  </si>
  <si>
    <t>PB0370610001078</t>
  </si>
  <si>
    <t>CHANDER  PARKESH/LALITA KUMARI</t>
  </si>
  <si>
    <t>GUT No: 12,House No: 279,Floor No: GF,Plot No: 279,Sector Ward No: 5,Land Mark: SAHEED BHAGAT SINGH PARK,Village: PANDUSAR,Location: Nabha,Taluka: NABHA,State: Punjab,Pin Code: 147201,Police Station: NABHA,Phone No: 9914655010,/GUT No: 279,House No: 279,Floor No: GF,Plot No: 279,Sector Ward No: 5,Land Mark: SAHEED BHAGAT SINGH PARK,Village: PANDUSAR,Location: Nabha,Taluka: NABHA,State: Punjab,Pin Code: 147201,Police Station: NABHA,Phone No: 9914655010,</t>
  </si>
  <si>
    <t>GUT No: 12,House No: 12,Floor No: GF,Plot No: 12,Street No: 6,Land Mark: SAHEED BHAGAT SINGH PARK,Village: DEFENCE COLONY ALOHRAN,Location: Nabha,Taluka: NABHA,State: Punjab,Pin Code: 147201,Police Station: NABHA,North By: HOUSE OF ASHOK KUMAR,South By: WIDE STREET,East By: HOUSE OF JAGDEEP KAUR,West By: HOUSE OF RANJANA RANI,</t>
  </si>
  <si>
    <t>LALITA  KUMARI</t>
  </si>
  <si>
    <t>PB0370600102086</t>
  </si>
  <si>
    <t>MUKAND  SINGH/MALKIT KAUR</t>
  </si>
  <si>
    <t>DALBARA SINGH</t>
  </si>
  <si>
    <t>GUT No: NA,Building Name: NA,House No: NA,Floor No: GF,Plot No: NA,Street Name: NA,Street No: NA,Sector Ward No: NA,Land Mark: 97819-80234,Village: KANSUHA KALAN,Location: Nabha,Taluka: NABHA,State: Punjab,Pin Code: 147201,Phone No: 01765-269485,/VILLAGE KANSUHA KALAN, TEH. NABHA, DISTT. PATIALA</t>
  </si>
  <si>
    <t>VILL. KANSUBA KHURD, TEH. NABHA, DISTT P ATIALA</t>
  </si>
  <si>
    <t>GUT No: 157-22S Sqyds,Land Mark: NEAR KANSUA KALAN,Location: Patiala,Taluka: PATIALA,State: Punjab,Pin Code: 147001,Police Station: PATIALA,North By: AJAIB SINGH,South By: STREET,East By: STREET,West By: STREET,</t>
  </si>
  <si>
    <t>MUKAND  SINGH,  MALKIT  KAUR</t>
  </si>
  <si>
    <t>PB0370600102494</t>
  </si>
  <si>
    <t>ROSHAN  LAL/</t>
  </si>
  <si>
    <t>NAND LAL</t>
  </si>
  <si>
    <t>GUT No: NA,Building Name: NA,House No: NA,Floor No: NA,Plot No: NA,Street Name: NA,Street No: NA,Sector Ward No: NA,Land Mark: NR. 66 KV GRID,Village: BABU SINGH COLONY,Location: Patiala,Taluka: PATIALA,State: Punjab,Pin Code: 147001,Police Station: PATIALA,Phone No: 98148-88588,</t>
  </si>
  <si>
    <t>HOUSE NO. 36, DARSHAN COLONY, NR. ABLOWA L, PATIALA</t>
  </si>
  <si>
    <t>GUT No: KWT/KTNI NO87/111,Building Name: KH. NO175MIN93-10),2976/1176/1-2,Land Mark: NER SIDDUWAL,Location: Patiala,Taluka: PATIALA,State: Punjab,Pin Code: 147001,Police Station: PATIALA,North By: VACANT PLOT,South By: ROSHAN LAL,East By: STREET,West By: VACANT PLOT,</t>
  </si>
  <si>
    <t>ROSHAN  LAL</t>
  </si>
  <si>
    <t>PB0370110001217</t>
  </si>
  <si>
    <t>MANJIT  KUMAR/</t>
  </si>
  <si>
    <t>GUT No: H.NO. 165A,Building Name: N/A,House No: H.NO. 165A,Floor No: GF,Plot No: N/A,Street Name: PREM NAGAR,Street No: N/A,Sector Ward No: WARD NO. 13A,Land Mark: NEAR RAILWAY REST HOUSE,Village: N/A,Location: Dhuri,Taluka: DHURI,State: Punjab,Pin Code: 148024,Police Station: DHURI,Phone No: 9256392163,</t>
  </si>
  <si>
    <t>GUT No: 3429,Building Name: N/A,House No: H.NO. 165,Floor No: GF,Plot No: N/A,Street Name: PREM NAGAR,Street No: N/A,Sector Ward No: WARD NO. 13A,Land Mark: NEAR RAILWAY REST HOUSE,Village: N/A,Location: Dhuri,Taluka: DHURI,State: Punjab,Pin Code: 148024,Police Station: SANGRUR,North By: H/O NARINDER KUMAR,South By: MOHALLA ROAD,East By: STREET,West By: P/O MANJIT SHARMA,</t>
  </si>
  <si>
    <t>MANJIT  KUMAR</t>
  </si>
  <si>
    <t>PB0370600102355</t>
  </si>
  <si>
    <t>BANT  SINGH/</t>
  </si>
  <si>
    <t>SUBASH</t>
  </si>
  <si>
    <t>GUT No: NA,Building Name: NA,House No: NA,Floor No: NA,Plot No: NA,Street Name: NA,Street No: NA,Sector Ward No: NA,Land Mark: GRID 66KV,Village: PASSIANA,Location: Passiana,Taluka: PATIALA,State: Punjab,Pin Code: 147001,Phone No: 0175-2677333,</t>
  </si>
  <si>
    <t>GARRIAN WALA MOHALLA, LEHAL COLONY, PATI ALA</t>
  </si>
  <si>
    <t>GUT No: 150 Sq yds,Land Mark: NEAR PASSIANA,Location: Patiala,Taluka: PATIALA,State: Punjab,Pin Code: 147001,Police Station: PATIALA,North By: STREET,South By: STREET,East By: STREET,West By: VISAKHI RAM,</t>
  </si>
  <si>
    <t>BANT  SINGH</t>
  </si>
  <si>
    <t>PB0370600102890</t>
  </si>
  <si>
    <t xml:space="preserve">   RAJU/</t>
  </si>
  <si>
    <t>GUT No: NA,Building Name: NA,House No: NA,Floor No: NA,Plot No: NA,Street Name: NA,Street No: NA,Sector Ward No: NA,Land Mark: GOVT SCHOOL,Village: SANIPUR,Location: Fatehgarh Sahib,Taluka: FATEHGARH SAHIB,State: Punjab,Pin Code: 140407,Phone No: 01763-227783,</t>
  </si>
  <si>
    <t>VILL PANDARLI PO CHARTHAL KALAN FATEHGAR H SAHIB</t>
  </si>
  <si>
    <t>GUT No: 240 Sq yds,Land Mark: NEAR SANIPUR,Location: Fatehgarh Sahib,Taluka: FATEHGARH SAHIB,State: Punjab,Pin Code: 140407,Police Station: FATEHGARHSAHIB,</t>
  </si>
  <si>
    <t xml:space="preserve">   RAJU</t>
  </si>
  <si>
    <t>PB0370610001425</t>
  </si>
  <si>
    <t>ANIL  SHARMA/NEELAM SHARMA</t>
  </si>
  <si>
    <t>GUT No: N/A,Building Name: N/A,House No: N/A,Floor No: GF,Plot No: N/A,Street Name: PPS QUARTER,Street No: N/A,Sector Ward No: WARD NO 6,Land Mark: GUEST HOUSE,Village: VILLAGE ALHORAN,Location: Nabha,Taluka: NABHA,State: Punjab,Pin Code: 147201,Police Station: NABHA,Phone No: 9988494788,/GUT No: N/A,Building Name: N/A,House No: N/A,Floor No: GF,Plot No: N/A,Street Name: PPS QUARTER,Street No: N/A,Sector Ward No: WARD NO 6,Land Mark: GUEST HOUSE,Village: VILLAGE ALHORAN,Location: Nabha,Taluka: NABHA,State: Punjab,Pin Code: 147201,Police Station: NABHA,Phone No: 9988494788,</t>
  </si>
  <si>
    <t>GUT No: 522/537-612,Building Name: N/A,House No: N/A,Floor No: GF,Plot No: N/A,Street Name: DEFENCE COLONY,Street No: 8,Sector Ward No: N/A,Land Mark: CANTT ROAD,Latitude: 30.389,Longitude: 76.15,Village: VILLAGE ALHORAN,Location: Nabha,Taluka: NABHA,State: Punjab,Pin Code: 147201,Police Station: NABHA,North By: STREET,South By: H/O SANJEEV SHARMA,East By: H/O NARINDER KUMAR,West By: PLOT,</t>
  </si>
  <si>
    <t>NEELAM  SHARMA</t>
  </si>
  <si>
    <t>PB0370610001415</t>
  </si>
  <si>
    <t>TARSEM  SINGH/SAMINDER KAUR</t>
  </si>
  <si>
    <t>GUT No: N/A,Building Name: N/A,House No: N/A,Floor No: GF,Plot No: N/A,Street Name: PATTI GAHU,Street No: N/A,Sector Ward No: N/A,Land Mark: NEAR MANDIR,Village: LONGOWAL,Location: Longowal,Taluka: SANGRUR,State: Punjab,Pin Code: 148106,Police Station: SANGRUR,Phone No: 9023963900,/GUT No: N/A,Building Name: N/A,House No: N/A,Floor No: GF,Plot No: N/A,Street Name: PATTI GAHU,Street No: N/A,Sector Ward No: N/A,Land Mark: NEAR MANDIR,Village: LONGOWAL,Location: Longowal,Taluka: SANGRUR,State: Punjab,Pin Code: 148106,Police Station: SANGRUR,Phone No: 9023963900,</t>
  </si>
  <si>
    <t>GUT No: 205/205/198MIN,Building Name: N/A,House No: N/A,Floor No: GF,Plot No: N/A,Street Name: MATA GUJRI COLONY,Street No: N/A,Sector Ward No: WARD NO. 12,Land Mark: NEAR  GURUDWARA SAHIB,Latitude: 30.202,Longitude: 75.678,Village: LONGOWAL,Location: Longowal,Taluka: SANGRUR,State: Punjab,Pin Code: 148106,Police Station: SANGRUR,North By: OWNER,South By: PROPERTY OF HARPAL KAUR,East By: PROPERTY OF SURINDERPAL,West By: STREET,</t>
  </si>
  <si>
    <t>SAMINDER  KAUR</t>
  </si>
  <si>
    <t>PB0370610001113</t>
  </si>
  <si>
    <t>RAJINDER  KAUR/</t>
  </si>
  <si>
    <t>Floor No: GF,Street Name: AGGARWAL COLONY,Sector Ward No: 7,Land Mark: JAKHAL ROAD,Village: PATRAN,Location: Patran,Taluka: PATRAN,State: Punjab,Pin Code: 147105,Police Station: PATRAN,Phone No: 8437806500,</t>
  </si>
  <si>
    <t>GUT No: 138/268,Floor No: GF,Street Name: AGGARWAL COLONY,Sector Ward No: 7,Land Mark: JAKHAL ROAD,Village: PATRAN,Location: Patran,Taluka: PATRAN,State: Punjab,Pin Code: 147105,Police Station: PATRAN,North By: PROPERTY OF AMRIK SINGH,South By: WIDE STREET,East By: PROPERTY OF OWNER,West By: BOUNDRY WALL,</t>
  </si>
  <si>
    <t>PB0370610001381</t>
  </si>
  <si>
    <t>PARDEEP  KUMAR/MEENU M</t>
  </si>
  <si>
    <t>GUT No: N/A,Building Name: N/A,House No: N/A,Floor No: GF,Plot No: N/A,Street Name: JORA BASTI,Street No: N/A,Sector Ward No: N/A,Land Mark: NEAR HDFC BANK,Village: N/A,Location: Patran,Taluka: PATRAN,State: Punjab,Pin Code: 147105,Police Station: PATRAN,Phone No: 9877680300,/GUT No: N/A,Building Name: N/A,House No: N/A,Floor No: GF,Plot No: N/A,Street Name: JORA BASTI,Street No: N/A,Sector Ward No: N/A,Land Mark: NEAR HDFC BANK,Village: N/A,Location: Patran,Taluka: PATRAN,State: Punjab,Pin Code: 147105,Police Station: PATRAN,Phone No: 9877680300,</t>
  </si>
  <si>
    <t>GUT No: 365/959,Building Name: N/A,House No: N/A,Floor No: GF,Plot No: N/A,Street Name: GUPTA COLONY,Street No: N/A,Sector Ward No: WARD NO. 15,Land Mark: BACKSIDE BYE PASS ROAD,Latitude: 29.941,Longitude: 76.06,Village: PATRAN,Location: Patran,Taluka: PATRAN,State: Punjab,Pin Code: 147105,Police Station: PATRAN,North By: OPEN PLOT,South By: OPEN PLOT,East By: STREET,West By: BUILT UP HOUSE,</t>
  </si>
  <si>
    <t>PB0370610001111</t>
  </si>
  <si>
    <t>Building Name: GF,Land Mark: Gurudwara Sahib,Village: Dhdhar,Location: Sular,Taluka: patiala,State: Punjab,Pin Code: 147001,Police Station: Passiana,Phone No: 9878169735,</t>
  </si>
  <si>
    <t>GUT No: 118/197,Building Name: .,House No: .,Floor No: GF,Plot No: .,Street Name: SULAR,Street No: .,Sector Ward No: .,Land Mark: GURUDWARA,Village: DUDHAR,Location: Sular,Taluka: PATIALA,State: Punjab,Pin Code: 147001,Police Station: PASIANA,North By: HOUSE OF SH HARDAM SINGH,South By: HOUSE OF SH RAJINDER SINGH,East By: WIDE ROAD,West By: LAND OF HARDAM SINGH,</t>
  </si>
  <si>
    <t>PB0370610001061</t>
  </si>
  <si>
    <t>RANJEET  SINGH/BALWINDER KAUR/GURJEET SINGH</t>
  </si>
  <si>
    <t>GUT No: 226,House No: 226,Floor No: GF,Plot No: .,Street Name: MACHHI HATTA,Street No: .,Sector Ward No: WARD NO 3,Land Mark: NEAR SARAIN PATTI CHOWNK,Village: SAMANA,Location: Samana,Taluka: SAMANA,State: Punjab,Pin Code: 147101,Police Station: SAMANA,Phone No: 7508050004,/GUT No: 226,House No: 226,Floor No: GF,Plot No: .,Street Name: MACHHI HATTA,Street No: .,Sector Ward No: WARD NO 3,Land Mark: NEAR SARAIN PATTI CHOWNK,Village: SAMANA,Location: Samana,Taluka: SAMANA,State: Punjab,Pin Code: 147101,Police Station: SAMANA,Phone No: 7508050004,/GUT No: 226,House No: 226,Floor No: GF,Plot No: .,Street Name: MACHHI HATTA,Street No: .,Sector Ward No: WARD NO 3,Land Mark: NEAR SARAIN PATTI CHOWNK,Village: SAMANA,Location: Samana,Taluka: SAMANA,State: Punjab,Pin Code: 147101,Police Station: SAMANA,Phone No: 7508050004,</t>
  </si>
  <si>
    <t>GUT No: .,Building Name: .,House No: H.NO 226,Floor No: GF,Plot No: .,Street Name: MACHHI HATA,Street No: .,Sector Ward No: WARD NO 3,Land Mark: SARAIN PATTI CHOWNK,Village: SAMANA,Location: Samana,Taluka: SAMANA,State: Punjab,Pin Code: 147101,Police Station: SAMANA,North By: 20'' ROAD,South By: HOUSE OF VIJAY KUMAR,East By: HOUSE OF MR BHAN,West By: HOUSE OF SH NIRMAL SINGH,</t>
  </si>
  <si>
    <t>BALWINDER  KAUR</t>
  </si>
  <si>
    <t>PB0370600102637</t>
  </si>
  <si>
    <t>SURJEET  SINGH/</t>
  </si>
  <si>
    <t>GUT No: NA,Building Name: NA,House No: NA,Floor No: NA,Plot No: NA,Street Name: NA,Street No: NA,Sector Ward No: NA,Land Mark: HAS DIED,Village: SUNAM,Location: Sunam,Taluka: SUNAM,State: Punjab,Pin Code: 148028,Phone No: 98148-51577 HEMRAJ,</t>
  </si>
  <si>
    <t>VILL. GRACHAIN, TEH &amp; DISTT SANGRUR</t>
  </si>
  <si>
    <t>GUT No: KHATA NO84/162,Building Name: KH. NO402(3-7),40392-6),Land Mark: NEAR GOBIND PUR NAGAR,Location: Sangrur,Taluka: SANGRUR,State: Punjab,Pin Code: 148001,Police Station: SANGRUR,</t>
  </si>
  <si>
    <t>SURJEET  SINGH</t>
  </si>
  <si>
    <t>PB0370600103562</t>
  </si>
  <si>
    <t>GULZAR  SINGH/</t>
  </si>
  <si>
    <t>GUT No: NA,Building Name: NA,House No: NA,Floor No: NA,Plot No: NA,Street Name: NA,Street No: NA,Sector Ward No: NA,Land Mark: 9999,Village: SARWARPUR,Location: Malerkotla,Taluka: MALERKOTLA,State: Punjab,Pin Code: 148023,Phone No: 98720-40320,</t>
  </si>
  <si>
    <t>VILL SARWARPUR PO KHANPUR, TEH MALEKO TLA DISTT SANGRUR</t>
  </si>
  <si>
    <t>GUT No: 230 Sq yds,Land Mark: NR SARWARPUR,Location: Malerkotla,Taluka: SANGRUR,State: Punjab,Pin Code: 148023,Police Station: SANGRUR,</t>
  </si>
  <si>
    <t>GULZAR  SINGH</t>
  </si>
  <si>
    <t>PB0370600102133</t>
  </si>
  <si>
    <t>DARSHAN  RAM/</t>
  </si>
  <si>
    <t>KHUSHAL SINGH</t>
  </si>
  <si>
    <t>GUT No: NA,Building Name: NA,House No: NA,Floor No: NA,Plot No: NA,Street Name: NA,Street No: NA,Sector Ward No: NA,Land Mark: GURDWARA,Village: GHANAURI KALAN,Location: Ghanauri Kalan,Taluka: DHURI,State: Punjab,Pin Code: 148024,Phone No: 94635-61841,</t>
  </si>
  <si>
    <t>VPO GHANOURI KALAN, NR. SHIV MANDIR, DIS TT SANGRUR</t>
  </si>
  <si>
    <t>GUT No: KHATA NO430/806,Building Name: KHASRA NO2919/0-10,Land Mark: NEAR FRIENDS COLONY,Location: Sangrur,Taluka: SANGRUR,State: Punjab,Pin Code: 148001,Police Station: SANGRUR,</t>
  </si>
  <si>
    <t>DARSHAN  RAM</t>
  </si>
  <si>
    <t>PB0370600101611</t>
  </si>
  <si>
    <t>TARSEM  LAL/CHARAN SINGH</t>
  </si>
  <si>
    <t>GUT No: 735-652,Building Name: NA,House No: NA,Floor No: NA,Plot No: NA,Street Name: NA,Street No: NA,Sector Ward No: NA,Land Mark: 94175-33512 SON,Village: GHANAURI KALAN,Location: Ghanauri Kalan,Taluka: DHURI,State: Punjab,Pin Code: 148024,Phone No: 01675-231208,/VPO GHANAURI KALAN TEH. DHURI, SANGRUR DISTT SANGRUR Land Mark: KARYANA SHOP, Pin Code: 148024,</t>
  </si>
  <si>
    <t>VPO BHUDAN, TEH. MALERKOTLA, DISTT SANGR UR</t>
  </si>
  <si>
    <t>GUT No: KHATA NO735/1472,Building Name: KHASRA NO 3621/8-3,Land Mark: NEAR DHURI,Location: Sangrur,Taluka: SANGRUR,State: Punjab,Pin Code: 148001,Police Station: SANGRUR,</t>
  </si>
  <si>
    <t>TARSEM  LAL,  CHARAN  SINGH</t>
  </si>
  <si>
    <t>PB0370600101586</t>
  </si>
  <si>
    <t>JASWANT  SINGH/SURINDER PAL</t>
  </si>
  <si>
    <t>HARVINDER SINGH</t>
  </si>
  <si>
    <t>GUT No: vasika no 3079,Building Name: NA,House No: NA,Floor No: NA,Plot No: NA,Street Name: NA,Street No: NA,Sector Ward No: NA,Land Mark: 92564-21260,Village: SAKRAUDI,Location: Bhawanigarh,Taluka: BHAWANIGARH,State: Punjab,Pin Code: 148026,Phone No: 98882-28530 R,/QTR NO. 1, PSEB COLONY, NEAR PETROL PUMP 66KVA GRID, BHAWANIGARH, DISTT. SANGRUR</t>
  </si>
  <si>
    <t>NEAR CIVIL HOSPITAL, BHAWANIGARH, DISTT. SANGRUR</t>
  </si>
  <si>
    <t>GUT No: 275.33 Sq yds,Land Mark: NEAR PETROL PUMP,Location: Sangrur,Taluka: SANGRUR,State: Punjab,Pin Code: 148001,Police Station: SANGRUR,North By: BHAGAT SINGH,South By: RASTA,East By: BHARPUR,West By: DALJIR SINGH,</t>
  </si>
  <si>
    <t>JASWANT  SINGH,  SURINDER  PAL</t>
  </si>
  <si>
    <t>PB0370600102774</t>
  </si>
  <si>
    <t>SARROP  SINGH/BABU SINGH</t>
  </si>
  <si>
    <t>HAMIR SINGH</t>
  </si>
  <si>
    <t>GUT No: NA,Building Name: NA,House No: NA,Floor No: NA,Plot No: NA,Street Name: NA,Street No: NA,Sector Ward No: NA,Land Mark: ATTA CHAKI,Village: GHARACHON,Location: Gharachon,Taluka: BHAWANIGARH,State: Punjab,Pin Code: 148026,Phone No: 2548736,/VPO GHARACHA PATTI, UCHA TIBBA NEAR DARSHAN SINGH PATWARI TEH &amp; DISTT SANGRUR</t>
  </si>
  <si>
    <t>VPO BATRIANA,NR. DHARAMSALA, TEH &amp; DISTT SANGRUR</t>
  </si>
  <si>
    <t>GUT No: KH NO182/9(8-0),Building Name: KHATA NO1885/3777,Land Mark: NEAR GHARACHAUN,Location: Sangrur,Taluka: SANGRUR,State: Punjab,Pin Code: 148001,Police Station: SANGRUR,North By: DARSHAN HOUSE,South By: BHOLA SINGH,East By: MANGU SINGH,West By: STREET,</t>
  </si>
  <si>
    <t>SARROP  SINGH,  BABU  SINGH</t>
  </si>
  <si>
    <t>PB0370600100857</t>
  </si>
  <si>
    <t>MUKHTIAR  SINGH/MOHINDER KAUR</t>
  </si>
  <si>
    <t>BHARPUR SINGH</t>
  </si>
  <si>
    <t>VILLAGE DOHLA P.O. DHURI, DISTT. SANGRUR   Land Mark: GURDWARA SAHIB, Pin Code: 148024,/VILLAGE DOHLA P.O. DHURI, DISTT. SANGRUR Land Mark: GURDWARA SAHIB, Pin Code: 148024,</t>
  </si>
  <si>
    <t>VILLAGE MANA, P.O. MEMSA, TEHSIL DHURI, DISTT. SANGRUR</t>
  </si>
  <si>
    <t>GUT No: 346Sq Yds,Land Mark: NEAR DOHLA DHURI,Location: Sangrur,Taluka: SANGRUR,State: Punjab,Pin Code: 148001,Police Station: SANGRUR,North By: JASWAL SINGH,South By: ROAD,East By: SOADHA SINGH,West By: JARNAL SINGH,</t>
  </si>
  <si>
    <t>MUKHTIAR  SINGH,  MOHINDER  KAUR</t>
  </si>
  <si>
    <t>PB0370600102914</t>
  </si>
  <si>
    <t>SURJEET SINGH</t>
  </si>
  <si>
    <t>GUT No: NA,Building Name: NA,House No: NA,Floor No: NA,Plot No: NA,Street Name: NA,Street No: NA,Sector Ward No: NA,Land Mark: 8146214230,Village: GHARACHON,Location: Bhawanigarh,Taluka: BHAWANIGARH,State: Punjab,Pin Code: 148026,Phone No: 01672248576,</t>
  </si>
  <si>
    <t>VILL. GOVIND NAGRI TEH. SUNAM , SANGRUR</t>
  </si>
  <si>
    <t>GUT No: KH.NO982MIN(0-1-3),9,Building Name: KWT/KTNI NO218/307,220/311,Land Mark: NEAR GHARACHAAN,Location: Sangrur,Taluka: SANGRUR,State: Punjab,Pin Code: 148001,Police Station: SANGRUR,North By: SHYAM LAL,South By: BIKKAR SINGH,East By: STREET,West By: JAGDISH CHAND,</t>
  </si>
  <si>
    <t>PB0370600101110</t>
  </si>
  <si>
    <t>MAJOR  SINGH/PARAMJEET KAUR</t>
  </si>
  <si>
    <t>AMRITPAL SINGH</t>
  </si>
  <si>
    <t>GUT No: NA,Building Name: NA,House No: NA,Floor No: NA,Plot No: NA,Street Name: NA,Street No: NA,Sector Ward No: NA,Land Mark: 94635-59556,Village: GHANAURI KALAN,Location: Ghanauri Kalan,Taluka: DHURI,State: Punjab,Pin Code: 148024,Phone No: 01675-231256,/VPO GHANOUR KALAN PATTI SURA SUB, TEH. SHERPUR TEH. DHURI Land Mark: SURA PATTI, Pin Code: 148024,</t>
  </si>
  <si>
    <t>VPO UPPALI. TEH. DISTT SANGRUR</t>
  </si>
  <si>
    <t>GUT No: 160 Sq yds,Land Mark: NEAR GHANAURI DHURI,Location: Sangrur,Taluka: SANGRUR,State: Punjab,Pin Code: 148001,Police Station: SANGRUR,</t>
  </si>
  <si>
    <t>MAJOR  SINGH,  PARAMJEET  KAUR</t>
  </si>
  <si>
    <t>PB0370600103037</t>
  </si>
  <si>
    <t>GURPIAR  KAUR/</t>
  </si>
  <si>
    <t>GUT No: NA,Building Name: NA,House No: NA,Floor No: NA,Plot No: NA,Street Name: NA,Street No: NA,Sector Ward No: NA,Land Mark: BUS STAND,Village: BHOTNA,Location: Barnala,Taluka: BARNALA,State: Punjab,Pin Code: 148101,Phone No: 01675284985,</t>
  </si>
  <si>
    <t>2-B/138, BACKSIDE MARKFED FACTORY, JANTA NAGAR, DHURI,</t>
  </si>
  <si>
    <t>GUT No: KH. NO496/4(0-6),Building Name: KHATA NO809/1740</t>
  </si>
  <si>
    <t>GURPIAR  KAUR</t>
  </si>
  <si>
    <t>PB0370600101066</t>
  </si>
  <si>
    <t>SADHOO  SINGH/</t>
  </si>
  <si>
    <t>AJAIB SINGH</t>
  </si>
  <si>
    <t>VILLGE BASANT PURA TEHSIL RAJPURA DISTT PATIALA 9988673222 DARSHAN 9988337582  Land Mark: 9988337582, Police Station: RAJPURA, Pin Code: 140401,</t>
  </si>
  <si>
    <t>VILLAGE PANJOLI, P.O MULEPURA, DISTT FAT EHGARH</t>
  </si>
  <si>
    <t>GUT No: 166-25Sqyds,Land Mark: NEAR RAILWAY COLONY,Location: Patiala,Taluka: PATIALA,State: Punjab,Pin Code: 147001,Police Station: RAJPURA,North By: SELF,South By: BACHAN SINGH,East By: GALI,West By: VACANT,</t>
  </si>
  <si>
    <t>SADHOO  SINGH</t>
  </si>
  <si>
    <t>PB0370600103032</t>
  </si>
  <si>
    <t>HAMIR  KAUR/</t>
  </si>
  <si>
    <t>JEET SINGH</t>
  </si>
  <si>
    <t>GUT No: NA,Building Name: NA,House No: NA,Floor No: NA,Plot No: NA,Street Name: NA,Street No: NA,Sector Ward No: NA,Land Mark: 9999999,Village: BHAINI MEHRAJ,Location: Barnala,Taluka: BARNALA,State: Punjab,Pin Code: 148101,Phone No: 98761-87664,</t>
  </si>
  <si>
    <t>VPO BADBAR MEHRAJ ROAD, TEH. BARNALA, DI STT SANGRUR Land Mark: MEHRAJ ROAD, Pin Code: 148101,</t>
  </si>
  <si>
    <t>GUT No: KHATA NO184/285,Building Name: KH. NO84/1/2/1(2-10),Land Mark: NEAR BADBAR,Location: Sangrur,Taluka: SANGRUR,State: Punjab,Pin Code: 148001,Police Station: SANGRUR,North By: CHARAN SINGH,South By: SELLER,East By: SELLER,West By: ROAD,</t>
  </si>
  <si>
    <t>HAMIR  KAUR</t>
  </si>
  <si>
    <t>PB0370600101479</t>
  </si>
  <si>
    <t>JAGAN  SINGH/KARNAIL KAUR</t>
  </si>
  <si>
    <t>HANSA SINGH</t>
  </si>
  <si>
    <t>GUT No: VASIKA 4384,Building Name: NA,House No: NA,Floor No: NAN,Plot No: NA,Street Name: NA,Street No: NA,Sector Ward No: NA,Land Mark: WATER TANK,Village: HARYAU,Location: Sunam,Taluka: SUNAM,State: Punjab,Pin Code: 148028,Phone No: 01676-279495,/GUT No: NA,Building Name: NA,House No: NA,Floor No: NA,Plot No: NA,Street Name: NA,Street No: NA,Sector Ward No: NA,Land Mark: WATER TANK,Village: HARYU,Location: Sunam,Taluka: SUNAM,State: Punjab,Pin Code: 148028,</t>
  </si>
  <si>
    <t>VILLAGE HARAOO NEAR MASJID TEH: SUNAM DI STT SANGRUR</t>
  </si>
  <si>
    <t>GUT No: 100Sq yds,Land Mark: NEAR LEHRA GAGA,Location: Sangrur,Taluka: SANGRUR,State: Punjab,Pin Code: 148001,Police Station: SANGRUR,</t>
  </si>
  <si>
    <t>JAGAN  SINGH,  KARNAIL  KAUR</t>
  </si>
  <si>
    <t>PB0370600101814</t>
  </si>
  <si>
    <t>BHOGA  SINGH/</t>
  </si>
  <si>
    <t>JAGGA SINGH</t>
  </si>
  <si>
    <t>GUT No: 140 401,Building Name: NA,House No: NA,Floor No: NA,Plot No: NA,Street Name: NA,Street No: NA,Sector Ward No: NA,Land Mark: 94172-49444, 98129-18761,Village: GURNE KALAN,Location: Lehragaga,Taluka: LEHRAGAGA,State: Punjab,Pin Code: 148031,Phone No: 01676-234048,</t>
  </si>
  <si>
    <t>GURU NANAK PURA BASTI, VPO LEHRAGAGA,DIS TT SANGRUR</t>
  </si>
  <si>
    <t>GUT No: KHATA NO 140/401,Building Name: KHASRA NO 272(0-5),Land Mark: NEAR DHARAM SHALA,Location: Sangrur,Taluka: SANGRUR,State: Punjab,Pin Code: 148001,Police Station: SANGRUR,</t>
  </si>
  <si>
    <t>BHOGA  SINGH</t>
  </si>
  <si>
    <t>PB0370600102366</t>
  </si>
  <si>
    <t>MAHESH  KUMAR/KAMLESH</t>
  </si>
  <si>
    <t>GUT No: NA,Building Name: NA,House No: NA,Floor No: NA,Plot No: NA,Street Name: NA,Street No: NA,Sector Ward No: NA,Land Mark: SELLER,Village: PATIALA,Location: Patiala City,Taluka: PATIALA,State: Punjab,Pin Code: 147001,Phone No: 9872940420,/H.NO. 38-F, RATTAN NAGAR TRIPURI TOWN PATIALA</t>
  </si>
  <si>
    <t>H.NO. 21-F, RATTAN NAGAR, TRIPRURI TOWN, DISTT PATIALA</t>
  </si>
  <si>
    <t>GUT No: KWT/KTNI NO1150/3067,Building Name: KH.NO 50/5/2MIN(0-10),Land Mark: NEAR RATTAN NAGAR,Location: Patiala,Taluka: PATIALA,State: Punjab,Pin Code: 147001,Police Station: PATIALA,North By: VACANT PLOT,South By: ROAD,East By: VACANT PLOT,West By: CHEENA HOUSE,</t>
  </si>
  <si>
    <t>MAHESH  KUMAR,     KAMLESH</t>
  </si>
  <si>
    <t>PB0370600102062</t>
  </si>
  <si>
    <t>GURDAS RAM</t>
  </si>
  <si>
    <t>GUT No: NA,Building Name: NA,House No: NA,Floor No: NA,Plot No: NA,Street Name: NA,Street No: NA,Sector Ward No: NA,Land Mark: 92167-01861,Village: BABU SINGH COLONY,Location: Sidhuwal,Taluka: PATIALA,State: Punjab,Pin Code: 147001,Phone No: 98143 89464,</t>
  </si>
  <si>
    <t>PHYSICAL COLLEGE, PATIALA</t>
  </si>
  <si>
    <t>GUT No: 163Sq yds,Building Name: KHASRA NO2151/1170(0-3),Street Name: KWT/KTNI NO290/358,Land Mark: MANDIR,Village: BABU SINGH COLONY,Location: Patiala,Taluka: PATIALA,State: Punjab,Pin Code: 147001,Police Station: PATIALA,North By: ROAD,South By: VACANT PLOT,East By: STREET,West By: VACANT PLOT,</t>
  </si>
  <si>
    <t>PB0370600103409</t>
  </si>
  <si>
    <t>GUT No: NA,Building Name: NA,House No: NA,Floor No: NA,Plot No: NA,Street Name: NA,Street No: NA,Sector Ward No: NA,Land Mark: 98727-67023,Village: LASSOI,Location: Malerkotla,Taluka: MALERKOTLA,State: Punjab,Pin Code: 148023,Phone No: 94644-74036,</t>
  </si>
  <si>
    <t>VILL. BIRDHANO, P.O BIRDHANO, TEH. DHIND SA, TEH. NABHA, DISTT PATIALA</t>
  </si>
  <si>
    <t>GUT No: 197.24 Sq yds,Land Mark: KARAYAN STORE,Village: LASHOAI,Location: Sangrur,Taluka: SANGRUR,State: Punjab,Pin Code: 148001,Police Station: SANGRUR,North By: RANJIT SINGH LAND,South By: RANJIT SING LAND,East By: RANJIT SINGH LAND,West By: STREET,</t>
  </si>
  <si>
    <t>PB0370600101201</t>
  </si>
  <si>
    <t>GURDEEP  SINGH/BALDEV KAUR</t>
  </si>
  <si>
    <t>SATNAM SINGH</t>
  </si>
  <si>
    <t>VPO NORMOL, NEAR SARPANCH GURCHARAN SINGH, PATTI, GUJJAR MAL TEH. SUNAM, DISTT SANGRUR   Land Mark: PATTI GUJJAR MAL, Pin Code: 148028,/VPO NORMOL, NEAR SARPANCH GURCHARAN SINGH, PATTI, GUJJAR MAL TEH. SUNAM, DISTT SANGRUR Land Mark: GUJJAR MAL, Pin Code: 148001,</t>
  </si>
  <si>
    <t>VILLAGE 7 P.O BARBAL, TEH. BARNALA, DIST T SANGRUR</t>
  </si>
  <si>
    <t>GUT No: 6-3/4MARLA,Land Mark: NEARSARPANCH PATTI GUJJA,Location: Sangrur,Taluka: SANGRUR,State: Punjab,Pin Code: 148001,Police Station: SANGRUR,North By: GALI,South By: HOUSE,East By: HARDEEP HOUSE,West By: KAMAL SINGH,</t>
  </si>
  <si>
    <t>GURDEEP  SINGH,  BALDEV  KAUR</t>
  </si>
  <si>
    <t>PB0370600101626</t>
  </si>
  <si>
    <t>PUNJAB  SINGH/</t>
  </si>
  <si>
    <t>MASHOOR SINGH</t>
  </si>
  <si>
    <t>GUT No: VASIKA NO 17112,Building Name: NA,House No: NA,Floor No: NA,Plot No: NA,Street Name: NA,Street No: NA,Sector Ward No: NA,Land Mark: APOLLO SCHOLL,Village: DEELWAL,Location: Patiala City,Taluka: PATIALA,State: Punjab,Pin Code: 147001,Phone No: 94176-09678,</t>
  </si>
  <si>
    <t>PROFESSAR COLONY, OPP. PUNJABI UNIVERSIT Y RAJPURA, ROAD,PATIALA</t>
  </si>
  <si>
    <t>GUT No: 243 Sq yds,Land Mark: NEAR APOLLO PUBLIC SCHOL,Village: DEELWAL,Location: Patiala,Taluka: PATIALA,State: Punjab,Pin Code: 147001,Police Station: PATIALA,North By: LAKHWINDER HOUSEQ,South By: ROAD,East By: GALI,West By: MAIN ROAD,</t>
  </si>
  <si>
    <t>PUNJAB  SINGH</t>
  </si>
  <si>
    <t>PB0370600102526</t>
  </si>
  <si>
    <t>MANMOHAR  LAL/</t>
  </si>
  <si>
    <t>THAKUR DASS</t>
  </si>
  <si>
    <t>GUT No: NA,Building Name: NA,House No: NA,Floor No: NA,Plot No: NA,Street Name: NA,Street No: NA,Sector Ward No: NA,Land Mark: BAURAN GATE,Village: VALMIKI BASTI,Location: Nabha,Taluka: NABHA,State: Punjab,Pin Code: 147201,Police Station: NABHA,Phone No: 0176-2504214,</t>
  </si>
  <si>
    <t>BALMILI BASTI , BAURAN GATE, NABHA</t>
  </si>
  <si>
    <t>GUT No: 69 Sq yds,Land Mark: near BALMIKI BASTI,Location: Patiala,Taluka: PATIALA,State: Punjab,Pin Code: 147001,Police Station: PATIALA,North By: DAULAT RAM,South By: RAJA RAM,East By: GURDIAL SINGH,West By: ROAD,</t>
  </si>
  <si>
    <t>MANMOHAR  LAL</t>
  </si>
  <si>
    <t>PB0370600103513</t>
  </si>
  <si>
    <t>THAKOOR SINGH  /</t>
  </si>
  <si>
    <t>HARCHAND SINGH</t>
  </si>
  <si>
    <t>GUT No: NA,Building Name: NA,House No: NA,Floor No: NA,Plot No: NA,Street Name: NA,Street No: NA,Sector Ward No: NA,Land Mark: WATER TANK,Village: KHANPUR GANDIA,Location: Rajpura,Taluka: RAJPURA,State: Punjab,Pin Code: 140401,Phone No: 01762-243654,</t>
  </si>
  <si>
    <t>KAHNPUR GANDA, P.O KHAS. TEH. RAJPURA, D ISTT PATIALA</t>
  </si>
  <si>
    <t>GUT No: 225 Sq yds,Land Mark: NEAR KHSNPUR GANDIAN,Location: Rajpura Township,Taluka: PATIALA,State: Punjab,Pin Code: 140401,Police Station: PATIALA,</t>
  </si>
  <si>
    <t xml:space="preserve">THAKOOR SINGH  </t>
  </si>
  <si>
    <t>PB0370600102964</t>
  </si>
  <si>
    <t>GURMEET  SINGH/</t>
  </si>
  <si>
    <t>GURCHARAN SINGH</t>
  </si>
  <si>
    <t>GUT No: NA,Building Name: NA,House No: NA,Floor No: NA,Plot No: NA,Street Name: NA,Street No: NA,Sector Ward No: NA,Land Mark: 999,Village: SHERWANIKOTE,Location: Malerkotla,Taluka: MALERKOTLA,State: Punjab,Pin Code: 148023,Phone No: 01765-252035,</t>
  </si>
  <si>
    <t>VPO HUSANPURA, TEH. MALERKOTLA, DISTT SA NGRUR</t>
  </si>
  <si>
    <t>GUT No: 300Sq yds,Land Mark: NEAR SHERWANI KOT,Location: Sangrur,Taluka: SANGRUR,State: Punjab,Pin Code: 148001,Police Station: SANGRUR,North By: ROAD,South By: CHARANJIT SINGH,East By: GURDEV SINGH,West By: CHARAGDEEN,</t>
  </si>
  <si>
    <t>GURMEET  SINGH</t>
  </si>
  <si>
    <t>PB0370600102670</t>
  </si>
  <si>
    <t>GURDEV  KAUR/BALJIT SINGH</t>
  </si>
  <si>
    <t>GUT No: NA,Building Name: NA,House No: NA,Floor No: NA,Plot No: NA,Street Name: NA,Street No: NA,Sector Ward No: NA,Land Mark: DHARMSHALLA,Village: ICHHEWAL,Location: Nabha,Taluka: NABHA,State: Punjab,Pin Code: 147201,Phone No: 01765-289825 PP,Fax No: .,/VILL. ICHHEWAL, P.O RAKHRA TEH. NABHA, DISTT PATIALA PATIALA</t>
  </si>
  <si>
    <t>VILL. ROHIT KHAS, TEH. NABHA, DISTT PATI ALA</t>
  </si>
  <si>
    <t>GUT No: KWT NO56/101,Building Name: KH. NO5650/440(0-2),Land Mark: NEAR SHARDA COLONY,Location: Patiala,Taluka: PATIALA,State: Punjab,Pin Code: 147001,Police Station: PATIALA,</t>
  </si>
  <si>
    <t>GURDEV  KAUR,  BALJIT  SINGH</t>
  </si>
  <si>
    <t>PB0370600102217</t>
  </si>
  <si>
    <t>NISHAN  SINGH/</t>
  </si>
  <si>
    <t>GUT No: NA,Building Name: NA,House No: NA,Floor No: NA,Plot No: NA,Street Name: NA,Street No: NA,Sector Ward No: NA,Land Mark: GURDWARA SAHIB,Village: KHARAJPURA,Location: Rajpura,Taluka: RAJPURA,State: Punjab,Pin Code: 140401,Phone No: 9875691477,</t>
  </si>
  <si>
    <t>VILL. KHERAJPURA, P.O RAJPURA, DISTT DIS TT PATIALA</t>
  </si>
  <si>
    <t>GUT No: 140.55 Sq yds,Building Name: VASIKA NO 2821,Land Mark: NEAR RAJPURA,Location: Patiala,Taluka: PATIALA,State: Punjab,Pin Code: 147001,Police Station: PATIALA,North By: BALDEV,South By: PARAMJIT SINGH,East By: JARNAIL SINGH,West By: GALI,</t>
  </si>
  <si>
    <t>NISHAN  SINGH</t>
  </si>
  <si>
    <t>PB0370600102992</t>
  </si>
  <si>
    <t>HARMINDER  SINGH/</t>
  </si>
  <si>
    <t>RAMESH CHANDER</t>
  </si>
  <si>
    <t>GUT No: NA,Building Name: NA,House No: NA,Floor No: NA,Plot No: NA,Street Name: NA,Street No: NA,Land Mark: 999,Village: JHEOR MAJRA,Location: Sangrur,Taluka: SANGRUR,State: Punjab,Pin Code: 148001,Phone No: 12458733,</t>
  </si>
  <si>
    <t>NR. M.G BANK, CHURAL KALAN, TEH. MOONAK, DISTT SANGRUR</t>
  </si>
  <si>
    <t>GUT No: KHATA NO 104/163,Building Name: KH. NO.963/312/3MIN(0-2-2),Land Mark: NEAR SOHIAN,Location: Sangrur,Taluka: SANGRUR,State: Punjab,Pin Code: 148001,Police Station: SANGRUR,</t>
  </si>
  <si>
    <t>HARMINDER  SINGH</t>
  </si>
  <si>
    <t>PB0370600103407</t>
  </si>
  <si>
    <t>JASWINDER  SINGH/</t>
  </si>
  <si>
    <t>GUT No: NA,Building Name: NA,House No: NA,Floor No: NA,Plot No: NA,Street Name: NA,Street No: NA,Sector Ward No: NA,Land Mark: PPP,Village: CHASWAL,Location: Bhadson,Taluka: BHADSON,State: Punjab,Pin Code: 147202,Phone No: 01765-261467,</t>
  </si>
  <si>
    <t>VPO LUBANA, TEH. NABHA, DISTT PATIALA</t>
  </si>
  <si>
    <t>GUT No: 154.75Sq yds,Land Mark: SUNSINE COMPANY,Village: CHASWEL,Location: Nabha,Taluka: PATIALA,State: Punjab,Pin Code: 147201,Police Station: PATIALA,North By: MUKHTIAR SINGH,South By: GALI,East By: ROAD,West By: BANT SINGH,</t>
  </si>
  <si>
    <t>JASWINDER  SINGH</t>
  </si>
  <si>
    <t>PB0370600103428</t>
  </si>
  <si>
    <t>AZAD  PAL/</t>
  </si>
  <si>
    <t>GUT No: NA,Building Name: NA,House No: NA,Floor No: NA,Plot No: NA,Street Name: NA,Street No: NA,Sector Ward No: NA,Land Mark: 9463166031,Village: TAKHAR KALAN,Location: Malerkotla,Taluka: MALERKOTLA,State: Punjab,Pin Code: 148023,Phone No: 01675-260448,</t>
  </si>
  <si>
    <t>VILL. BALEWAL, P.O BHOGIWAL, MALERKOTLA, DISTT SANGRUR</t>
  </si>
  <si>
    <t>GUT No: 195 Sq yds,Land Mark: NEAR THKKAR KALAN,Location: Malerkotla,Taluka: SANGRUR,State: Punjab,Pin Code: 148023,Police Station: SANGRUR,North By: GALI,South By: PYARA LAL LAND,East By: GURNAM SINFGH LAND,West By: BANT SINGH,</t>
  </si>
  <si>
    <t>AZAD  PAL</t>
  </si>
  <si>
    <t>PB0370600101835</t>
  </si>
  <si>
    <t>HARVINDER  KAUR/TALWINDER SINGH</t>
  </si>
  <si>
    <t>GUT No: 495-1-1-8,Building Name: NA,House No: NA,Floor No: NA,Plot No: NA,Street Name: NA,Street No: NA,Sector Ward No: NA,Land Mark: 98781-58915, 9463557815,Village: TOHRA,Location: Nabha,Taluka: NABHA,State: Punjab,Pin Code: 147201,Phone No: 92560-47815 R,/VPO TOHRA TEH NABHA DISTT PATIALA</t>
  </si>
  <si>
    <t>VILL KANSUHA KALAN, TEH NABHA, DISTT P ATIALA</t>
  </si>
  <si>
    <t>GUT No: KHATA NO252/462,Building Name: KHASRA NO 495/1(1-8),Land Mark: NEAR NABHA,Location: Patiala,Taluka: PATIALA,State: Punjab,Pin Code: 147001,Police Station: PATIALA,</t>
  </si>
  <si>
    <t>HARVINDER  KAUR,  TALWINDER  SINGH</t>
  </si>
  <si>
    <t>PB0370600102660</t>
  </si>
  <si>
    <t>KHUSHAL  SINGH/</t>
  </si>
  <si>
    <t>GOVINDER SINGH</t>
  </si>
  <si>
    <t>GUT No: NA,Building Name: NA,House No: NA,Floor No: NA,Plot No: NA,Street Name: NA,Street No: NA,Sector Ward No: NA,Land Mark: SHIV MANDIR,Village: GHANAURI KALAN,Location: Ghanauri Kalan,Taluka: DHURI,State: Punjab,Pin Code: 148024,Phone No: 01675-231446,</t>
  </si>
  <si>
    <t>VILLAGE DHURA TEH DHURI DISTT SANGRUR</t>
  </si>
  <si>
    <t>GUT No: 250 Sq yds,Building Name: 0-5 BISWA,Land Mark: NEAR SHIV MANDIR,Location: Sangrur,Taluka: SANGRUR,State: Punjab,Pin Code: 148001,Police Station: SANGRUR,</t>
  </si>
  <si>
    <t>KHUSHAL  SINGH</t>
  </si>
  <si>
    <t>PB0370600103647</t>
  </si>
  <si>
    <t>PRITAM  KAUR/JAGSIR SINGH</t>
  </si>
  <si>
    <t>BHAJAN SINGH</t>
  </si>
  <si>
    <t>GUT No: NA,Building Name: NA,House No: NA,Floor No: NA,Plot No: NA,Street Name: NA,Street No: NA,Sector Ward No: NA,Land Mark: 00000000,Village: PUALLEWAL KHURD,Location: Malerkotla,Taluka: MALERKOTLA,State: Punjab,Pin Code: 148023,Phone No: 98769-56567,/VILLAGE PHALLOWAL KHURD P.O NATHU MAJRA TEH MALELKOTLA</t>
  </si>
  <si>
    <t>VILLAGE JAHL, P.O AMARGARH TEH MALERKOTL A</t>
  </si>
  <si>
    <t>GUT No: KH. NO.300/147/0-15,Building Name: KWT/KTNI NO74/144,Land Mark: NR MALERKOTLA,Location: Sangrur,Taluka: SANGRUR,State: Punjab,Pin Code: 148001,Police Station: SANGRUR,North By: CHHOTTA SINGH,South By: SANTOKH SINGH,East By: STREET,West By: BIKKAR SINH,</t>
  </si>
  <si>
    <t>PRITAM  KAUR,  JAGSIR  SINGH</t>
  </si>
  <si>
    <t>PB0370600102493</t>
  </si>
  <si>
    <t>GURDEEP  SINGH/JAGJIT KAUR</t>
  </si>
  <si>
    <t>GUT No: NA,Building Name: NA,House No: NA,Floor No: NAN,Plot No: NA,Street Name: NA,Street No: NA,Sector Ward No: NA,Land Mark: FCI SELLER,Village: PATIALA,Location: Patiala City,Taluka: PATIALA,State: Punjab,Pin Code: 147001,Phone No: .,/GUT No: NA,Building Name: NA,House No: NA,Floor No: NA,Plot No: 323-C,Street Name: NA,Street No: NA,Sector Ward No: NA,Land Mark: FCI SELLER,Village: RATTAN NAGAR,Location: Patiala,Taluka: PATIALA,State: Punjab,Pin Code: 147001,</t>
  </si>
  <si>
    <t>HOUSE NO.2, PHC BHADSON, DISTT PATIALA</t>
  </si>
  <si>
    <t xml:space="preserve">HOUSE NO. 323-C RATTAN NAGAR TRIPURI, PATIALA  </t>
  </si>
  <si>
    <t>GURDEEP  SINGH,  JAGJIT  KAUR</t>
  </si>
  <si>
    <t>PB0370600100897</t>
  </si>
  <si>
    <t>GURVINDER  SINGH/</t>
  </si>
  <si>
    <t>ZORA SINGH</t>
  </si>
  <si>
    <t>GUT No: NA,Building Name: NA,House No: NA,Floor No: NA,Plot No: NA,Street Name: NA,Street No: NA,Sector Ward No: NA,Land Mark: 9999,Village: TOHRA,Location: Bhadson,Taluka: BHADSON,State: Punjab,Pin Code: 147202,Phone No: 01765-271108,</t>
  </si>
  <si>
    <t>VILLAGE CHHAMBALA, P.O TARKHERI, TEH AML OH, DISTT F.GARH</t>
  </si>
  <si>
    <t>GUT No: 887 Sq Ft,Land Mark: NEAR NABHA,Location: Patiala,Taluka: PATIALA,State: Punjab,Pin Code: 147001,Police Station: PATIALA,</t>
  </si>
  <si>
    <t>GURVINDER  SINGH</t>
  </si>
  <si>
    <t>PB0370600101043</t>
  </si>
  <si>
    <t>LAKHBIR  CHAND/</t>
  </si>
  <si>
    <t>GUT No: 60-8,Building Name: NA,House No: NA,Floor No: NA,Plot No: NA,Street Name: NA,Street No: NA,Sector Ward No: NA,Land Mark: 01762-242885,Village: NEELPUR,Location: Rajpura,Taluka: RAJPURA,State: Punjab,Pin Code: 140401,Phone No: 92562-47017,Fax No: 0172-2652315OFF,</t>
  </si>
  <si>
    <t>FOCAL POINT, NEAR GAGAN CHOWK, RAJPURA, PATIALA</t>
  </si>
  <si>
    <t>GUT No: KH. NO 60/8(0-2),Building Name: KWT/KHTNI NO249/462,Land Mark: NEAR RAJPURA TOWN,Location: Patiala,Taluka: PATIALA,State: Punjab,Pin Code: 147001,Police Station: RAJPURA,</t>
  </si>
  <si>
    <t>LAKHBIR  CHAND</t>
  </si>
  <si>
    <t>PB0370600101404</t>
  </si>
  <si>
    <t>VED  PARKASH/</t>
  </si>
  <si>
    <t>BABI RAM</t>
  </si>
  <si>
    <t>S/O OM PARKASH BALMIKI BASTI BAURAN GATE NABHA DISTT PATIALA 99144-50909 Land Mark: BAURAN GATE, Police Station: NAHBA, Pin Code: 147201,</t>
  </si>
  <si>
    <t># 495, BALMIKI BASTI, NABHA</t>
  </si>
  <si>
    <t>GUT No: 76Sq yds,Building Name: KHWT NO16,354/4592,Street Name: BALMIKI BASTI,Land Mark: NEAR BALMIKI BASTI,Village: NABHA,Location: Nabha,Taluka: NABHA,State: Punjab,Pin Code: 147201,Police Station: NABHA,North By: CHHOTA SINGH,South By: GALI,East By: HANS RAJ,West By: SOHAN LAL,</t>
  </si>
  <si>
    <t>VED  PARKASH</t>
  </si>
  <si>
    <t>PB0370600102892</t>
  </si>
  <si>
    <t>MALJIT  SINGH/</t>
  </si>
  <si>
    <t>MALKEET SINGH</t>
  </si>
  <si>
    <t>GUT No: NA,Building Name: NA,House No: NA,Floor No: NA,Plot No: NA,Street Name: NA,Street No: NA,Sector Ward No: NA,Land Mark: M.N.9876255132,Village: BADOCHI KALAN,Location: Fatehgarh Sahib,Taluka: FATEHGARH SAHIB,State: Punjab,Pin Code: 140407,Phone No: 01763-263532,</t>
  </si>
  <si>
    <t>S/O GURDEV SINGH, VPO MEHMED PUR DISTT FATEHGARHSAHIB .</t>
  </si>
  <si>
    <t>GUT No: 29.96 Sq yds,Land Mark: NEAR BADHOSHI KALAN,Location: Fatehgarh Sahib,Taluka: FATEHGARH SAHIB,State: Punjab,Pin Code: 140407,Police Station: FATEHGARH SAHIB,North By: DHARAMSHALA,South By: BAKSHIS SINGH,East By: BHAG SINGH,West By: GALI CHOWK,</t>
  </si>
  <si>
    <t>MALJIT  SINGH</t>
  </si>
  <si>
    <t>PB0370600102135</t>
  </si>
  <si>
    <t>BALWANT  SINGH/GURDIP SINGH</t>
  </si>
  <si>
    <t>GUT No: NA,Building Name: NA,House No: NA,Floor No: NA,Plot No: NA,Street Name: NA,Street No: NA,Sector Ward No: NA,Land Mark: DARGARH,Village: NAIN KALAN,Location: Nainkalan,Taluka: PATIALA,State: Punjab,Pin Code: 147001,Phone No: 94178-17314,/HOUSE NO-24, VILLAGE NAIN KALAN DEVIGARH ROAD TEHSIL &amp; DISTT PATIALA</t>
  </si>
  <si>
    <t>VILL. NAIN KALAN, TEH &amp; DISTT PATIALA</t>
  </si>
  <si>
    <t>GUT No: KWT/KTNI NO29/78,Building Name: KHASRA NO393/4-13,Land Mark: NEAR DEVIGARHROAD,Location: Patiala,Taluka: PATIALA,State: Punjab,Pin Code: 147001,Police Station: PATIALA,</t>
  </si>
  <si>
    <t>BALWANT  SINGH,  GURDIP  SINGH</t>
  </si>
  <si>
    <t>PB0370600101045</t>
  </si>
  <si>
    <t>GURJANT  SINGH/</t>
  </si>
  <si>
    <t>S/O SURJIT SINGH VILLAGE KHAROLI NEAR, RAJPURA 22 PASS RAJPURA, DISTT PATIALA 99886-34984 DRVR 99886-34984 Land Mark: 99886-34984, Police Station: RAJPURA, Pin Code: 140401,</t>
  </si>
  <si>
    <t>H.NO. 240, W.NO. 11, DR, AMEDKAR NAGAR, SAMANA</t>
  </si>
  <si>
    <t>GUT No: KHASRA NO 8003-14,Building Name: NA,Land Mark: GULMAR COLONY,Village: KHANDOLI,Location: Rajpura,Taluka: RAJPURA,State: Punjab,Pin Code: 140401,Police Station: PATIALA,</t>
  </si>
  <si>
    <t>GURJANT  SINGH</t>
  </si>
  <si>
    <t>PB0370600102341</t>
  </si>
  <si>
    <t>BALWANT  SINGH/HARINDER SINGH</t>
  </si>
  <si>
    <t>GUT No: NA,Building Name: NA,House No: NA,Floor No: NA,Plot No: NA,Street Name: NA,Street No: NA,Sector Ward No: NA,Land Mark: 94632-17080,Village: GANGA SINGH WALA,Location: Sangrur,Taluka: SANGRUR,State: Punjab,Pin Code: 148001,Phone No: 01672-225894,Fax No: 250894 IQBAL BRO,/VILL. GANGA SINGH WALA NR. AVTAR SINGH SARPANCH TEH. &amp; DISTT PATIALA</t>
  </si>
  <si>
    <t>VILL. JULMGARG, P.O MANGWAL, DISTT SANGR UR</t>
  </si>
  <si>
    <t>GUT No: KH.NO68/18(0-1),Building Name: KHATANO 551/778,Land Mark: NEAR MANGWAL,Location: Sangrur,Taluka: SANGRUR,State: Punjab,Pin Code: 148001,Police Station: SANGRUR,North By: TEJA SINGH,South By: STREET,East By: STREET,West By: OPEN LAND,</t>
  </si>
  <si>
    <t>BALWANT  SINGH,  HARINDER  SINGH</t>
  </si>
  <si>
    <t>PB0370600103509</t>
  </si>
  <si>
    <t>AVTAR SINGH  /</t>
  </si>
  <si>
    <t>JAGDISH SINGH</t>
  </si>
  <si>
    <t>GUT No: NA,Building Name: NA,House No: NA,Floor No: NA,Plot No: NA,Street Name: NA,Street No: NA,Sector Ward No: NA,Land Mark: 999,Village: BALEWAL,Location: Malerkotla,Taluka: MALERKOTLA,State: Punjab,Pin Code: 148023,Phone No: 9463509227,</t>
  </si>
  <si>
    <t>VILL. BALWEWAL, P.O BHOGIWAL, TEH. MKT, DISTT SANGRUR</t>
  </si>
  <si>
    <t>GUT No: 300Sq yds,Land Mark: NEAR MALERKOTLA,Location: Sangrur,Taluka: SANGRUR,State: Punjab,Pin Code: 148001,Police Station: SANGRUR,North By: GOPAL SINGH,South By: TEJA SINGH,East By: BHAJAN SINGH,West By: VACANT  PLOT,</t>
  </si>
  <si>
    <t xml:space="preserve">AVTAR SINGH  </t>
  </si>
  <si>
    <t>PB0370600102124</t>
  </si>
  <si>
    <t xml:space="preserve">   MANJU/</t>
  </si>
  <si>
    <t>RAM SARUP</t>
  </si>
  <si>
    <t>GUT No: NA,Building Name: NA,House No: NA,Floor No: NA,Plot No: NA,Street Name: NA,Street No: NA,Sector Ward No: NA,Land Mark: GHARAMI PATTICHOWK,Village: GHARAMI PATTI,Location: Samana,Taluka: SAMANA,State: Punjab,Pin Code: 147101,</t>
  </si>
  <si>
    <t>MOHALLA HAMAGARH, BALMIKI BASTI, SAMANA, DISTT PATIALA</t>
  </si>
  <si>
    <t>GUT No: 16-35 S qfetts,Land Mark: NEAR SAMANA,Village: GHARMMI PATTI,Location: Patiala,Taluka: PATIALA,State: Punjab,Pin Code: 147001,Police Station: PATIALA,North By: TULSI RAM,South By: NARAYAN DASS,East By: STREET,West By: KRISHAN HOUSE,</t>
  </si>
  <si>
    <t xml:space="preserve">   MANJU</t>
  </si>
  <si>
    <t>PB0370600102680</t>
  </si>
  <si>
    <t>PALWINDER  RANI/BALWINDER KUMAR</t>
  </si>
  <si>
    <t>HARDAMAN SINGH</t>
  </si>
  <si>
    <t>GUT No: NA,Building Name: NA,House No: NA,Floor No: NA,Plot No: NA,Street Name: NA,Street No: NA,Sector Ward No: NA,Land Mark: 99999999,Village: RAJINDERA PURI,Location: Bhasaur,Taluka: DHURI,State: Punjab,Pin Code: 148024,Phone No: 94635-63113,/S/O LAL CHAND VILL. RAJINDER PURI P.O BHASAUR TEH &amp; DISTT SANGRUR</t>
  </si>
  <si>
    <t>VPO KHERU TEH. DHURI, DISTT SANGRUR</t>
  </si>
  <si>
    <t>GUT No: 912 Sq yds,Land Mark: NEAR RAJINDERA PURI,Location: Sangrur,Taluka: SANGRUR,State: Punjab,Pin Code: 148001,Police Station: SANGRUR,North By: AMANJEET,South By: KAHAN CHAND,East By: GANDHI RAMN,West By: STREET,</t>
  </si>
  <si>
    <t>PALWINDER  RANI,  BALWINDER  KUMAR</t>
  </si>
  <si>
    <t>PB0370600103526</t>
  </si>
  <si>
    <t>GOPAL  SINGH/AAMARJIT KAUR</t>
  </si>
  <si>
    <t>GUT No: NA,Building Name: NA,House No: NA,Floor No: NA,Plot No: NA,Street Name: NA,Street No: NA,Sector Ward No: 3,Land Mark: PARDEEP STUDIO,Village: BALMIKI BASTI,Location: Bhawanigarh,Taluka: BHAWANIGARGH,State: Punjab,Pin Code: 148026,Phone No: 01672-2735288-P,/GUT No: NA,Building Name: NA,House No: NA,Floor No: NA,Plot No: NA,Street Name: NA,Street No: NA,Sector Ward No: 3,Land Mark: PARDEEP STUDIO,Village: BALMIKI BASTI,Location: Bhawanigarh,Taluka: BHAWANIGARH,State: Punjab,Pin Code: 148026,</t>
  </si>
  <si>
    <t>VILL JAKHEPAL TEH SUNAM, DISTT SANGR UR</t>
  </si>
  <si>
    <t>GUT No: 25Sq yds,Land Mark: NEAR PARDEEP STUDIO,Location: Bhawanigarh,Taluka: BHAWANIGARH,State: Punjab,Pin Code: 148026,Police Station: BHAWANIGARH,North By: ARJAN KUMAR,South By: SELLER LAND,East By: GALI,West By: JASWANT SINGH HOUSE,</t>
  </si>
  <si>
    <t xml:space="preserve">GOPAL  SINGH,  AAMARJIT KAUR  </t>
  </si>
  <si>
    <t>PB0370600101403</t>
  </si>
  <si>
    <t>NIRMLA  DEVI/</t>
  </si>
  <si>
    <t>ISHWER DEVI</t>
  </si>
  <si>
    <t>BEHIND VANEET GLASS HOUSE PHASE -1,URBAN ESTATE PATIALA   Pin Code: 147001,</t>
  </si>
  <si>
    <t>HOUSE NO-554, ST NO-5, TRIPURI TOWN PATI ALA 93571-31471 TAILOR MASTER TENE Land Mark: 93571-31471 TAILOR MASTER TENE,</t>
  </si>
  <si>
    <t>GUT No: KHATA NO 94/184,Building Name: KHASRA NO3(6-5),Land Mark: BEHIND GLASS HOUSE PH 1,Location: Urban Estate  (Patiala),Taluka: PATIALA,State: Punjab,Pin Code: 147002,Police Station: PATIALA,</t>
  </si>
  <si>
    <t>NIRMLA  DEVI</t>
  </si>
  <si>
    <t>PB0370600102360</t>
  </si>
  <si>
    <t>GURBACHAN  SINGH/</t>
  </si>
  <si>
    <t>TIRATH SINGH</t>
  </si>
  <si>
    <t>GUT No: NA,Building Name: NA,House No: NA,Floor No: NA,Plot No: NA,Street Name: NA,Street No: NA,Sector Ward No: NA,Land Mark: KARYARAN STORE,Village: ALIPUR,Location: Rajpura,Taluka: RAJPURA,State: Punjab,Pin Code: 140401,Phone No: 017321479,</t>
  </si>
  <si>
    <t>VILLAGE JANSUITEH. RAJPURA DISTT. PATIAL A Pin Code: 147001,</t>
  </si>
  <si>
    <t>GUT No: 150 Sq yds,Land Mark: ASIAN COLLAGE,Village: NEPRA,Location: Rajpura,Taluka: RAJPURA,State: Punjab,Pin Code: 140401,Police Station: PATIALA,North By: STREET,South By: KARTAR HOUSE,East By: BALBIR SINGH,West By: GURDIP SINGH,</t>
  </si>
  <si>
    <t>GURBACHAN  SINGH</t>
  </si>
  <si>
    <t>PB0370600102632</t>
  </si>
  <si>
    <t>LAKHVINDER  SINGH/</t>
  </si>
  <si>
    <t>PUNJAB SINGH</t>
  </si>
  <si>
    <t>GUT No: NA,Building Name: NA,House No: NA,Floor No: NA,Plot No: NA,Street Name: NA,Street No: NA,Sector Ward No: NA,Land Mark: APPOLO SCHOOL,Village: DEELWAL,Location: Patiala City,Taluka: PATIALA,State: Punjab,Pin Code: 147001,Phone No: 98551-54678,</t>
  </si>
  <si>
    <t>VILL. DEELWAL , P.O. PB UNIVERSITY, RAJP URAROAD,PATIALA</t>
  </si>
  <si>
    <t>GUT No: 225 Sq yds,Land Mark: NEAR DEELWAL,Location: Patiala,Taluka: PATIALA,State: Punjab,Pin Code: 147001,Police Station: PATIALA,North By: IQWAL SINGH,South By: PUNJAB SINGH,East By: STREET,West By: ROAD,</t>
  </si>
  <si>
    <t>LAKHVINDER  SINGH</t>
  </si>
  <si>
    <t>PB0370600102401</t>
  </si>
  <si>
    <t>BHOLA  SINGH/</t>
  </si>
  <si>
    <t>JAGROOP SINGH</t>
  </si>
  <si>
    <t>GUT No: NA,Building Name: NA,House No: NA,Floor No: NA,Plot No: NA,Street Name: NA,Street No: NA,Sector Ward No: NA,Land Mark: 9999999,Village: GHANAURI KALAN,Location: Sangrur,Taluka: SANGRUR,State: Punjab,Pin Code: 148001,Phone No: 01675-231474,Fax No: 01675-688135,</t>
  </si>
  <si>
    <t>VPO BUTAHIAR, TEH. &amp; DISTT LUDHIANA</t>
  </si>
  <si>
    <t>GUT No: KHATA NO171/325,Building Name: KH. NO4886/1,1479/1474(0-3),Land Mark: NEAR GHANAURI KALAN,Location: Sangrur,Taluka: SANGRUR,State: Punjab,Pin Code: 148001,Police Station: SANGRUR,</t>
  </si>
  <si>
    <t>BHOLA  SINGH</t>
  </si>
  <si>
    <t>PB0370600101386</t>
  </si>
  <si>
    <t>HARMAN SINGH</t>
  </si>
  <si>
    <t>MOHALLA GHARMI PATTI SAMANA, DISTT. PATIALA    Land Mark: SAMANA, Pin Code: 147101,</t>
  </si>
  <si>
    <t>VPO PATRAN, CHANGARA ROAD, WARD NO. 13, MOHALLA GURU NANAK PUR, DISST. PATIALA PATIALA</t>
  </si>
  <si>
    <t>GUT No: 62Sq yds Open land,Land Mark: NEAR GJARAMI PATTISAMANA,Location: Samana,Taluka: SAMANA,State: Punjab,Pin Code: 147101,Police Station: SAANA,North By: NIRMAL HOUSE,South By: JARNAIL HOUSE,East By: DARSHAN HOUSE,West By: GURDEEP HOUSE,</t>
  </si>
  <si>
    <t>PB0370600102354</t>
  </si>
  <si>
    <t>KARAMJIT  SINGH/</t>
  </si>
  <si>
    <t>MAGHAR SINGH</t>
  </si>
  <si>
    <t>GUT No: NA,Building Name: NA,House No: NA,Floor No: NA,Plot No: NA,Street Name: NA,Street No: NA,Sector Ward No: NA,Land Mark: 9999999999,Village: MANTODRA,Location: Nabha,Taluka: NABHA,State: Punjab,Pin Code: 147201,Phone No: 1,</t>
  </si>
  <si>
    <t>VILL. MANTODRA, TEH. NABHA, DISTT PATIAL A,</t>
  </si>
  <si>
    <t>GUT No: 121-1-3 Sq yds,Land Mark: NEAR MATORADA,Location: Patiala,Taluka: PATIALA,State: Punjab,Pin Code: 147001,Police Station: PATIALA,North By: SHER SINGH,South By: SHER SINGH,East By: STREET,West By: STREET,</t>
  </si>
  <si>
    <t>KARAMJIT  SINGH</t>
  </si>
  <si>
    <t>PB0370600102633</t>
  </si>
  <si>
    <t>PARAMJIT  SINGH/</t>
  </si>
  <si>
    <t>RAM MURTI</t>
  </si>
  <si>
    <t>GUT No: NA,Building Name: NA,House No: NA,Floor No: NA,Plot No: NA,Street Name: NA,Street No: NA,Sector Ward No: NA,Land Mark: 9876886315,Village: PATIALA,Location: Patiala City,Taluka: PATIALA,State: Punjab,Pin Code: 147001,Phone No: 0175-2220777,Fax No: EXT 4339,</t>
  </si>
  <si>
    <t># 257 DHIRU STREET , SUNAMI GATE, PATIAL A</t>
  </si>
  <si>
    <t>GUT No: 194 Sq yds,House No: B-4/520,Sector Ward No: DHIRU KI BASTI,Land Mark: NEAR DHIRU KI BASTI,Location: Patiala City,Taluka: PATIALA,State: Punjab,Pin Code: 147001,Police Station: PATIALA,North By: HOUSE OF GUBACHAN SINGH,South By: HOUSE OFJIT SINGH,East By: SHEET  HOUSE OF GURBACHAN singh,West By: hose of natha ram,</t>
  </si>
  <si>
    <t>PB0370600102013</t>
  </si>
  <si>
    <t>PALA  SINGH/</t>
  </si>
  <si>
    <t>HARPAL SINGH</t>
  </si>
  <si>
    <t>GUT No: KHASRA NO 1811-880-1,Building Name: NA,House No: NA,Floor No: NA,Plot No: NA,Street Name: NA,Street No: NA,Sector Ward No: NA,Land Mark: GURDWARA SAHIB,Village: BHOJO MAJRA,Location: Nabha,Taluka: AGOL,State: Punjab,Pin Code: 147201,Phone No: 1,</t>
  </si>
  <si>
    <t>SHIVPURI COLONY OPP 666 KV GRID NABAH</t>
  </si>
  <si>
    <t>GUT No: KHATA NO101/199,Building Name: KHASRA NO1811/880(1-9),Land Mark: NEAR KAHERRU,Location: Sangrur,Taluka: SANGRUR,State: Punjab,Pin Code: 148001,Police Station: SANGRUR,</t>
  </si>
  <si>
    <t>PALA  SINGH</t>
  </si>
  <si>
    <t>PB0370600102781</t>
  </si>
  <si>
    <t>GOVINDER  SINGH/</t>
  </si>
  <si>
    <t>GUT No: NA,Building Name: NA,House No: NA,Floor No: NA,Plot No: NA,Street Name: NA,Street No: NA,Sector Ward No: NA,Land Mark: 9999999,Village: DHURA,Location: Dhuri,Taluka: DHURI,State: Punjab,Pin Code: 148024,Phone No: 1,</t>
  </si>
  <si>
    <t>W.NO. 3, VED MEGH NATH, MALERKOTLA, DHUR I, DISTT SANGRUR</t>
  </si>
  <si>
    <t>GUT No: 1344 Sq yds,Land Mark: NEAR DHURI,Location: Sangrur,Taluka: SANGRUR,State: Punjab,Pin Code: 148001,Police Station: SANGRUR,North By: JEET SINGH,South By: street,East By: STREET,West By: MUKAND SINGH,</t>
  </si>
  <si>
    <t>GOVINDER  SINGH</t>
  </si>
  <si>
    <t>PB0370600100448</t>
  </si>
  <si>
    <t>JAGTAR  SINGH/SUKHWINDER KAUR</t>
  </si>
  <si>
    <t>LACHMAN SINGH</t>
  </si>
  <si>
    <t>GUT No: 10328,Building Name: NA,House No: NA,Floor No: NA,Plot No: NA,Street Name: NA,Street No: NA,Sector Ward No: NA,Land Mark: GURDWARA SAHIB,Village: KAULI,Location: Kauli,Taluka: PATIALA,State: Punjab,Pin Code: 140701,Police Station: KAULI,Phone No: .,Fax No: NISHAN,/GUT No: NA,Building Name: NA,House No: NA,Floor No: NA,Plot No: NA,Street Name: NA,Street No: NA,Sector Ward No: NA,Land Mark: GURDWARA SAHIB,Village: KAULI,Location: Patiala,Taluka: PATIALA,State: Punjab,Pin Code: 147001,</t>
  </si>
  <si>
    <t>VILLAGE KAULI, TEH.DISTT, PATIALA</t>
  </si>
  <si>
    <t>VILLAGE &amp; P.O KAULI TEH. &amp; DISTT PATIALA   Land Mark: GOVT SCHOOL, Pin Code: 147001,</t>
  </si>
  <si>
    <t>JAGTAR  SINGH,  SUKHWINDER  KAUR</t>
  </si>
  <si>
    <t>PB0370600101063</t>
  </si>
  <si>
    <t>BANSI  LAL/</t>
  </si>
  <si>
    <t>NARINDER KUMAR</t>
  </si>
  <si>
    <t>GUT No: NA,Building Name: NA,House No: NA,Floor No: NA,Plot No: NA,Street Name: NA,Street No: NA,Sector Ward No: NA,Land Mark: KHASLA COLLAGE,Village: NEW BASTI BADUNGAR,Location: Patiala,Taluka: PATIALA,State: Punjab,Pin Code: 147001,Phone No: 0175-2300156,</t>
  </si>
  <si>
    <t>NEW BASTI BUDUNGAR, PATIALA</t>
  </si>
  <si>
    <t>House No: 52,Land Mark: NEW ARMY GATE,Village: NEW BADUNGAR,Location: Patiala,Taluka: PATIALA,State: Punjab,Pin Code: 147001,Police Station: MODEL TOWN,</t>
  </si>
  <si>
    <t>BANSI  LAL</t>
  </si>
  <si>
    <t>PB0370600103406</t>
  </si>
  <si>
    <t>GUT No: NA,Building Name: NA,House No: NA,Floor No: NA,Plot No: NA,Street Name: NA,Street No: NA,Sector Ward No: NA,Land Mark: 9999,Village: PAHERI,Location: Amloh,Taluka: AMLOH,State: Punjab,Pin Code: 147203,Phone No: MN.9876403701,</t>
  </si>
  <si>
    <t>VILL. AMARGARH, TEH. MALERKOTLA, DISTT S ANGRUR</t>
  </si>
  <si>
    <t>GUT No: KHATA NO114/230,Building Name: KH. NO35/17/2/1(0-16),Land Mark: NEAR AMLOH,Location: Fatehgarh Sahib,Taluka: FATEHGARH SAHIB,State: Punjab,Pin Code: 140407,Police Station: FATEHGARH SAHIB,</t>
  </si>
  <si>
    <t>PB0370600102405</t>
  </si>
  <si>
    <t>GHONA  SINGH/</t>
  </si>
  <si>
    <t>GUT No: NA,Building Name: NA,House No: NA,Floor No: NA,Plot No: NA,Street Name: NA,Street No: NA,Sector Ward No: NA,Land Mark: M,N,9872959770,Village: ATTAPUR,Location: Fatehgarh Sahib,Taluka: FATEHGARH SAHIB,State: Punjab,Pin Code: 140407,Phone No: 01763-395922,</t>
  </si>
  <si>
    <t>VILL. ATTAPUR, P.O CHARANTAHL KALAN, DIS TT F.G SAHIB</t>
  </si>
  <si>
    <t>Building Name: KH. NO127MIN(0-2),Land Mark: NEAR ATTAPUR,Location: Fatehgarh Sahib,Taluka: FATEHGARH SAHIB,State: Punjab,Pin Code: 140407,Police Station: FATEHGARH SAHIB,</t>
  </si>
  <si>
    <t>GHONA  SINGH</t>
  </si>
  <si>
    <t>PB0370600101103</t>
  </si>
  <si>
    <t>SHANKAR  SINGH/</t>
  </si>
  <si>
    <t>S/O BALWANT SINGH VIALLGE DHANDRA, P.O BARDWAL, TEH. DHURI DISTT SANGRUR]   Land Mark: BARDWAL, Pin Code: 148024,</t>
  </si>
  <si>
    <t>JANTA NAGAR, NEAR NANAKSAR, GURDUARA, DH URI</t>
  </si>
  <si>
    <t>GUT No: 2020Sq yds,Land Mark: SCHOOL,Village: DHANDRA,Location: Dhuri,Taluka: SANGRUR,State: Punjab,Pin Code: 148024,Police Station: SANGRUR,North By: 29,South By: 47,East By: 25,West By: 30,</t>
  </si>
  <si>
    <t>SHANKAR  SINGH</t>
  </si>
  <si>
    <t>PB0370600101529</t>
  </si>
  <si>
    <t>GUVINDER SINGH</t>
  </si>
  <si>
    <t>GUT No: 912-814-506,Building Name: NA,House No: NA,Floor No: NA,Plot No: NA,Street Name: NA,Street No: NNA,Sector Ward No: NA,Land Mark: ATTA CHAKI,Village: TOHRA,Location: Nabha,Taluka: NABHA,State: Punjab,Pin Code: 147201,Phone No: 01765-271102,</t>
  </si>
  <si>
    <t>VPO CHNARTHAL KALA, TEH.&amp; DISTT FATEHGAR H SAHIB</t>
  </si>
  <si>
    <t>GUT No: KHATA NO225/415,Building Name: KHASRA NO 912/814/506(0-5),Land Mark: NEAR NABHA TOHRA,Location: Patiala,Taluka: PATIALA,State: Punjab,Pin Code: 147001,Police Station: NABHA,</t>
  </si>
  <si>
    <t>PB0370600102060</t>
  </si>
  <si>
    <t>AMARJIT  KAUR/TEJA SINGH</t>
  </si>
  <si>
    <t>JWAHAR LAL</t>
  </si>
  <si>
    <t>GUT No: NA,Building Name: NA,House No: NA,Floor No: NA,Plot No: NA,Street Name: NA,Street No: NA,Sector Ward No: NA,Land Mark: 9463263903,Village: BABARPUR,Location: Nabha,Taluka: NABHA,State: Punjab,Pin Code: 147201,Phone No: 01765-266550,/VILL. BAWALPUR, P.O KHAS TEH. NABHA DISTT PATIALA</t>
  </si>
  <si>
    <t>B-3/441/, BHATINDA MOHALLA, MEHAS GATE, NABHA</t>
  </si>
  <si>
    <t xml:space="preserve">VILL. BALWALPUR, P.O KHAS TEH. NABHA, DISTT PATIALA   </t>
  </si>
  <si>
    <t>AMARJIT  KAUR,  TEJA  SINGH</t>
  </si>
  <si>
    <t>PB0370600102676</t>
  </si>
  <si>
    <t>MALKIT  SINGH/</t>
  </si>
  <si>
    <t>LABHSINGH</t>
  </si>
  <si>
    <t>GUT No: NA,Building Name: NA,House No: NA,Floor No: NA,Plot No: NA,Street Name: NA,Street No: NA,Sector Ward No: NA,Land Mark: DARGARH,Village: MANDOLI,Location: Rajpura,Taluka: RAJPURA,State: Punjab,Pin Code: 140401,Phone No: 01762-246638 PP,</t>
  </si>
  <si>
    <t>VILL. KHERPUR , TE. RAJPURA , PTL</t>
  </si>
  <si>
    <t>GUT No: 111 Sq yds,Land Mark: NEAR RAJPURA,Location: Patiala,Taluka: PATIALA,State: Punjab,Pin Code: 147001,Police Station: PATIALA,North By: SOM NATH,South By: BAHADHUR SINGH,East By: MAJOR SINGH,West By: STREET,</t>
  </si>
  <si>
    <t>MALKIT  SINGH</t>
  </si>
  <si>
    <t>PB0370600101954</t>
  </si>
  <si>
    <t>HARBANS  SINGH/MANDEEP KAUR</t>
  </si>
  <si>
    <t>MOHINDER SINGH</t>
  </si>
  <si>
    <t>GUT No: VASIKA 1094 25-05-20,Building Name: NA,House No: NA,Floor No: NA,Plot No: NA,Street Name: NA,Street No: NA,Sector Ward No: NA,Land Mark: 000,Village: MANDAUR,Location: Nabha,Taluka: NABHA,State: Punjab,Pin Code: 147201,Phone No: 98145-33186,/GUT No: NA,Building Name: NA,House No: NA,Floor No: NA,Plot No: NA,Street Name: NA,Street No: NA,Sector Ward No: NA,Land Mark: CHAKI,Village: MANDAUR,Location: Nabha,Taluka: NABHA,State: Punjab,Pin Code: 147201,Phone No: 01765-289282,</t>
  </si>
  <si>
    <t>HOUSE NO-40, NEW MUKTI NAGAR FACTORY ARE A PATIALA</t>
  </si>
  <si>
    <t>GUT No: 50Sq yds,Land Mark: NEAR NABHA ROAD,Location: Patiala,Taluka: PATIALA,State: Punjab,Pin Code: 147001,Police Station: PATIALA,</t>
  </si>
  <si>
    <t>HARBANS  SINGH,  MANDEEP  KAUR</t>
  </si>
  <si>
    <t>PB0370600102606</t>
  </si>
  <si>
    <t>PAWAN  KUMAR/</t>
  </si>
  <si>
    <t>NARRINDER PAL SINGH</t>
  </si>
  <si>
    <t>GUT No: NA,Building Name: NA,House No: NA,Floor No: NA,Plot No: NA,Street Name: NA,Street No: NA,Sector Ward No: NA,Land Mark: 99153-99868 KULDEEP WIFE,Village: JATIWAL,Location: Bhadson,Taluka: BHADSON,State: Punjab,Pin Code: 147202,Phone No: 98724-20368 SON LOVELY,</t>
  </si>
  <si>
    <t>VILL. TARKERI TEH. FATEHGARH SAHIB.</t>
  </si>
  <si>
    <t>GUT No: 200Sq yds,Building Name: KHATA NO28/31,Land Mark: NEAR JATIWALI SUB TEHSIL,Location: Patiala,Taluka: PATIALA,State: Punjab,Pin Code: 147001,Police Station: PATIALA,North By: BALBIR SINGH,South By: ROAD,East By: CHETAN SINGH,West By: VACANT PLOT,</t>
  </si>
  <si>
    <t>PAWAN  KUMAR</t>
  </si>
  <si>
    <t>PB0370600101100</t>
  </si>
  <si>
    <t>AKASHDEEP  VISISHT/</t>
  </si>
  <si>
    <t>GUT No: 484,Street Name: BHATTAN STREET,Land Mark: 09814301819,Village: MEHAS GATE,Location: Nabha,Taluka: NABHA,State: Punjab,Pin Code: 147201,Police Station: NABHA,Phone No: 99141-55353,</t>
  </si>
  <si>
    <t>VILL. SAUJA, P.O KALAH, MATRA, TEH. NABH A, DISTT PATIALA</t>
  </si>
  <si>
    <t>GUT No: 70Sq yds,Land Mark: MEHAS GATE BHATTAN STRET,Location: Nabha,Taluka: NABHA,State: Punjab,Pin Code: 147201,Police Station: NABHA,</t>
  </si>
  <si>
    <t>AKASHDEEP  VISISHT</t>
  </si>
  <si>
    <t>PB0370600101833</t>
  </si>
  <si>
    <t>NAZAR  SINGH/BALWINDER KAUR</t>
  </si>
  <si>
    <t>KARNAIL SING H</t>
  </si>
  <si>
    <t>GUT No: VASIKA NO 3258,Building Name: NA,House No: NA,Floor No: NA,Plot No: NA,Street Name: NA,Street No: NA,Sector Ward No: NA,Land Mark: 0000,Village: DEHLEWAL,Location: Bhawanigarh,Taluka: BHAWANIGARH,State: Punjab,Pin Code: 148026,Phone No: 94653-45785,/VILL. DEHLEWAL PO CHANNO, TEH BHAWANIGAH DISTT SANGRUR</t>
  </si>
  <si>
    <t>VILL. CHANNA , TEH NABAH,DISTT PATIAL A</t>
  </si>
  <si>
    <t>GUT No: 300Sq yds,Land Mark: NEAR DEHLEWALA,Location: Sangrur,Taluka: SANGRUR,State: Punjab,Pin Code: 148001,Police Station: SANGRUR,North By: MUKHTIAR PLOT,South By: BIRCHA SINGH PLOT,East By: TOBBA,West By: STREET,</t>
  </si>
  <si>
    <t>NAZAR  SINGH,  BALWINDER  KAUR</t>
  </si>
  <si>
    <t>PB0370600102935</t>
  </si>
  <si>
    <t>GURWINDER  SINGH/</t>
  </si>
  <si>
    <t>HAJIT SINGH</t>
  </si>
  <si>
    <t>GUT No: NA,Building Name: NA,House No: NA,Floor No: NA,Plot No: NA,Street Name: NA,Street No: NA,Sector Ward No: NA,Land Mark: 9999,Village: TOHRA,Location: Bhadson,Taluka: BHADSON,State: Punjab,Pin Code: 147202,Phone No: 01765-271020,</t>
  </si>
  <si>
    <t>VPO RURKEE,TEH. FATEHGARH SAHIB,DISTT. F ATEHGARH SAHIB</t>
  </si>
  <si>
    <t>GUT No: KHATA NO190/315,Building Name: KH.NO252(15-5),Land Mark: NEAR NABHA,Location: Patiala,Taluka: PATIALA,State: Punjab,Pin Code: 147001,Police Station: PATIALA,North By: STREET,South By: HARNEK SELF,East By: IQBAL SINGH,West By: HARNEK SINGH SELF,</t>
  </si>
  <si>
    <t>GURWINDER  SINGH</t>
  </si>
  <si>
    <t>PB0370600102175</t>
  </si>
  <si>
    <t>RAM  JEET/</t>
  </si>
  <si>
    <t>RAMTEJ SINGH</t>
  </si>
  <si>
    <t>GUT No: NA,Building Name: NA,House No: NA,Floor No: NA,Plot No: NA,Street Name: NA,Street No: NA,Sector Ward No: NA,Land Mark: SCHOOL,Village: ALOHRA,Location: Nabha,Taluka: NABHA,State: Punjab,Pin Code: 147201,Phone No: 94638-44498,</t>
  </si>
  <si>
    <t>GOVT DARY PHARMA, MEHSBIE, NABHA, DISTT PATIALA</t>
  </si>
  <si>
    <t>GUT No: 0BIGHA1-1-4BISWA,Building Name: 62.5 Sq yds,Land Mark: SATSANG BHAWAN,Village: KARTAR COLONY,Location: Nabha,Taluka: NABHA,State: Punjab,Pin Code: 147201,Police Station: PATIALA,North By: HANS RAJ,South By: VACANT,East By: VACANT,West By: STREET,</t>
  </si>
  <si>
    <t>RAM  JEET</t>
  </si>
  <si>
    <t>PB0370600102260</t>
  </si>
  <si>
    <t>ASWANI KUMAR</t>
  </si>
  <si>
    <t>GUT No: SD 5305 DT 4-10-2004,Building Name: NA,House No: NA,Floor No: NA,Plot No: NA,Street Name: NA,Street No: NA,Sector Ward No: NA,Land Mark: CHOWK,Village: KOHLE MAJRA,Location: Rajpura,Taluka: RAJPURA,State: Punjab,Pin Code: 140401,Phone No: 99153-38796,</t>
  </si>
  <si>
    <t>H.NO. 19/4, MOHALA AJMER SINGH, NR. SERA NWALA GATE, PATIALA</t>
  </si>
  <si>
    <t>GUT No: 249 Sq yds,Land Mark: NEAR RAJPURA,Location: Patiala,Taluka: PATIALA,State: Punjab,Pin Code: 147001,Police Station: PATIALA,</t>
  </si>
  <si>
    <t>PB0370600102622</t>
  </si>
  <si>
    <t>KARAMJIT  KAUR/</t>
  </si>
  <si>
    <t>IQBAL SINGH</t>
  </si>
  <si>
    <t>GUT No: NA,Building Name: NA,House No: NA,Floor No: NA,Plot No: NA,Street Name: NA,Street No: NA,Sector Ward No: NA,Land Mark: 94638-80753,Village: LONGOWAL,Location: Longowal,Taluka: LONGOWAL,State: Punjab,Pin Code: 148106,Phone No: 01672-506018,</t>
  </si>
  <si>
    <t>VILL. V.P.O. MANGWAL , NEAR WALI SWEET D ISTT.SANGRUR 94171-81485 Land Mark: 94171-81485,</t>
  </si>
  <si>
    <t>GUT No: 69 Sq yds,Building Name: 621 Sq fts,Land Mark: NEAR LONGEWAL,Location: Sangrur,Taluka: SANGRUR,State: Punjab,Pin Code: 148001,Police Station: SANGRUR,North By: BAWA RAM,South By: GORA LAL,East By: BHURA SINGH,West By: STREET,</t>
  </si>
  <si>
    <t>KARAMJIT  KAUR</t>
  </si>
  <si>
    <t>PB0370600103385</t>
  </si>
  <si>
    <t>VISHESHWARI  DEVI/DATA RAM</t>
  </si>
  <si>
    <t>GURJANT SINGH</t>
  </si>
  <si>
    <t>GUT No: NA,Building Name: NA,House No: NA,Floor No: NA,Plot No: NA,Street Name: NA,Street No: NA,Sector Ward No: NA,Land Mark: SHIV MANDIR,Village: BHARAT NAGAR,Location: Nabha,Taluka: NABHA,State: Punjab,Pin Code: 147201,Phone No: 01765290061,/BHARAT NAGAR, NR. SHIV MANDIR NR. RAILWAY STATION, NABHA DISTT PATIALA Land Mark: SHIV MANDIR, Pin Code: 147201,</t>
  </si>
  <si>
    <t>BHARAT NAGAR, NR. SHIV MANDIR , NR. RAIL WAY STATION NABHA, DISTT PATIALA LA Land Mark: SHIV MANDIR, Pin Code: 147201,</t>
  </si>
  <si>
    <t>GUT No: KWT/KTNI NO442/642,Building Name: KH. NO57/11/2/2(3-17),Land Mark: NEAR RAILWAY STATION,Location: Patiala,Taluka: PATIALA,State: Punjab,Pin Code: 147001,Police Station: NABHA,North By: GALI,South By: SURJIT SINGH,East By: GURDEV SINGH,West By: RAM PARKASH,</t>
  </si>
  <si>
    <t>VISHESHWARI  DEVI,  DATA  RAM</t>
  </si>
  <si>
    <t>PB0370600103411</t>
  </si>
  <si>
    <t>JAGRUP  SINGH/</t>
  </si>
  <si>
    <t>AMRIK SINGH</t>
  </si>
  <si>
    <t>GUT No: NA,Building Name: NA,House No: NA,Floor No: NA,Plot No: NA,Street Name: NA,Street No: NA,Sector Ward No: NA,Land Mark: 98155-10292,Village: LASSOI,Location: Malerkotla,Taluka: MALERLKOTLA,State: Punjab,Pin Code: 148023,Phone No: 01675-282665,Fax No: 01675-281165(PP,</t>
  </si>
  <si>
    <t>VPO LASSOI, MALERKOTLA, DISTT SANGRUR</t>
  </si>
  <si>
    <t>GUT No: 135.67 Sq yds,Land Mark: NEAR MALERKOTLA,Location: Sangrur,Taluka: SANGRUR,State: Punjab,Pin Code: 148001,Police Station: SANGRUR,North By: MOHAN SINGH,South By: GALI,East By: IQWAL SINGH,West By: PANGAT SINGH,</t>
  </si>
  <si>
    <t>JAGRUP  SINGH</t>
  </si>
  <si>
    <t>PB0370600101385</t>
  </si>
  <si>
    <t>NIRMAL  SINGH/</t>
  </si>
  <si>
    <t>MUKHTIAR SINGH</t>
  </si>
  <si>
    <t>VILLAGE GANGA SINGH WALA, NEAR GOVT. PRIMARY SCHOOL, TEHSIL &amp; DISTT. SANGRUR   Land Mark: GOVT. PRIMARY SCHOOL, Police Station: SANGRUR, Pin Code: 148001,</t>
  </si>
  <si>
    <t>GALI NO. 3, DASHMESH NAGAR, PATIALA ROAD , SANGRUR</t>
  </si>
  <si>
    <t>GUT No: KHWT NO1219/1696,Building Name: KHASRA NO68/21/0-4,Land Mark: NEAR PRIMARY SCHOOL,Location: Sangrur,Taluka: SANGRUR,State: Punjab,Pin Code: 148001,Police Station: SANGRUR,</t>
  </si>
  <si>
    <t>NIRMAL  SINGH</t>
  </si>
  <si>
    <t>PB0370600101902</t>
  </si>
  <si>
    <t>GUT No: 1181-15-03-2004,Building Name: NA,House No: NA,Floor No: NA,Plot No: NA,Street Name: NA,Street No: NA,Sector Ward No: NA,Land Mark: 92176-02276(SON)GURPREET,Village: RAJPURA,Location: Bhadson,Taluka: BHADSON,State: Punjab,Pin Code: 147202,Phone No: .,</t>
  </si>
  <si>
    <t>GREEN PARK COLONY, GALI NO. 1, PATIALA</t>
  </si>
  <si>
    <t>GUT No: 147.5 Sqyds,Land Mark: NEAR NABHA,Location: Patiala,Taluka: PATIALA,State: Punjab,Pin Code: 147001,Police Station: PATIALA,North By: STREET,South By: CHANNAN SINGH,East By: STREET,West By: PIARA SINGH,</t>
  </si>
  <si>
    <t>PB0370600101527</t>
  </si>
  <si>
    <t>KAKA  RAM/AMARJEET KAUR/JASMINDER RAJ</t>
  </si>
  <si>
    <t>NASIB SINGH</t>
  </si>
  <si>
    <t>GUT No: VASIKA NO 541,Building Name: NA,House No: NA,Floor No: NA,Plot No: NA,Street Name: NA,Street No: NA,Sector Ward No: NA,Land Mark: GOVT SCHOOL,Village: BHADSON,Location: Bhadson,Taluka: BHADSON,State: Punjab,Pin Code: 147202,Phone No: 9646442911,/VPO BHADSON TEHSIL NABHA DISTT. PATIALA</t>
  </si>
  <si>
    <t>H.NO. 1306/12, PHASE II, MOHALI</t>
  </si>
  <si>
    <t>GUT No: 222-33Sq yds,Land Mark: NEAR NABHA,Location: Patiala,Taluka: PATIALA,State: Punjab,Pin Code: 147001,Police Station: PATIALA,North By: GALI,South By: KAKA RAM,East By: MOHINDER SINGH,West By: GALI,</t>
  </si>
  <si>
    <t>KAKA  RAM,  AMARJEET  KAUR,  JASMINDER  RAJ</t>
  </si>
  <si>
    <t>PB0370600100552</t>
  </si>
  <si>
    <t>SUKHWINDER  PAUL/SURESH BALA</t>
  </si>
  <si>
    <t>GUT No: VASIKA  2067,Building Name: NA,House No: NA,Floor No: NA,Plot No: NA,Street Name: NA,Street No: NA,Sector Ward No: NA,Land Mark: 98147-39301,Village: SHAMBU KALAN,Location: Rajpura,Taluka: RAJPURA,State: Punjab,Pin Code: 140401,Police Station: RAJPURA,Phone No: 01762-265378,/GUT No: NA,Building Name: NA,House No: NA,Floor No: NA,Plot No: NA,Street Name: NA,Street No: NA,Sector Ward No: NA,Land Mark: POST OFFICE,Village: SHAMHBU KALAN,Location: Rajpura,Taluka: RAJPURA,State: Punjab,Pin Code: 140401,</t>
  </si>
  <si>
    <t>V.P.O, NANHERA, TEH. RAJPURA, DISTT PATI ALA</t>
  </si>
  <si>
    <t>GUT No: 115Sqyd,Building Name: VASIKA NO 2067,Land Mark: NEAR POST OFFICE,Location: Patiala,Taluka: PATIALA,State: Punjab,Pin Code: 147001,Police Station: PATIALA,</t>
  </si>
  <si>
    <t>SUKHWINDER  PAUL,  SURESH  BALA</t>
  </si>
  <si>
    <t>PB0370600102258</t>
  </si>
  <si>
    <t>GUT No: KHASRA NO 1607,Building Name: NA,House No: NA,Floor No: NA,Plot No: NA,Street Name: NA,Street No: NA,Sector Ward No: NA,Land Mark: 99999999999,Village: UPPLI,Location: Uppli,Taluka: SANGRUR,State: Punjab,Pin Code: 148001,Phone No: 01672-282352,</t>
  </si>
  <si>
    <t>MANKHANA ROAD, UCCHI POLY, SWARAN AVENY, DISTT SANGRUR</t>
  </si>
  <si>
    <t>GUT No: KHATANO45/102,Building Name: KHASRA NO1607/5-9,Land Mark: NEAR UPLI,Location: Sangrur,Taluka: SANGRUR,State: Punjab,Pin Code: 148001,Police Station: SANGRUR,North By: STREET,South By: JANG SINGH,East By: DARSHAN SINGH,West By: STREET,</t>
  </si>
  <si>
    <t>PB0370600103494</t>
  </si>
  <si>
    <t>SANT  SINGH/</t>
  </si>
  <si>
    <t>GIAN CHAND</t>
  </si>
  <si>
    <t>GUT No: NA,Building Name: NA,House No: NA,Floor No: NA,Plot No: NA,Street Name: NA,Street No: NA,Sector Ward No: NA,Land Mark: PVR CINEMA,Village: CHAURA,Location: Patiala,Taluka: PATIALA,State: Punjab,Pin Code: 147001,Phone No: 1,</t>
  </si>
  <si>
    <t>VILL. DANDRA, TEH. SAMANA, DISTT PATIALA</t>
  </si>
  <si>
    <t>GUT No: KH.NO252/0-2,Building Name: KHATA NO236/643,Land Mark: NEAR RISHI COLONY,Location: Patiala,Taluka: PATIALA,State: Punjab,Pin Code: 147001,Police Station: PATIALA,</t>
  </si>
  <si>
    <t>SANT  SINGH</t>
  </si>
  <si>
    <t>PB0370600101669</t>
  </si>
  <si>
    <t>MAJOR  SINGH/</t>
  </si>
  <si>
    <t>GUT No: VASIKA NO 7585,Building Name: NA,House No: NA,Floor No: NA,Plot No: NA,Street Name: NA,Street No: NAN,Sector Ward No: NA,Land Mark: KARYANA STORE,Village: DHURA,Location: Dhuri,Taluka: DHURI,State: Punjab,Pin Code: 148024,Phone No: 228135,</t>
  </si>
  <si>
    <t>H.NO. A/178, WARD NO. 1, JANTA NAGAR, DH URI, DISTT SANGRUR</t>
  </si>
  <si>
    <t>GUT No: 90Sq yds,Land Mark: NEAR DHURI,Location: Sangrur,Taluka: SANGRUR,State: Punjab,Pin Code: 148001,Police Station: SANGRUR,North By: GALI,South By: HARMIT SINGH,East By: GINDER SINGH,West By: KAUR SINGH,</t>
  </si>
  <si>
    <t>MAJOR  SINGH</t>
  </si>
  <si>
    <t>PB0370600102428</t>
  </si>
  <si>
    <t>JAGTAR  SINGH/</t>
  </si>
  <si>
    <t>RAM CHAND</t>
  </si>
  <si>
    <t>GUT No: NA,Building Name: NA,House No: NA,Floor No: NA,Plot No: NA,Street Name: NA,Street No: NA,Sector Ward No: NA,Land Mark: 98553-49202 R, 94644-727,Village: TARKHERHI KALAN,Location: Bhadson,Taluka: BHADSON,State: Punjab,Pin Code: 147202,Phone No: 01763-267799,</t>
  </si>
  <si>
    <t>H.NO. 1, RAD CROSS, GURU NANAK COLONY, T OHRA, DISTT PATIALA</t>
  </si>
  <si>
    <t>GUT No: 54-44 Sq yds,Land Mark: NEAR NABHA,Location: Patiala,Taluka: PATIALA,State: Punjab,Pin Code: 147001,Police Station: NABHA,North By: DILWAR HOUSE,South By: PAL SINGH HOUSE,East By: STREET,West By: STREET,</t>
  </si>
  <si>
    <t>JAGTAR  SINGH</t>
  </si>
  <si>
    <t>PB0370600102886</t>
  </si>
  <si>
    <t>BALJEET SINGH</t>
  </si>
  <si>
    <t>GUT No: NA,Building Name: NA,House No: NA,Floor No: NA,Plot No: NA,Street Name: NA,Street No: NA,Sector Ward No: NA,Land Mark: GURUDWARA SAHIB,Village: JATIWAL,Location: Bhadson,Taluka: BHADSON,State: Punjab,Pin Code: 147202,Phone No: 99143-69313,</t>
  </si>
  <si>
    <t>VILLAGE ICHWAL, P.O. RAKHRA, TEH NABHA, DISTT. PATIALA</t>
  </si>
  <si>
    <t>GUT No: KHATANO 28/31,Land Mark: NEAR NABHA,Location: Patiala,Taluka: PATIALA,State: Punjab,Pin Code: 147001,Police Station: PATIALA,</t>
  </si>
  <si>
    <t>PB0370600103047</t>
  </si>
  <si>
    <t>GEETA DEVI</t>
  </si>
  <si>
    <t>GUT No: NA,Building Name: NA,House No: NA,Floor No: NA,Plot No: NA,Street Name: NA,Street No: NA,Sector Ward No: NA,Land Mark: 93168-91374,Village: BISHAN NAGAR,Location: Patiala,Taluka: PATIALA,State: Punjab,Pin Code: 147001,Phone No: 0175-325641,</t>
  </si>
  <si>
    <t>HOUSE NO. 57, JAI JAWAN COLONY, PATIALA</t>
  </si>
  <si>
    <t>GUT No: KWT/KTNI NO1746/2765,Building Name: KH. NO3650/2456/1093(0-2),Land Mark: NEAR BISHAN NAGAR,Location: Patiala,Taluka: PATIALA,State: Punjab,Pin Code: 147001,Police Station: PATIALA,North By: AD MEHTA,South By: DARSHAN SINGH,East By: CONSTRUCTED HOUSE,West By: STREET,</t>
  </si>
  <si>
    <t>PB0370600101926</t>
  </si>
  <si>
    <t>RAM  PARKASH/</t>
  </si>
  <si>
    <t>NIRBHAI SINGH</t>
  </si>
  <si>
    <t>GUT No: NA,Building Name: NA,House No: NA,Floor No: NA,Plot No: NA,Street Name: NA,Street No: NA,Sector Ward No: NA,Land Mark: PHATAK NO 41,Village: AJAIB COLONY,Location: Nabha,Taluka: NABHA,State: Punjab,Pin Code: 147201,Phone No: 01765-324040,</t>
  </si>
  <si>
    <t>VILL. KILABHARIAN, P.O LONGOWAL, DISTT S ANGRUR</t>
  </si>
  <si>
    <t>GUT No: KWT/KHTNI NO28/43,Building Name: KHASRA NO 79/1(8-0),2/2(7-0),Land Mark: NEAR NABHA ROAD RAILWAY,Location: Patiala,Taluka: PATIALA,State: Punjab,Pin Code: 147001,Police Station: PATIALA,North By: OTHER HOUSE,South By: VACANT PLOT,East By: OTHER HOUSE,West By: KATCHA RASTA,</t>
  </si>
  <si>
    <t>RAM  PARKASH</t>
  </si>
  <si>
    <t>PB0370600102665</t>
  </si>
  <si>
    <t>CHAJJU  SINGH/</t>
  </si>
  <si>
    <t>JASWANT SINGH</t>
  </si>
  <si>
    <t>GUT No: NA,Building Name: NA,House No: NA,Floor No: NA,Plot No: NA,Street Name: NA,Street No: NA,Sector Ward No: NA,Land Mark: PRIVATE NURSEY,Village: TANDHA BANDHA,Location: Tanda Badha,Taluka: AMLOH,State: Punjab,Pin Code: 147203,Phone No: 98723-88686,</t>
  </si>
  <si>
    <t>VILL. GHUDIANI KALAN TEH.PAYAL DISTT. LD H</t>
  </si>
  <si>
    <t>GUT No: 79.22 Sq yds,Land Mark: NEAR TANDA BADHA KALAN,Location: Fatehgarh Sahib,Taluka: FATEHGARH SAHIB,State: Punjab,Pin Code: 140407,Police Station: FATEHGARH SAHIB,North By: NAHAR SINGH,South By: SUKHDEV SINGH,East By: STREET,West By: JASPAL SINGH,</t>
  </si>
  <si>
    <t>CHAJJU  SINGH</t>
  </si>
  <si>
    <t>PB0370600103523</t>
  </si>
  <si>
    <t>PREM SINGH  /KULWINDER KAUR</t>
  </si>
  <si>
    <t>BALDEV SINGH</t>
  </si>
  <si>
    <t>GUT No: NA,Building Name: NA,House No: NA,Floor No: NA,Plot No: NA,Street Name: NA,Street No: NA,Sector Ward No: NA,Land Mark: 9999,Village: MOLIWALA,Location: Patran,Taluka: PATRAN,State: Punjab,Pin Code: 147105,Phone No: 1,/VILL MALWI WALA PO, PATRON , TEH SAMANA DISTT PATIALA</t>
  </si>
  <si>
    <t>VILL RAI DHARAN DISTT SANGRUR</t>
  </si>
  <si>
    <t>GUT No: KWT/KTNI NO647/1002,Building Name: KH.NO37/15/2MIN(1-1),Land Mark: NEAR HARIAHO KHURD,Location: Patiala,Taluka: PATIALA,State: Punjab,Pin Code: 147001,Police Station: PATIALA,North By: HARDEEP SINGH,South By: ROAD,East By: GURDWARA SAHIB,West By: BALJINDER SINGH,Phone No: 1,</t>
  </si>
  <si>
    <t>PREM SINGH  ,  KULWINDER  KAUR</t>
  </si>
  <si>
    <t>PB0370600101562</t>
  </si>
  <si>
    <t>JAI  SINGH/BINDER KAUR</t>
  </si>
  <si>
    <t>KEWAL KRISHAN</t>
  </si>
  <si>
    <t>GUT No: VASIKA NO 5160,Building Name: NA,House No: NA,Floor No: NA,Plot No: NA,Street Name: NA,Street No: NA,Sector Ward No: NA,Land Mark: GAUSHALA,Village: HARYAU,Location: Sunam,Taluka: SUNAM,State: Punjab,Pin Code: 148028,Phone No: 98787-74522,/VILLAGE HARAO, NEAR MANDIR &amp; GURUDWARA, TEH. SUNAM, SANGRUR Land Mark: GURUDWARA, Pin Code: 148028,</t>
  </si>
  <si>
    <t>DASMESH NAGAR GALI NO-1,OUTSIDE PATIALA GATE SANGRUR</t>
  </si>
  <si>
    <t>GUT No: 300 Sq yds,Land Mark: NEAR MANDIR GURUDWARA,Location: Sangrur,Taluka: SANGRUR,State: Punjab,Pin Code: 148001,Police Station: SANGRUR,North By: GURCHARAN SINGH,South By: STREETQ,East By: PALA SINGH,West By: JAI SINGH,</t>
  </si>
  <si>
    <t>JAI  SINGH,  BINDER  KAUR</t>
  </si>
  <si>
    <t>PB0370600102349</t>
  </si>
  <si>
    <t>BALWINDER  KUMAR/</t>
  </si>
  <si>
    <t>MANJEET SINGH</t>
  </si>
  <si>
    <t>GUT No: NA,Building Name: NA,House No: NA,Floor No: NA,Plot No: NA,Street Name: NA,Street No: NA,Sector Ward No: NA,Land Mark: 99148-52522, 99156-55080,Village: CHINTAWALA,Location: Nabha,Taluka: NABHA,State: Punjab,Pin Code: 147201,Phone No: 01765-225725,</t>
  </si>
  <si>
    <t>BALMIKI BASTI, BAURGATE, NABHA, DISTT PA TIALA</t>
  </si>
  <si>
    <t>GUT No: 150 Sq yds,Land Mark: NEAR CHEETAWALA,Location: Patiala,Taluka: PATIALA,State: Punjab,Pin Code: 147001,Police Station: patiala,North By: street,South By: gulzar singh,East By: rajinder kumar,West By: madan gopal,</t>
  </si>
  <si>
    <t>BALWINDER  KUMAR</t>
  </si>
  <si>
    <t>PB0370600102178</t>
  </si>
  <si>
    <t>SUKHBIR  KAUR/JASJEET SINGH</t>
  </si>
  <si>
    <t>GUT No: NA,Building Name: NA,House No: NA,Floor No: NA,Plot No: NA,Street Name: NA,Street No: NA,Sector Ward No: NA,Land Mark: 99144-27907(SONU) SON,Village: PATIALA,Location: Patiala,Taluka: PATIALA,State: Punjab,Pin Code: 147001,Phone No: 0175-3110674,/HOUSE NO. 59 TEG. COLONY PATIALA</t>
  </si>
  <si>
    <t>H.N. 202, TEG COLONY, NEW OFFICER COLONY , PATIALA</t>
  </si>
  <si>
    <t>GUT No: KAHTA NO114/215,206/,Building Name: KHSARA NO78(4-0),79(4-0),Land Mark: NEAR TEG COLONY RAJPURA,Location: Patiala,Taluka: PATIALA,State: Punjab,Pin Code: 147001,Police Station: PATIALA,North By: DAYA SINGH,South By: OWNER,East By: OWNER,West By: ROAD,</t>
  </si>
  <si>
    <t>SUKHBIR  KAUR,  JASJEET  SINGH</t>
  </si>
  <si>
    <t>PB0370600101008</t>
  </si>
  <si>
    <t>KARAMJEET  KAUR/JAGTAR SINGH</t>
  </si>
  <si>
    <t>TEJ PAL</t>
  </si>
  <si>
    <t>GUT No: 70-21-2-7-11,Building Name: NA,House No: NA,Floor No: NA,Plot No: NA,Street Name: NA,Street No: NA,Sector Ward No: NA,Land Mark: PRIMARY SCHOOL,Village: MALKANA PATTI,Location: Patiala City,Taluka: SAMANA,State: Punjab,Pin Code: 147001,Phone No: 9817452167,/H.NO. 942/9, MALKANA PATTI NEAR PRIMARY SCHOOL ANAND COLONY, DISTT PATIALA</t>
  </si>
  <si>
    <t>MODI MANDIR, PASSI ROAD, BABA JIWAN SING H BASTI, DISTT PATIALA</t>
  </si>
  <si>
    <t>GUT No: KH. NO 70/21/2(7-11),Building Name: KHEWATNO 822/1488,Land Mark: NEAR P SCHOOLANAND COLON,Location: Samana,Taluka: SAMANA,State: Punjab,Pin Code: 147101,Police Station: SAMANA,</t>
  </si>
  <si>
    <t>KARAMJEET  KAUR,  JAGTAR  SINGH</t>
  </si>
  <si>
    <t>PB0370600102374</t>
  </si>
  <si>
    <t>HARNEK  SINGH/HARDEEP KAUR</t>
  </si>
  <si>
    <t>GUT No: NA,Building Name: NA,House No: NA,Floor No: NA,Plot No: NA,Street Name: NA,Street No: NA,Sector Ward No: NA,Land Mark: 9316218794,Village: PATIALA,Location: Patiala City,Taluka: PATIALA,State: Punjab,Pin Code: 147001,Phone No: 0175-3118794,/H.NO. 6, GALI NO. 10-A ANAND NAGAR-B PATIALA Land Mark: GALI NO. 10-A, Pin Code: 147001,</t>
  </si>
  <si>
    <t>H.NO. 2651/2, DARSHNI GATE, PATIALA Land Mark: DARSHNI GATE, Pin Code: 147001,</t>
  </si>
  <si>
    <t>GUT No: KHATANO661/1175,Building Name: KH.NO1159MIN2-12,Land Mark: NEAR BABU SINGH COLONY,Location: Patiala,Taluka: PATIALA,State: Punjab,Pin Code: 147001,Police Station: PATIALA,North By: VACANT PLOT,South By: VACANT PLOT,East By: ROAD,West By: VACANT PLOT,</t>
  </si>
  <si>
    <t>HARNEK  SINGH,  HARDEEP  KAUR</t>
  </si>
  <si>
    <t>PB0370600102041</t>
  </si>
  <si>
    <t>DHARM  BIR/</t>
  </si>
  <si>
    <t>CHARAN DASS</t>
  </si>
  <si>
    <t>GUT No: NA,Building Name: NA,House No: NA,Floor No: NA,Plot No: NA,Street Name: NA,Street No: NA,Sector Ward No: NA,Land Mark: GOVT SCHOOL,Village: DHANAULA,Location: Dhanaula,Taluka: DHANAULA,State: Punjab,Pin Code: 148105,Phone No: 01679-2644778,</t>
  </si>
  <si>
    <t>PATTI MANA, TEH. BARNALA, DHANDA MANDI, DISTT SANGRUR</t>
  </si>
  <si>
    <t>GUT No: KHATA NO148/249,Building Name: KHASRA NO1375(2-18),Land Mark: NEAR BARNALA,Location: Sangrur,Taluka: SANGRUR,State: Punjab,Pin Code: 148001,Police Station: SANGRUR,North By: KAUR CHAND,South By: ROAD,East By: CHOTU RAM HOUSE,West By: ROOP CHAND,</t>
  </si>
  <si>
    <t>DHARM  BIR</t>
  </si>
  <si>
    <t>PB0370600100934</t>
  </si>
  <si>
    <t>LAKHVIR  SINGH/</t>
  </si>
  <si>
    <t>GUT No: NA,Building Name: NA,House No: NA,Floor No: NA,Plot No: NA,Street Name: NA,Street No: NA,Sector Ward No: NA,Land Mark: 98761-34527,Village: PANJOLI KALAN,Location: Fatehgarh Sahib,Taluka: FATEHGARH SAHIB,State: Punjab,Pin Code: 140407,Phone No: 01763-258427,</t>
  </si>
  <si>
    <t>VILLAGE PANJOLI KHURD, P.O. MULEPUR, DIS TT FATEHGARH</t>
  </si>
  <si>
    <t>GUT No: 840Sq Yds,Land Mark: GUGA PEER,Village: PANJOLI KALAN,Location: Fatehgarh Sahib,Taluka: FATEHGARG SAHIB,State: Punjab,Pin Code: 140407,Police Station: FATEHGARH SAHIB,North By: BAHADUR HOUSE,South By: MOHINDER HOUSE,East By: RASTA,West By: PARAMJIT HOUSE,</t>
  </si>
  <si>
    <t>LAKHVIR  SINGH</t>
  </si>
  <si>
    <t>PB0370600101033</t>
  </si>
  <si>
    <t>MADAN PAL</t>
  </si>
  <si>
    <t>GUT No: VASIKA 118,Building Name: NA,House No: NA,Floor No: NA,Plot No: NA,Street Name: NA,Street No: NA,Sector Ward No: NA,Land Mark: 94633-80482,Village: SANIPUR,Location: Fatehgarh Sahib,Taluka: FATEHGARH SAHIB,State: Punjab,Pin Code: 140407,Phone No: 01763-228782,</t>
  </si>
  <si>
    <t>VILLAGE SANGATPUR, SUDHIAN, DISTT FATEHG ARG SAHIB</t>
  </si>
  <si>
    <t>GUT No: 1397.125Sft,Building Name: 5MARLA17K,Land Mark: NEAR SANIPUR,Location: Fatehgarh Sahib,Taluka: FATEHGARH SAHIB,State: Punjab,Pin Code: 140407,Police Station: FATEHGARH SAHI,North By: GALI,South By: PARKASH HOUSE,East By: GALI,West By: PARKASH HOUSE,</t>
  </si>
  <si>
    <t>PB0370600103487</t>
  </si>
  <si>
    <t>BHAGWANT  SINGH/</t>
  </si>
  <si>
    <t>AJMER</t>
  </si>
  <si>
    <t>GUT No: NA,Building Name: NA,House No: NA,Floor No: NA,Plot No: NA,Street Name: NA,Street No: N,Sector Ward No: NA,Land Mark: 99999,Village: ARAI MAJRA,Location: Samana,Taluka: SAMANA,State: Punjab,Pin Code: 147101,Phone No: 1,</t>
  </si>
  <si>
    <t>VPO DHANETHA, TEH. SAMANA, DISTT PATIALA</t>
  </si>
  <si>
    <t>GUT No: KWT/KTNI NO159/208,Building Name: KH.NO.31/20(6-16)118(0-2)195(1-0,Land Mark: NEAR ARAYE MAJRA,Location: Patiala,Taluka: PATIALA,State: Punjab,Pin Code: 147001,Police Station: SAMANA,North By: VACANT PLOT,South By: BUILT UP HOUSE,East By: OPEN PLOT,West By: STREET,</t>
  </si>
  <si>
    <t>BHAGWANT  SINGH</t>
  </si>
  <si>
    <t>PB0370600103632</t>
  </si>
  <si>
    <t>RANJIT SINGH  /</t>
  </si>
  <si>
    <t>SURINDER PAL</t>
  </si>
  <si>
    <t>GUT No: NA,Building Name: NA,House No: NA,Floor No: NA,Plot No: NA,Street Name: NA,Street No: NA,Sector Ward No: NA,Land Mark: 98763-71272,Village: BAKHORAN KALAN,Location: Moonak,Taluka: MOONAK,State: Punjab,Pin Code: 148033,Phone No: 98762-29123,</t>
  </si>
  <si>
    <t>H.NO. 33, KV COLONY, KHAI BASTI, LEHRU G AGA,TEH. MOONAK, DISTT SANGRUR</t>
  </si>
  <si>
    <t>GUT No: 280 Sq yds,Land Mark: NEAR BAKHORHA KALAN,Location: Sangrur,Taluka: SANGRUR,State: Punjab,Pin Code: 148001,Police Station: SANGRUR,North By: GURJANT SINGH,South By: GALI,East By: GALI,West By: KARNAIL SINGH,</t>
  </si>
  <si>
    <t xml:space="preserve">RANJIT SINGH  </t>
  </si>
  <si>
    <t>PB0370600102661</t>
  </si>
  <si>
    <t>HARPAL  SINGH/BALJINDER KAUR</t>
  </si>
  <si>
    <t>GUT No: NA,Building Name: NA,House No: NA,Floor No: NA,Plot No: NA,Street Name: NA,Street No: NA,Sector Ward No: NA,Land Mark: POLICE LINE,Village: SANGRUR,Location: Sangrur,Taluka: SANGRUR,State: Punjab,Pin Code: 148001,Phone No: 1,/GUT No: NA,Building Name: NA,House No: 198,Floor No: NA,Plot No: NA,Street Name: NA,Street No: NA,Sector Ward No: NA,Land Mark: POLICE LINE,Village: SANGRUR,Location: Sangrur,Taluka: SANGRUR,State: Punjab,Pin Code: 148001,</t>
  </si>
  <si>
    <t># 36 GURDASPURA , NR DHURI ROAD MOON LIG HT ,SANGRUR</t>
  </si>
  <si>
    <t>GUT No: KH. NO113/4/1(0-10),Building Name: KHATA NO212/1/354,Land Mark: NEAR BAGUANA BASTI,Location: Sangrur,Taluka: SANGRUR,State: Punjab,Pin Code: 148001,Police Station: SANGRUR,North By: STREET,South By: BUTA SINGH,East By: VACANT PLOT,West By: VACANT PLOT,</t>
  </si>
  <si>
    <t>HARPAL  SINGH,  BALJINDER  KAUR</t>
  </si>
  <si>
    <t>PB0370600100916</t>
  </si>
  <si>
    <t>MANJIT  KAUR/HARBANS SINGH</t>
  </si>
  <si>
    <t>BAHADUR SINGH</t>
  </si>
  <si>
    <t>B-1,3195, DASHMESH NAGAR NEAR F.C.I GDOUND, SIRHIND ROAD RAJPURA  94648-42931(MANPREET KAUR) Land Mark: 94648-42931(MANPREET KAUR), Pin Code: 140007,/B-1,3195, DASHMESH NAGAR NEAR F.C.I GDOUND, SIRHIND ROAD RAJPURA</t>
  </si>
  <si>
    <t>VILLAGE DHAMOLI, TEHSIL RAJPURA, DISTT P ATIALA</t>
  </si>
  <si>
    <t>GUT No: KHEWAT NO485,Building Name: KHASRA NO 74/2(0-3),Street Name: KHATOUNI NO802,Land Mark: NEAR FCI,Location: Patiala,Taluka: PATIALA,State: Punjab,Pin Code: 147001,Police Station: PATIALA,</t>
  </si>
  <si>
    <t>MANJIT  KAUR,  HARBANS  SINGH</t>
  </si>
  <si>
    <t>PB0370600101751</t>
  </si>
  <si>
    <t>SARWAN SINGH</t>
  </si>
  <si>
    <t>GUT No: -VASIKA NO 3010,Building Name: NA,House No: NA,Floor No: NA,Plot No: NA,Street Name: NA,Street No: NA,Sector Ward No: NA,Land Mark: 99145-53366 WIFE,Village: BHADSON,Location: Bhadson,Taluka: BHADSON,State: Punjab,Pin Code: 147202,Phone No: 98143-55239 SON,</t>
  </si>
  <si>
    <t>VILLAGE RAJPURA, P.O BHADSON, DISTT PATI ALA</t>
  </si>
  <si>
    <t>GUT No: 333.33Sq yds,Land Mark: NEAR MARKET,Location: Pehowa,Taluka: PEHOWA,State: Haryana,Pin Code: 136128,Police Station: PEHOWA,</t>
  </si>
  <si>
    <t>PB0370600100462</t>
  </si>
  <si>
    <t>DARA  SINGH/KULWINDER SINGH</t>
  </si>
  <si>
    <t>GULJEET SINGH</t>
  </si>
  <si>
    <t>GUT No: NA,Building Name: NA,House No: NA,Floor No: NA,Plot No: NA,Street Name: NA,Street No: NA,Sector Ward No: NA,Land Mark: 94171-23202,Village: TOHRA,Location: Bhadson,Taluka: BHADSON,State: Punjab,Pin Code: 147202,Phone No: 01765-263152,/GUT No: NA,Building Name: NA,House No: NA,Floor No: NA,Plot No: NA,Street Name: NA,Street No: NA,Sector Ward No: NA,Land Mark: CHAKI,Village: TOHRA,Location: Bhadson,Taluka: BHADSON,State: Punjab,Pin Code: 147202,</t>
  </si>
  <si>
    <t>VILLAGR TOHRA, TEH BADHSON. DISTT PATIAL A,</t>
  </si>
  <si>
    <t>GUT No: KHATA NO246/448,Building Name: KHASRA NO812/814/506(3B4B),Land Mark: NEAR NABHA,Location: Patiala,Taluka: PATIALA,State: Punjab,Pin Code: 147001,Police Station: PATIALA TOHRA,</t>
  </si>
  <si>
    <t>DARA  SINGH,  KULWINDER  SINGH</t>
  </si>
  <si>
    <t>PB0370600103511</t>
  </si>
  <si>
    <t>SUBASH CHANDER  /</t>
  </si>
  <si>
    <t>MOHAN LAL VERMA</t>
  </si>
  <si>
    <t>GUT No: NA,Building Name: NA,House No: NA,Floor No: NA,Plot No: NA,Street Name: NA,Street No: NA,Sector Ward No: NA,Land Mark: 999,Village: FAGUWALA,Location: Bhawanigarh,Taluka: BHAWANIGARH,State: Punjab,Pin Code: 148026,Phone No: 1,</t>
  </si>
  <si>
    <t>H.NO. 47, PREET NAGAR, HARIERI ROAD, ST. NO. 1, SANGRUR</t>
  </si>
  <si>
    <t>GUT No: KH.NO1129(0-2),Building Name: KHATA NO199/334,Land Mark: NEAR PHAGGUWALA,Location: Sangrur,Taluka: SANGRUR,State: Punjab,Pin Code: 148001,Police Station: SANGRUR,</t>
  </si>
  <si>
    <t xml:space="preserve">SUBASH CHANDER  </t>
  </si>
  <si>
    <t>PB0370600101483</t>
  </si>
  <si>
    <t>INDER JEET SINGH/JAGDEEP KAUR</t>
  </si>
  <si>
    <t>GUT No: VASIKA NO 820,Building Name: NA,House No: NA,Floor No: NA,Plot No: NA,Street Name: NA,Street No: NA,Sector Ward No: NA,Land Mark: GURUDWARA SAHIB,Village: TOHRA,Location: Bhadson,Taluka: BHADSON,State: Punjab,Pin Code: 147202,Phone No: 260104,/VILLAGE TOHRA TEHSIL NABHA DISTT. PATIALA Land Mark: ATTA CHAKI, Pin Code: 147202,</t>
  </si>
  <si>
    <t>VILLAGE TOHRA TEH NABHA PATIALA</t>
  </si>
  <si>
    <t>GUT No: 100Sqyds,Land Mark: NEAR TOHRA,Location: Patiala,Taluka: PATIALA,State: Punjab,Pin Code: 147001,Police Station: NABHA,</t>
  </si>
  <si>
    <t>INDER JEET SINGH,  JAGDEEP  KAUR</t>
  </si>
  <si>
    <t>PB0370600102134</t>
  </si>
  <si>
    <t>SANDEEP  THAKUR/ALPANA THAKUR</t>
  </si>
  <si>
    <t>GUT No: NA,Building Name: NA,House No: NA,Floor No: NA,Plot No: NA,Street Name: NA,Street No: NA,Sector Ward No: NA,Land Mark: 9888222882 GAGANDEEP BRO,Village: PATIALA,Location: Patiala City,Taluka: PATIALA,State: Punjab,Pin Code: 147001,Phone No: 2223435,/HOUSENO-25-A,GURDARDHAN NAGAR NEAR PHATAK NO-24 PATIALA</t>
  </si>
  <si>
    <t>H.NO. 53, GWALE WALI GALI, NEAR BASTI BA DUNAGAR</t>
  </si>
  <si>
    <t>GUT No: KHATA NO6/167,Building Name: KHASRA NO309/165MIN,Land Mark: NEAR DHAMMI MAJRA,Location: Patiala,Taluka: PATIALA,State: Punjab,Pin Code: 147001,Police Station: PATIALA,North By: ROAD,South By: PLOT NO 24,East By: ROAD,West By: KUNDAN SINGH,</t>
  </si>
  <si>
    <t>SANDEEP  THAKUR,  ALPANA  THAKUR</t>
  </si>
  <si>
    <t>PB0370600102164</t>
  </si>
  <si>
    <t>GUT No: NA,Building Name: NA,House No: NA,Floor No: NA,Plot No: NA,Street Name: NA,Street No: NA,Sector Ward No: NA,Land Mark: 9316253559,Village: PAMAUR,Location: Fatehgarh Sahib,Taluka: BASSI PATHANA,State: Punjab,Pin Code: 140407,Phone No: 01763-248678,</t>
  </si>
  <si>
    <t>VILLAGE TOHRA, TEH NABHA DISTT PATIALA</t>
  </si>
  <si>
    <t>GUT No: 63 Sq yds,Land Mark: NEAR BASSI PATHANA,Location: Fatehgarh Sahib,Taluka: FATEH GARH SAHIB,State: Punjab,Pin Code: 140407,Police Station: FATEHGARH SAHIB,North By: STREET,South By: BHUPINDER  SINGH,East By: PREM SINGH,West By: RASTA,</t>
  </si>
  <si>
    <t>PB0370600102773</t>
  </si>
  <si>
    <t>KAKA  RAM/</t>
  </si>
  <si>
    <t>BALI RAM</t>
  </si>
  <si>
    <t>GUT No: NA,Building Name: NA,House No: NA,Floor No: NA,Plot No: NA,Street Name: NA,Street No: NA,Sector Ward No: NA,Land Mark: ANAJ MANDI,Village: RAM NAGAR BASTI,Location: Dhuri,Taluka: DHURI,State: Punjab,Pin Code: 148024,Phone No: 01675-220349,</t>
  </si>
  <si>
    <t>WARD NO. 9, BUS STAND ROAD, KALLU BASTI, DHURI, DISTT SANGRUR</t>
  </si>
  <si>
    <t>GUT No: KH NO2872(8-1),Building Name: KHATA NO1885/3777,Land Mark: NEAR DHURI,Location: Sangrur,Taluka: SANGRUR,State: Punjab,Pin Code: 148001,Police Station: SANGRUR,North By: CHANNI HOUSE,South By: DHANNA SINGH HOUSE,East By: STREET,West By: GUDDU RAM,</t>
  </si>
  <si>
    <t>KAKA  RAM</t>
  </si>
  <si>
    <t>PB0370600101511</t>
  </si>
  <si>
    <t>PAPPI  RAM/</t>
  </si>
  <si>
    <t>BILLU RAM</t>
  </si>
  <si>
    <t>GUT No: 1376-3,Building Name: NA,House No: NA,Floor No: NA,Plot No: NA,Street Name: NA,Street No: NA,Sector Ward No: NA,Land Mark: SANGHAR PATTI,Village: DHANAULA,Location: Dhanaula,Taluka: DHANAULA,State: Punjab,Pin Code: 148105,Phone No: 01679-263697,</t>
  </si>
  <si>
    <t>VILLAGE DHANOLA,PATTI SANGAR TEH BARNALA DISTT SANGRUR</t>
  </si>
  <si>
    <t>GUT No: 0-3 MARLA,Building Name: KHASRA NO1376/3/0-6,Land Mark: NEAR BARNALA,Location: Sangrur,Taluka: SANGRUR,State: Punjab,Pin Code: 148001,Police Station: SANGRUR,</t>
  </si>
  <si>
    <t>PAPPI  RAM</t>
  </si>
  <si>
    <t>PB0370600102591</t>
  </si>
  <si>
    <t>GUT No: NA,Building Name: NA,House No: NA,Floor No: NA,Plot No: NA,Street Name: NA,Street No: NA,Sector Ward No: NA,Land Mark: SCHOOL,Village: DHANAULA,Location: Dhanaula,Taluka: DHANAULA,State: Punjab,Pin Code: 148105,Phone No: 01679-264852,</t>
  </si>
  <si>
    <t>V.P.O. DHAUNALA , PATTI SANGRUR ,DHANAWL A DISTT. SANRUR</t>
  </si>
  <si>
    <t>GUT No: KHATA NO166/306,Building Name: KH. NO1402/2/1(0-7),Land Mark: NEAR DHANAULA KALAN,Location: Sangrur,Taluka: SANGRUR,State: Punjab,Pin Code: 148001,Police Station: SANGRUR,</t>
  </si>
  <si>
    <t>PB0370600100862</t>
  </si>
  <si>
    <t>TIRATH  SINGH/</t>
  </si>
  <si>
    <t>HAKAM RAI</t>
  </si>
  <si>
    <t>GUT No: VASIKA 4091,Building Name: NA,House No: NA,Floor No: NA,Plot No: NA,Street Name: NA,Street No: NA,Sector Ward No: NA,Land Mark: 93164-86130 PYARE LAL,Village: NEPRAN,Location: Rajpura,Taluka: RAJPURA,State: Punjab,Pin Code: 140401,Phone No: 94638-45350,</t>
  </si>
  <si>
    <t>VILLAGE DHAMOLI, TEHSIL RAJPURA, DISTT. PATIALA</t>
  </si>
  <si>
    <t>GUT No: 100SqYds,Land Mark: NEAR NEPRAN,Location: Rajpura,Taluka: RAJPURA,State: Punjab,Pin Code: 140401,Police Station: RAJPURA,North By: PHIRNI,South By: VACANT PLOT AMIT SINGH,East By: VACANT,West By: VACANT PLOT,</t>
  </si>
  <si>
    <t>TIRATH  SINGH</t>
  </si>
  <si>
    <t>PB0370600101610</t>
  </si>
  <si>
    <t>JARNAIL  SINGH/TARSEM KAUR</t>
  </si>
  <si>
    <t>GUT No: VASIKA NO 4142,Building Name: NA,House No: NA,Floor No: NA,Plot No: NA,Street Name: NA,Street No: NA,Sector Ward No: NA,Land Mark: DALOMAL OATTI,Village: BADRUKHAN,Location: Badrukhan,Taluka: SANGRUR,State: Punjab,Pin Code: 148001,Phone No: 01672-289355,/VPO BADROOKHAN PATTI DALOWAL, NR POST OFFICE TEH. &amp; DISTT SANGRUR</t>
  </si>
  <si>
    <t>H.NO. 3-181-, DHURI DIVISIONAL, DISTT SA NGRUR</t>
  </si>
  <si>
    <t>GUT No: 137 SQ YDS,Land Mark: NEAR POST OFFICE,Location: Sangrur,Taluka: SANGRUR,State: Punjab,Pin Code: 148001,Police Station: SANGRUR,</t>
  </si>
  <si>
    <t>JARNAIL  SINGH,  TARSEM  KAUR</t>
  </si>
  <si>
    <t>PB0370600102240</t>
  </si>
  <si>
    <t>AVTAR  SINGH/</t>
  </si>
  <si>
    <t>JARNAIL SINGH</t>
  </si>
  <si>
    <t>GUT No: NA,Building Name: NA,House No: NA,Floor No: NA,Plot No: NA,Street Name: NA,Street No: NA,Sector Ward No: NA,Land Mark: 98725-12021 JASPAL J.E,Village: DANDRALA DHINDSA,Location: Dandrala Dhindsa,Taluka: NABHA,State: Punjab,Pin Code: 147201,Phone No: 01765237407 GRID,</t>
  </si>
  <si>
    <t>VILL. RANJITGARH, P.O DANDRALA DHINDSA, TEH. NABHA, DISTT PATIALA</t>
  </si>
  <si>
    <t>GUT No: KWT/KTNI NO262/499,Building Name: KHSARA NO1357/585(0-2),Land Mark: NEAR NABHA,Location: Patiala,Taluka: PATIALA,State: Punjab,Pin Code: 147001,Police Station: NABHA,North By: ROAD,South By: AMRIK HOUSE,East By: KARNAIL SINGH,West By: RAMSINGH,</t>
  </si>
  <si>
    <t>AVTAR  SINGH</t>
  </si>
  <si>
    <t>PB0370600100206</t>
  </si>
  <si>
    <t>GULJEET  SINGH/</t>
  </si>
  <si>
    <t>GUT No: NA,Building Name: NA,House No: NA,Floor No: NA,Plot No: NA,Street Name: NA,Street No: NA,Sector Ward No: NA,Land Mark: 999,Village: TOHRA,Location: Bhadson,Taluka: BHADSON,State: Punjab,Pin Code: 147202,Phone No: 01765-583152,</t>
  </si>
  <si>
    <t>VILLAGE MULAPUR, TEH &amp; DISTT. FATEHGARH SAHIB</t>
  </si>
  <si>
    <t>Building Name: KHEWAT NO 135,Land Mark: KARAYAN STORE,Village: TOHRA,Location: Patiala,Taluka: BHADSON,State: Punjab,Pin Code: 147001,Police Station: PATIALA,</t>
  </si>
  <si>
    <t>GULJEET  SINGH</t>
  </si>
  <si>
    <t>PB0370600100946</t>
  </si>
  <si>
    <t>GURDEV  SINGH/DARSHAN KAUR</t>
  </si>
  <si>
    <t>GUT No: 6864,Building Name: NA,House No: NA,Floor No: NA,Plot No: NA,Street Name: NA,Street No: NA,Sector Ward No: NA,Land Mark: 98721-82457 KALA,Village: KHUDA,Location: Patiala City,Taluka: PATIALA,State: Punjab,Pin Code: 147001,Phone No: 0175-5541772,/VILLAGE KHUDA, P.O SANAUR TEHSIL &amp; DISTT PATIALA</t>
  </si>
  <si>
    <t>S/O GURDASS RAM VILLAGE GAROULLA, P.O BHANKHAR PATIALA</t>
  </si>
  <si>
    <t>GUT No: 132Sq Yds,Land Mark: NEAR KHUDA SANAUR,Location: Patiala,Taluka: PATIALA,State: Punjab,Pin Code: 147001,Police Station: PATIALA,North By: 26 FT,South By: ROAD,East By: VACANT PLOT,West By: OTHER HOUSE,</t>
  </si>
  <si>
    <t>GURDEV  SINGH,  DARSHAN  KAUR</t>
  </si>
  <si>
    <t>PB0370600100442</t>
  </si>
  <si>
    <t>GUT No: 1417 568 0-3,Building Name: NA,House No: 133,Floor No: GF,Plot No: NA,Street Name: ABLOWAL,Street No: -NA,Sector Ward No: NA,Land Mark: 94178-22184, 94649-48287,Village: PATIALA,Location: Patiala City,Taluka: PATIALA,State: Punjab,Pin Code: 147001,Police Station: PATIALA,Phone No: 0175-305953,</t>
  </si>
  <si>
    <t>KARTAR COLONY NEAR VAISHNO MATA MANDIR A BLOWAL DISTT PATIALA</t>
  </si>
  <si>
    <t xml:space="preserve">KARTAR COLONY NEAR VAISHNU MATA MANDIR, ABLOWAL PATIALA  </t>
  </si>
  <si>
    <t>PB0370600101830</t>
  </si>
  <si>
    <t>DHARAM  PAUL/</t>
  </si>
  <si>
    <t>PARSHOTAM DAS</t>
  </si>
  <si>
    <t>GUT No: khasra no 19-17-1-1-,Building Name: NA,House No: NA,Floor No: NA,Plot No: NA,Street Name: NA,Street No: NA,Sector Ward No: NA,Land Mark: SABZI MANDI,Village: GURU TEG BAHADUR,Location: Patran,Taluka: PATRAN,State: Punjab,Pin Code: 147105,</t>
  </si>
  <si>
    <t>LAHRA GAGHA , DIST PATIALA</t>
  </si>
  <si>
    <t>GUT No: KHATA NO448/1311,Building Name: KHASRA NO 19/17/1(1-2),34/1(5-0),Land Mark: NEAR GURU TEG BAHADUR,Location: Patiala,Taluka: PATIALA,State: Punjab,Pin Code: 147001,Police Station: PATIALA,North By: HIMSELF,South By: NIDHAM SINGH,East By: STREET,West By: JOGA SINGH,</t>
  </si>
  <si>
    <t>DHARAM  PAUL</t>
  </si>
  <si>
    <t>PB0370600100880</t>
  </si>
  <si>
    <t>NARINDER  SINGH/</t>
  </si>
  <si>
    <t>GUT No: NA,Building Name: NA,House No: NA,Floor No: NA,Plot No: NA,Street Name: NA,Street No: NA,Sector Ward No: NA,Land Mark: 94647-72233,Village: TOHRA,Location: Bhadson,Taluka: BHADSON,State: Punjab,Pin Code: 147202,Phone No: 01765-271197,</t>
  </si>
  <si>
    <t>VPO TOHRA, TEHSIL NABHA, DISTT. PATIALA</t>
  </si>
  <si>
    <t>GUT No: 139.5Sq Yds,Land Mark: NEAR GURUDWARA WALI GALI,Location: Patiala,Taluka: PATIALA,State: Punjab,Pin Code: 147001,Police Station: PATIALA,North By: SADHU SINGH,South By: SAROOP SINGH,East By: JASWANT SINGH,West By: STREET,</t>
  </si>
  <si>
    <t>NARINDER  SINGH</t>
  </si>
  <si>
    <t>PB0370600101633</t>
  </si>
  <si>
    <t>SUNIL  KUMAR/SATYA DEVI</t>
  </si>
  <si>
    <t>GUT No: 641 6-6-5 642 2-1,Building Name: NA,House No: NA,Floor No: NA,Plot No: NA,Street Name: NA,Street No: NA,Sector Ward No: NA,Land Mark: 9855865604,Village: TANDA BADHA,Location: Tanda Badha,Taluka: AMLOH,State: Punjab,Pin Code: 147203,Phone No: 01765-237178,/H.NO. 4, TANDA BADHA, P.O KHAS TEH. AMLOH, DISTT FATEHGARH SAHIB</t>
  </si>
  <si>
    <t>VILLAGE TANDA BADHA KALAN, AMLOH, DISTT FATEHGARH SAHIB</t>
  </si>
  <si>
    <t>GUT No: KWT/KHTNO 806/1060,Building Name: KHASRA NO 641(6-5),642/2/2(4-6),Land Mark: NEAR SIDHU FARM,Location: Patiala,Taluka: PATIALA,State: Punjab,Pin Code: 147001,Police Station: PATIALA,</t>
  </si>
  <si>
    <t>SUNIL  KUMAR,  SATYA  DEVI</t>
  </si>
  <si>
    <t>PB0370600101196</t>
  </si>
  <si>
    <t>House No: 12,Land Mark: GUGGA MARRI,Village: SANY ATTAR SINGH NAGAR,Location: Sunam,Taluka: SUNAM,State: Punjab,Pin Code: 148028,Phone No: 01676-226276,</t>
  </si>
  <si>
    <t>VPO CHATHA, SEKHWAN, TEH. SUNAM, DISTT S ANGRUR</t>
  </si>
  <si>
    <t>GUT No: KHATA NO 615/832,Building Name: KHASRA NO233/25MIN,Land Mark: NEAR GUGA MARI,Location: Sangrur,Taluka: SANGRUR,State: Punjab,Pin Code: 148001,Police Station: SANGRUR,</t>
  </si>
  <si>
    <t>PB0370600102191</t>
  </si>
  <si>
    <t>JASBEER  SINGH/KARAMJEET SINGH</t>
  </si>
  <si>
    <t>NEELAM SAINI</t>
  </si>
  <si>
    <t>GUT No: NA,Building Name: NA,House No: NA,Floor No: NA,Plot No: NA,Street Name: NA,Street No: NA,Sector Ward No: NA,Land Mark: 94651-55196,Village: DODRA,Location: Samana,Taluka: SAMANA,State: Punjab,Pin Code: 147101,Phone No: 01764-228282,/VILL. DODRAH TEH. SAMANA DISTT PATIALA</t>
  </si>
  <si>
    <t>TAFFAZALPURA, NR. GURDAWRA, PATIALA</t>
  </si>
  <si>
    <t>GUT No: KWT/KTNI NO1/1,Building Name: KHSARA NO83(0-11),133(0-10),Land Mark: NEAR SAMANA,Location: Patiala,Taluka: PATIALA,State: Punjab,Pin Code: 147001,Police Station: PATIALA,</t>
  </si>
  <si>
    <t>JASBEER  SINGH,  KARAMJEET  SINGH</t>
  </si>
  <si>
    <t>PB0370600102025</t>
  </si>
  <si>
    <t>SWARANJIT  KAUR/RAM SINGH</t>
  </si>
  <si>
    <t>LAL KHAN</t>
  </si>
  <si>
    <t>VILLAGE RITH KHADHI P.O NANDPUR KESHO PATIALA  94630-13383 DHARMINDER SON Land Mark: 94630-13383 DHARMINDER SON,/VILLAGE RITH KHADHI P.O NANDPUR KESHO PATIALA</t>
  </si>
  <si>
    <t>VPO NADPUR KHESHO, PATIALA</t>
  </si>
  <si>
    <t xml:space="preserve">VILLAGE RITH KHERI P.O NANDPUR PATIALA  </t>
  </si>
  <si>
    <t>SWARANJIT  KAUR,   RAM  SINGH</t>
  </si>
  <si>
    <t>PB0370600101151</t>
  </si>
  <si>
    <t>GURMEET  SINGH/SURINDER KAUR</t>
  </si>
  <si>
    <t>HARJWAN SINGH</t>
  </si>
  <si>
    <t>S/O PURAN SINGH VPO BARSATH, SANGRUR ROAD, TEH &amp; DISTT. SANGRUR  98158-51891 Land Mark: 98158-51891, Pin Code: 147001,/VPO BARSATH SANGRUR ROAD, TEH &amp; DISTT. SANGRUR Land Mark: GG, Pin Code: 147001,</t>
  </si>
  <si>
    <t>GOBIND NAGAR, BHAWANIGARH ROAD, NEAR ITI , NABHA</t>
  </si>
  <si>
    <t>GUT No: 100Sq yds,Land Mark: SANGRUR ROAD,Location: Patiala,Taluka: PATIALA,State: Punjab,Pin Code: 147001,Police Station: PATIALA,</t>
  </si>
  <si>
    <t>GURMEET  SINGH,  SURINDER  KAUR</t>
  </si>
  <si>
    <t>PB0370600102028</t>
  </si>
  <si>
    <t>AMARJIT  KAUR/</t>
  </si>
  <si>
    <t>GURMAIL KAUR</t>
  </si>
  <si>
    <t>GUT No: NA,Building Name: NA,House No: NA,Floor No: NA,Plot No: NA,Street Name: NA,Street No: NA,Sector Ward No: NA,Land Mark: TVS WORK SHOP,Village: DHIRU  KI MAJRI,Location: Patiala City,Taluka: PATIALA,State: Punjab,Pin Code: 147001,Phone No: 93561-33569,</t>
  </si>
  <si>
    <t>DHIRU DI MAJRI, PATIALA</t>
  </si>
  <si>
    <t>GUT No: 109.7Sq yds,Land Mark: NEAR DHEERU DI BASTI,Location: Patiala,Taluka: PATIALA,State: Punjab,Pin Code: 147001,Police Station: PATIALA,North By: STREET,South By: BALWINDER SINGH,East By: MAHINDER SINGH,West By: STREET,</t>
  </si>
  <si>
    <t>AMARJIT  KAUR</t>
  </si>
  <si>
    <t>PB0370600102787</t>
  </si>
  <si>
    <t>BALJIT  SINGH/</t>
  </si>
  <si>
    <t>GUT No: NA,Building Name: NA,House No: NA,Floor No: NA,Plot No: NA,Street Name: NA,Street No: NA,Sector Ward No: NA,Land Mark: 9999,Village: VEREH,Location: Bhadson,Taluka: BHADSON,State: Punjab,Pin Code: 147202,Phone No: 01765-283786,</t>
  </si>
  <si>
    <t>VILL. KHERIJATTAN, P.O BHADSON, DISTT PA TIALA</t>
  </si>
  <si>
    <t>GUT No: 120 Sq yds,Land Mark: NEAR NABHA,Location: Patiala,Taluka: PATIALA,State: Punjab,Pin Code: 147001,Police Station: PATIUALA,North By: FAQIR SINGH,South By: road,East By: raj singh,West By: faqir singh,</t>
  </si>
  <si>
    <t>BALJIT  SINGH</t>
  </si>
  <si>
    <t>PB0370600100325</t>
  </si>
  <si>
    <t>FARAIDA  BANO/SALEEM IQBAL</t>
  </si>
  <si>
    <t>W/O SALIB IQBAL NEAR JAMMA MASJAD, MALER KOTLA SANGROR   Pin Code: 148023,/NEAR JAMMA MASJAD MALER KOTLA SANGROR Pin Code: 148023,</t>
  </si>
  <si>
    <t>VILL - TODARPUR FATEGARH SAHAB</t>
  </si>
  <si>
    <t>GUT No: 89,Land Mark: NEAR JAMMYA MASJID,Location: Patiala,Taluka: PATIALA,State: Punjab,Pin Code: 147001,Police Station: PATIALA,</t>
  </si>
  <si>
    <t>FARAIDA  BANO,  SALEEM  IQBAL</t>
  </si>
  <si>
    <t>PB0370600101552</t>
  </si>
  <si>
    <t>MUNA SINGH</t>
  </si>
  <si>
    <t>GUT No: 392,Building Name: NA,House No: NA,Floor No: NA,Plot No: NA,Street Name: NA,Street No: NA,Sector Ward No: NA,Land Mark: 93563-55444,Village: JANHERIAN,Location: Janherian,Taluka: PATIALA,State: Punjab,Pin Code: 147021,Phone No: 2660217,</t>
  </si>
  <si>
    <t>SANJEEVANI GALI, B.TANK, PATIALA</t>
  </si>
  <si>
    <t>GUT No: 214 Sq yds,Land Mark: NEAR JANHRIAN,Location: Patiala,Taluka: PATIALA,State: Punjab,Pin Code: 147001,Police Station: PATIALA,North By: ROAD,South By: VACANT PLOT,East By: BAHADUR SINGH,West By: MAN SINGH,</t>
  </si>
  <si>
    <t>PB0370600101500</t>
  </si>
  <si>
    <t>BHUPINDER  LAL/</t>
  </si>
  <si>
    <t>GUT No: VASIKA NO 1250,Building Name: NA,House No: NA,Floor No: NA,Plot No: NA,Street Name: NA,Street No: NA,Sector Ward No: NA,Land Mark: 94172-64516 LAL CHAND NE,Village: TANDA BADHA,Location: Amloh,Taluka: AMLOH,State: Punjab,Pin Code: 147203,Phone No: 99153-62270,</t>
  </si>
  <si>
    <t>VILL. TANDA BADHA KALAN, TEH AMLOH, F ATEHGARH SAHIB</t>
  </si>
  <si>
    <t>GUT No: 540Sq yds,Land Mark: NEAR AMLOH,Location: Fatehgarh Sahib,Taluka: FATEHGARH SAHIB,State: Punjab,Pin Code: 140407,Police Station: FATEHGARH SAHIB,</t>
  </si>
  <si>
    <t>BHUPINDER  LAL</t>
  </si>
  <si>
    <t>PB0370600102776</t>
  </si>
  <si>
    <t>BHAGWAN  DASS/</t>
  </si>
  <si>
    <t>LACHHMAN DASS</t>
  </si>
  <si>
    <t>GUT No: NA,Building Name: NA,House No: NA,Floor No: NA,Plot No: NA,Street Name: NA,Street No: NA,Sector Ward No: NA,Land Mark: SOHIAN ROAD,Village: GURU ANAND DEV NAGAR,Location: Sangrur,Taluka: SANGRUR,State: Punjab,Pin Code: 148001,Phone No: 1,</t>
  </si>
  <si>
    <t>WARD NO. 5, H.NO. 396, HARGOBIND NAGAR, SANGRUR</t>
  </si>
  <si>
    <t>GUT No: KWT/KTNI NO2/3/5,Building Name: KH NO587/54/1MIN(1-8-0),Land Mark: NEAR KAMMONAJRA,Location: Sangrur,Taluka: SANGRUR,State: Punjab,Pin Code: 148001,Police Station: SANGRUR,North By: VINOD KUMAR,South By: LAND OF SELLER,East By: GALI,West By: SELLER LAND,</t>
  </si>
  <si>
    <t>BHAGWAN  DASS</t>
  </si>
  <si>
    <t>PB0370600100089</t>
  </si>
  <si>
    <t>SATWANT  SINGH/</t>
  </si>
  <si>
    <t>GUT No: B4 476,Building Name: SO KARTAR SINGH,House No: B4 476,Floor No: NA,Plot No: NA,Street Name: DHIRU KI BASTI,Street No: NA,Sector Ward No: NA,Land Mark: TVS WORK SHOP,Village: PATIALA,Location: Patiala,Taluka: PATIALA,State: Punjab,Pin Code: 147001,Police Station: PATIALA,Phone No: 95175-2215835,Fax No: 9914101119,</t>
  </si>
  <si>
    <t>House No: B-4/476,Land Mark: NEAR MARKET,Village: DHIRU KI BASTI,Location: Patiala City,Taluka: PATIALA,State: Punjab,Pin Code: 147001,Police Station: PATIALA,Phone No: 95175-2215835,</t>
  </si>
  <si>
    <t>SATWANT  SINGH</t>
  </si>
  <si>
    <t>PB0370600100588</t>
  </si>
  <si>
    <t>RAJINDER  SINGH/JASBIR KAUR</t>
  </si>
  <si>
    <t>GUT No: NA,Building Name: NA,House No: NA,Floor No: NA,Plot No: NA,Street Name: NA,Street No: NA,Sector Ward No: NA,Land Mark: 9999,Village: NASROLI LAXSHAMI COLONY,Location: Mandigobindgarh,Taluka: MANDI GOBINDGARH,State: Punjab,Pin Code: 147301,Phone No: 01765-251712,/GUT No: NA,Building Name: NA,House No: NA,Floor No: NA,Plot No: NA,Street Name: NA,Street No: NA,Sector Ward No: NA,Land Mark: CEMENT STORE,Village: NASROLI LAXSHMI COLONY,Location: Mandigobindgarh,Taluka: MANDIGOBINDGARH,State: Punjab,Pin Code: 147301,Phone No: 01765-551712,</t>
  </si>
  <si>
    <t>WARD NO. 12, DALIP NAGAR, MANDI GOBINDGA RH,</t>
  </si>
  <si>
    <t>GUT No: KHATA NO 448/680,Building Name: KHASRA NO1258/523,20/1540,Land Mark: NEAR NASROLI LAXHMI COLO,Location: Fatehgarh Sahib,Taluka: FATEHGARHSAHIB,State: Punjab,Pin Code: 140407,Police Station: FATEHGARHSAHIB,</t>
  </si>
  <si>
    <t>RAJINDER  SINGH,  JASBIR  KAUR</t>
  </si>
  <si>
    <t>PB0370600101152</t>
  </si>
  <si>
    <t>AMRITPAL  SINGH/SHAMINDER KAUR</t>
  </si>
  <si>
    <t>GUT No: NA,Building Name: NA,House No: NA,Floor No: NA,Plot No: NA,Street Name: NA,Street No: NA,Sector Ward No: NA,Land Mark: 9999,Village: UPPALI,Location: Sangrur,Taluka: SANGRUR,State: Punjab,Pin Code: 148001,Phone No: 01672-282222,/GUT No: NA,Building Name: NA,House No: NA,Floor No: NA,Plot No: NA,Street Name: NA,Street No: NA,Sector Ward No: NA,Land Mark: PATTI BHULLAR MANIR,Village: UPPALI,Location: Sangrur,Taluka: SANGRUR,State: Punjab,Pin Code: 148001,Phone No: 01672-282222,</t>
  </si>
  <si>
    <t>H.NO. 165, OPP BPO OFFICE, AJIT NAGAR, S UNAM</t>
  </si>
  <si>
    <t>GUT No: KHATA NO306/474,Building Name: KH.NO 2655/1081/0-8,1084/4/0,Land Mark: UPPALI BHAROOR ROAD,Location: Sangrur,Taluka: SANGRUR,State: Punjab,Pin Code: 148001,Police Station: SANGRUR,</t>
  </si>
  <si>
    <t>AMRITPAL  SINGH,  SHAMINDER  KAUR</t>
  </si>
  <si>
    <t>PB0370600100351</t>
  </si>
  <si>
    <t>PREET INDER SINGH/</t>
  </si>
  <si>
    <t>JEET SINGH/BHAGWAN SINGH/</t>
  </si>
  <si>
    <t>S/O JIT SINGH VILLAGE &amp; PO JALLAH , DISTT FATHEGARH SAHIB   9915186184 Land Mark: 9915186184, Pin Code: 147001,</t>
  </si>
  <si>
    <t>VILLAHE JALLAH DISTT FATHEGARH SHAIB/RAILWAY ROAD SIRHIND/</t>
  </si>
  <si>
    <t>GUT No: 17 MARLA 383,Land Mark: NEAR MAKET,Location: Fatehgarh Sahib,Taluka: FATEHGARH SAHIB,State: Punjab,Pin Code: 140407,Police Station: FATEHGARH SAHIB,</t>
  </si>
  <si>
    <t>PREET INDER SINGH</t>
  </si>
  <si>
    <t>PB0370600101281</t>
  </si>
  <si>
    <t>ANWAR  KHAN/</t>
  </si>
  <si>
    <t>CHEMAL CHAND</t>
  </si>
  <si>
    <t>H.,NO. 24/16, MOAHHLA GUJRAWALA OLD, RAJPURA DISTT PATIALA   Land Mark: KARYANA STORE, Pin Code: 140401,</t>
  </si>
  <si>
    <t>H.NO. 52/4, SUBASH NAGAR, MANI MAJRA, CH ANDIGARH</t>
  </si>
  <si>
    <t>GUT No: KHASRA NO25/19,Building Name: KHATA NO619/1490,Land Mark: NEAR RAJPURA,Location: Patiala,Taluka: PATIALA,State: Punjab,Pin Code: 147001,Police Station: RAJPURA,North By: VACANT,South By: LOT KARAMJEET,East By: ROAD,West By: VACANT PLOT,</t>
  </si>
  <si>
    <t>ANWAR  KHAN</t>
  </si>
  <si>
    <t>PB0370600102981</t>
  </si>
  <si>
    <t>BALJEET  SINGH/</t>
  </si>
  <si>
    <t>MAJOR SINGH</t>
  </si>
  <si>
    <t>GUT No: NA,Building Name: NA,House No: NA,Floor No: NA,Plot No: NA,Street Name: NA,Street No: NA,Sector Ward No: NA,Land Mark: 94170-45079,Village: GHANAURI KALAN,Location: Dhuri,Taluka: DHURI,State: Punjab,Pin Code: 148024,Phone No: 01675-231256,</t>
  </si>
  <si>
    <t>VPO GHANAURI KALAN ,SANGRUR</t>
  </si>
  <si>
    <t>GUT No: KHATA NO65/137,Building Name: KH.NO3259(0-8),3264(0-14),Land Mark: NEAR GHANAURI KALAN,Location: Sangrur,Taluka: SANGRUR,State: Punjab,Pin Code: 148001,Police Station: SANGRUR,</t>
  </si>
  <si>
    <t>BALJEET  SINGH</t>
  </si>
  <si>
    <t>PB0370600101645</t>
  </si>
  <si>
    <t>DHARAM  SINGH/</t>
  </si>
  <si>
    <t>GUT No: VASIKA NO 3770,Building Name: NA,House No: NA,Floor No: NA,Plot No: NA,Street Name: NA,Street No: NA,Sector Ward No: NA,Village: UPPALI,Location: Uppli,Taluka: SANGRUR,State: Punjab,Pin Code: 148001,Police Station: SANGRUR,Phone No: 01672-282002,</t>
  </si>
  <si>
    <t>VPO UPPALI, TEH. SANGRUR, DISTT SANGRUR</t>
  </si>
  <si>
    <t>VPO UPPALI TEH. SANGRUR DISTT SANGRUR   Land Mark: O, Police Station: SANGRUR, Pin Code: 148001,</t>
  </si>
  <si>
    <t>DHARAM  SINGH</t>
  </si>
  <si>
    <t>PB0370600101087</t>
  </si>
  <si>
    <t>PARMINDER  KAUR/MANJINDER SINGH</t>
  </si>
  <si>
    <t>RAJINDER PAL SINGH</t>
  </si>
  <si>
    <t>GUT No: NA,Building Name: NA,House No: NA,Floor No: NA,Plot No: NA,Street Name: NA,Street No: NA,Sector Ward No: NA,Land Mark: 999,Village: SANTOKHPURA,Location: Sangrur,Taluka: SANGRUR,State: Punjab,Pin Code: 148001,Phone No: 01672-286148,/GUT No: NA,Building Name: NA,House No: NA,Floor No: NA,Plot No: NA,Street Name: NA,Street No: NA,Sector Ward No: NA,Land Mark: GURDWARA SAHIB,Village: SANTOKHPURA,Location: Sangrur,Taluka: SANGRUR,State: Punjab,Pin Code: 148001,Phone No: 01672-286148,</t>
  </si>
  <si>
    <t>JEEVAN NAGAR, HAZARI ROAD, SANGRUR</t>
  </si>
  <si>
    <t>GUT No: 18 BISWA,Land Mark: NEAR GURDWARA,Location: Sangrur,Taluka: SANGRUR,State: Punjab,Pin Code: 148001,Police Station: SANGRUR,North By: AMAR SINGH,South By: GURJAGJIT SINGH,East By: KARTAR SINGH,West By: JASPAL SINGH,</t>
  </si>
  <si>
    <t>PARMINDER  KAUR,  MANJINDER  SINGH</t>
  </si>
  <si>
    <t>PB0370600100956</t>
  </si>
  <si>
    <t>HAMIR CHAND</t>
  </si>
  <si>
    <t>GUT No: VASIKA 1283,Building Name: NA,House No: NA,Floor No: NA,Plot No: NA,Street Name: NA,Street No: NA,Sector Ward No: NA,Land Mark: 01764-60076,Village: CHONTH,Location: Dhainthal,Taluka: SAMANA,State: Punjab,Pin Code: 147101,Phone No: 9814959488,</t>
  </si>
  <si>
    <t>VILLAGE PAHARPUR, TEH. DISTT PATIALA</t>
  </si>
  <si>
    <t>GUT No: 366/2/3Sq yds,Land Mark: NEAR SAMANA,Location: Patiala,Taluka: PATIALA,State: Punjab,Pin Code: 147001,Police Station: SAMANA,North By: STREET,South By: DESA SINGH PLOT,East By: SELF,West By: STREET,</t>
  </si>
  <si>
    <t>PB0370600101384</t>
  </si>
  <si>
    <t>GURVINDER  SINGH/MOHINDER KAUR/RAJINDER SINGH</t>
  </si>
  <si>
    <t>H.NO. B-7/525, KRISHNA COLONY,LAHORI GATE PATIALA   Land Mark: LAHORI GATE, Police Station: PATIALA, Pin Code: 147001,/H.NO. B-7/525, KRISHNA COLONY,LAHORI GATE PATIALA</t>
  </si>
  <si>
    <t>VPO TALWANDI MALIK, DISTT. PATIALA</t>
  </si>
  <si>
    <t>GUT No: KHATA NO 706/1717,Building Name: KHASRA NO523/0-2MIN,Land Mark: NEAR LOHARI GATE,Location: Patiala,Taluka: PATIALA,State: Punjab,Pin Code: 147001,Police Station: PATIALA,North By: 52 HOUSE,South By: GALI,East By: 18 HOUSE,West By: 22 HOUSE,</t>
  </si>
  <si>
    <t>GURVINDER  SINGH,  MOHINDER  KAUR,  RAJINDER  SINGH</t>
  </si>
  <si>
    <t>PB0370600100647</t>
  </si>
  <si>
    <t>GUT No: 1589 1518 522,Building Name: NA,House No: NA,Floor No: NA,Plot No: NA,Street Name: NA,Street No: NA,Sector Ward No: NA,Land Mark: SCHOOL,Village: MADANPUR,Location: Rajpura,Taluka: RAJPURA,State: Punjab,Pin Code: 140401,Police Station: RAJPURA,Phone No: 236318,</t>
  </si>
  <si>
    <t>VILL. &amp; P.O CHAMRU, TEH. RAJPURA DISTT P ATIALA</t>
  </si>
  <si>
    <t>GUT No: KHEWAT NO51/90,Building Name: KHASRA NO 1589/1518/522MIN(0-3),Land Mark: NEAR MADANPUR,Location: Rajpura,Taluka: RAJPURA,State: Punjab,Pin Code: 140401,Police Station: PATIALA,</t>
  </si>
  <si>
    <t>PB0370600100913</t>
  </si>
  <si>
    <t>RAJINDER  KUMAR/</t>
  </si>
  <si>
    <t>GUT No: 672MIN 0-3,Building Name: NA,House No: 387,Floor No: NA,Plot No: NA,Street Name: NA,Street No: 6,Sector Ward No: NA,Land Mark: TOWER BSNAL,Village: SARDAR BASTI,Location: Sangrur,Taluka: SANGRUR,State: Punjab,Pin Code: 148001,Phone No: 01672-502056,</t>
  </si>
  <si>
    <t>NEAR SPS SCHOOL, MANGWAL ROAD, SANGRUR</t>
  </si>
  <si>
    <t>GUT No: KHEWAT NO1383,Building Name: KHASRA NO 672MIN(0-3-2/3),Street Name: KHATOUNI NO2350,Land Mark: NEAR SARDAR BASTI,Location: Sangrur,Taluka: SANGRUR,State: Punjab,Pin Code: 148001,Police Station: SANDRUR,North By: SURINDER,South By: SOMA DEVI,East By: BIMLA HOUSE,West By: GALI,</t>
  </si>
  <si>
    <t>RAJINDER  KUMAR</t>
  </si>
  <si>
    <t>PB0370600300039</t>
  </si>
  <si>
    <t>GUT No: NA,Building Name: NA,House No: NA,Floor No: NA,Plot No: NA,Street Name: NA,Street No: NA,Sector Ward No: NA,Land Mark: KARYANA STORE,Village: TOHRA,Location: Bhadson,Taluka: BHADSON,State: Punjab,Pin Code: 147202,</t>
  </si>
  <si>
    <t>Location: BHADSON,State: Punjab,</t>
  </si>
  <si>
    <t>PB0370600300066</t>
  </si>
  <si>
    <t>MANISH RAJ AGGARWAL/AMIT RAJ AGGARWAL</t>
  </si>
  <si>
    <t>GUT No: 4255,Building Name: NA,House No: NA,Floor No: NA,Plot No: NA,Street Name: NA,Street No: NA,Sector Ward No: NA,Land Mark: ARYA SAMAJ,Village: ARYA SAMAJ,Location: Patiala City,Taluka: PATIALA,State: Punjab,Pin Code: 147001,/Location: NA,State: Punjab,</t>
  </si>
  <si>
    <t>Location: PATIALA,State: Punjab,</t>
  </si>
  <si>
    <t>MANISH RAJ AGGARWAL,  AMIT RAJ AGGARWAL</t>
  </si>
  <si>
    <t>PB0370600300080</t>
  </si>
  <si>
    <t>GUT No: NA,Building Name: NA,House No: NA,Floor No: NA,Plot No: NA,Street Name: NA,Street No: NA,Sector Ward No: NA,Land Mark: 999,Village: SANTOKHPURA,Location: Sangrur,Taluka: SANGRUR,State: Punjab,Pin Code: 148001,/Location: NA,State: Punjab,</t>
  </si>
  <si>
    <t>Location: SANGRUR,State: Punjab,</t>
  </si>
  <si>
    <t>PB0370600102440</t>
  </si>
  <si>
    <t xml:space="preserve">   RAJIV/NARVESH KUMAR</t>
  </si>
  <si>
    <t>SOHAN LAL</t>
  </si>
  <si>
    <t>GUT No: NA,Building Name: NA,House No: NA,Floor No: NA,Plot No: NA,Street Name: NA,Street No: NA,Sector Ward No: NA,Land Mark: SCHOOL,Village: BABA JIWAN SINGH COLONY,Location: Patiala City,Taluka: PATIALA,State: Punjab,Pin Code: 147001,Phone No: 0175-2211356,/BABA JIWAN SINGH COLONY PASSI ROAD PATIALA</t>
  </si>
  <si>
    <t>MODI MANDIR, PASSI ROAD PATIALA</t>
  </si>
  <si>
    <t>GUT No: KHATA NO324/1036,Building Name: KH. NO3540/720(7-50,721(6-16),72,Land Mark: BABA JIWAN SINGH COLONY,Location: Patiala,Taluka: PATIALA,State: Punjab,Pin Code: 147001,Police Station: PATIALA,North By: RAM JAGE LAND,South By: ROAD,East By: VACANT PLOT,West By: VACANT PLOT,</t>
  </si>
  <si>
    <t xml:space="preserve">   RAJIV,  NARVESH  KUMAR</t>
  </si>
  <si>
    <t>PB0370600100870</t>
  </si>
  <si>
    <t>GURMEET SINGH</t>
  </si>
  <si>
    <t>GUT No: 4255,Building Name: NA,House No: NA,Floor No: NA,Plot No: NA,Street Name: NA,Street No: NA,Sector Ward No: NA,Land Mark: ARYA SAMAJ,Village: ARYA SAMAJ,Location: Patiala City,Taluka: PATIALA,State: Punjab,Pin Code: 147001,/GUT No: NA,Building Name: NA,House No: NA,Floor No: NA,Plot No: NA,Street Name: NA,Street No: NA,Sector Ward No: NA,Land Mark: KASTURBA LAN,Village: ARYA SAMAJ,Location: Patiala,Taluka: PATIALA,State: Punjab,Pin Code: 147001,Phone No: 5005985,</t>
  </si>
  <si>
    <t>H.NO. 33, KAMAL COLONY, SIRHIND ROAD, PA TIALA</t>
  </si>
  <si>
    <t>GUT No: 107.5Sq Yds,Land Mark: NEAR SAIHIDI GATEPATIALA,Location: Patiala,Taluka: PATIALA,State: Punjab,Pin Code: 147001,Police Station: PATIALA,North By: ROAD,South By: HOUSE40FEET,East By: 24FT SELF,West By: 24 FT SELF,</t>
  </si>
  <si>
    <t>PB0370600100664</t>
  </si>
  <si>
    <t>SOHAN  SINGH/</t>
  </si>
  <si>
    <t>BALKAR SINGH</t>
  </si>
  <si>
    <t>GUT No: 6555,Building Name: NA,House No: NA,Floor No: NA,Plot No: NA,Street Name: NA,Street No: NA,Sector Ward No: NA,Land Mark: 99148-73708,Village: DARIAN,Location: Rajpura,Taluka: RAJPURA,State: Punjab,Pin Code: 140401,Phone No: 9988545078,</t>
  </si>
  <si>
    <t>VILLAGE KHERAPURA, TEH. P.O RAJPURA</t>
  </si>
  <si>
    <t>GUT No: VASIKA NO 6555,Land Mark: NEAR CHHAJJU MAJRA,Location: Rajpura,Taluka: RAJPURA,State: Punjab,Pin Code: 140401,Police Station: RAJPURA,</t>
  </si>
  <si>
    <t>SOHAN  SINGH</t>
  </si>
  <si>
    <t>PB0370600100863</t>
  </si>
  <si>
    <t>DHANNA  SIGH/RAM SAROOP</t>
  </si>
  <si>
    <t>GUT No: khasra no 118-1,Building Name: NA,House No: NA,Floor No: NA,Plot No: NA,Street Name: NA,Sector Ward No: NA,Land Mark: GURDWARA NANAK DARBAR,Village: AKALGARH,Location: Nabha,Taluka: NABHA,State: Punjab,Pin Code: 147201,Police Station: NABHA,Phone No: 94643-93245,/GUT No: NA,Building Name: NA,House No: NA,Floor No: NA,Plot No: NA,Street Name: NA,Street No: NA,Sector Ward No: NA,Land Mark: CHAKI,Village: AKALGARH,Location: Nabha,Taluka: NABHA,State: Punjab,Pin Code: 147201,Phone No: 01765-282087,</t>
  </si>
  <si>
    <t>H.NO. 680, WARD NO. 11, PIR KHANNA ROAD, KHANNA</t>
  </si>
  <si>
    <t>Building Name: KHASRA NO 147/205,118/10(1-7)119,Land Mark: NEAR AKAL GARH NABHA,Location: Patiala,Taluka: NABHA PATIALA,State: Punjab,Pin Code: 147001,Police Station: NABHA,</t>
  </si>
  <si>
    <t>DHANNA  SIGH,  RAM  SAROOP</t>
  </si>
  <si>
    <t>PB0370600100866</t>
  </si>
  <si>
    <t>GUT No: NA,Building Name: NA,House No: NA,Floor No: NA,Plot No: NA,Street Name: NA,Street No: NA,Sector Ward No: NA,Land Mark: 999,Village: CHARNARTHAL KALAN,Location: Fatehgarh Sahib,Taluka: FATEHGARH SAHIB,State: Punjab,Pin Code: 140407,Phone No: 01763-269041,</t>
  </si>
  <si>
    <t>V.P.O. CHARNARTHAL KALAN, DISTT. FATEHGA RHSAHIB</t>
  </si>
  <si>
    <t>GUT No: 149.92Sq Yds,Land Mark: NEAR CHARANARTHAL KALAN,Location: Fatehgarh Sahib,Taluka: FATEHGARH SAHIB,State: Punjab,Pin Code: 140407,Police Station: FATEHGARH SAHIB,North By: STREET,South By: STREET,East By: OTHER PLOT,West By: BABHU RAM,</t>
  </si>
  <si>
    <t>PB0370600100614</t>
  </si>
  <si>
    <t>GULJARA RAM</t>
  </si>
  <si>
    <t>GUT No: 171,Building Name: NA,House No: NA,Floor No: NA,Plot No: NA,Street Name: NA,Street No: NA,Sector Ward No: NA,Land Mark: 01762504301,Village: KHARAJPURA,Location: Rajpura,Taluka: RAJPURA,State: Punjab,Pin Code: 140401,Phone No: 410722 P.P,</t>
  </si>
  <si>
    <t>RAILWAY COLONY, RAJPURA TOWN, DISTT PATI ALA,</t>
  </si>
  <si>
    <t>GUT No: KHASRA NO 171,Building Name: KHATA NO 269/366,Land Mark: NEAR GURUDWARA SAHIB,Location: Patiala,Taluka: PATIALA,State: Punjab,Pin Code: 147001,Police Station: RAJPURA,</t>
  </si>
  <si>
    <t>PB0370600100800</t>
  </si>
  <si>
    <t>SMT  RANI/</t>
  </si>
  <si>
    <t>GUT No: NA,Building Name: NA,House No: NA,Floor No: NA,Plot No: NA,Street Name: NA,Street No: NA,Sector Ward No: NA,Land Mark: OLD BUS STAND,Village: GANDHI NAGAR,Location: Patiala,Taluka: PATIALA,State: Punjab,Pin Code: 147001,Phone No: 2211286,</t>
  </si>
  <si>
    <t>H.NO. B-7/253, STREET NO. 3, LOHARI GATE , PATIALA</t>
  </si>
  <si>
    <t>GUT No: KHATA NO848/2211,Building Name: KHASRA NO659/0-14,Land Mark: NEAR LOHARI GATE,Location: Patiala,Taluka: PATIALA,State: Punjab,Pin Code: 147001,Police Station: PATIALA,</t>
  </si>
  <si>
    <t>SMT  RANI</t>
  </si>
  <si>
    <t>PB0370600102057</t>
  </si>
  <si>
    <t>VIKAS  KUMAR/GOPAL MAJHI</t>
  </si>
  <si>
    <t>SURAJ PAL</t>
  </si>
  <si>
    <t>GUT No: NA,Building Name: NA,House No: NA,Floor No: NA,Plot No: NA,Street Name: NA,Street No: NA,Sector Ward No: NA,Land Mark: CHOWK,Village: BHARAT COLONY,Location: Rajpura,Taluka: RAJPURA,State: Punjab,Pin Code: 140401,Phone No: 01762-556504,/B-1/978, BHARAT COLONY OLD RAJPURA DISTT PATIALA</t>
  </si>
  <si>
    <t>GURU TEG BAHADUR COLONY, VILL. DHAKNASU, DISTT PATIALA</t>
  </si>
  <si>
    <t>GUT No: KWT/KTNI NO101/163,Building Name: KHASRA NO134(8-0),135(6-5),Land Mark: NEAR OLD RAJPURA,Location: Patiala,Taluka: PATIALA,State: Punjab,Pin Code: 147001,Police Station: PATIALA,North By: VACANT PLOT,South By: ROAD,East By: VACANT PLOT,West By: VACANT PLOT,</t>
  </si>
  <si>
    <t>VIKAS  KUMAR,  GOPAL  MAJHI</t>
  </si>
  <si>
    <t>PB0370600101278</t>
  </si>
  <si>
    <t>BILLU  RAM/</t>
  </si>
  <si>
    <t>PAPPI RAM</t>
  </si>
  <si>
    <t>VPO DHANWLA PATTI SANGAR TEH BARNALA DISTT. SANGRUR   Land Mark: SANGHAR PATTI, Pin Code: 148105,</t>
  </si>
  <si>
    <t>VPO DHAULA PATTI SANGAR, TEH. BARNALA, S ANGRUR</t>
  </si>
  <si>
    <t>GUT No: KHATA NO170/320,Building Name: KHASRA NO1376/3(0-6),Land Mark: DHANOLA TOWN,Location: Sangrur,Taluka: SANGRUR,State: Punjab,Pin Code: 148001,Police Station: SANGRUR,</t>
  </si>
  <si>
    <t>BILLU  RAM</t>
  </si>
  <si>
    <t>PB0370600101543</t>
  </si>
  <si>
    <t>KULDIP  SINGH/</t>
  </si>
  <si>
    <t>GUT No: 1654 -114-5-9-10,Building Name: NA,House No: NA,Floor No: NA,Plot No: NA,Street Name: NA,Sector Ward No: NA,Land Mark: SAMRALA CHOWK,Village: RAJEWAL,Location: Samrala City,Taluka: SAMRALA,State: Punjab,Pin Code: 141114,Police Station: SAMRALA,Phone No: 9814195834,</t>
  </si>
  <si>
    <t>VILLAGE MAJRI, P.O KHERI NOUDH SINGH DIS TT FATEHGARH SAHIB</t>
  </si>
  <si>
    <t>GUT No: KHATA NO538/845,Building Name: KHASRA NO 1654/114,60,2190,Land Mark: NEAR  GOBIND GARH,Village: RAJEWAL,Location: Fatehgarh Sahib,Taluka: FATEHGARHSAHIB,State: Punjab,Pin Code: 140407,Police Station: FATEHGARH,Phone No: 9814195834,</t>
  </si>
  <si>
    <t>KULDIP  SINGH</t>
  </si>
  <si>
    <t>PB0370600101671</t>
  </si>
  <si>
    <t>GUT No: NA,Building Name: NA,House No: NA,Floor No: NA,Plot No: NA,Street Name: NA,Street No: NA,Sector Ward No: NA,Land Mark: 9463619770,Village: KAMI KALAN,Location: Ghanur,Taluka: GHANOUR,State: Punjab,Pin Code: 140702,Phone No: 01762-267356,</t>
  </si>
  <si>
    <t>VILLAGE KAMMI KALAN, P.O LACHRU KALAN, T EH. RAJPURA, DISTT PATIALA</t>
  </si>
  <si>
    <t>GUT No: 386.66Sq yds,Land Mark: NEAR RAJPURA,Location: Patiala,Taluka: PATIALA,State: Punjab,Pin Code: 147001,Police Station: PATIALA,North By: SADHU RAM PLOT,South By: STREET,East By: GUNI RAM PLOT,West By: OTHER,</t>
  </si>
  <si>
    <t>PB0370600100875</t>
  </si>
  <si>
    <t>MOHINDER  SINGH/KALSUM</t>
  </si>
  <si>
    <t>GUT No: VASIKA 1537,Building Name: NA,House No: NA,Floor No: NA,Plot No: NA,Street Name: NA,Street No: NAN,Sector Ward No: NA,Land Mark: 98725-39367,Village: BAHADARPUR,Location: Bahadurpur,Taluka: SANGRUR,State: Punjab,Pin Code: 148001,Phone No: 01672-287327,/GUT No: NA,Building Name: NA,House No: NA,Floor No: NA,Plot No: NA,Street Name: NA,Street No: NA,Sector Ward No: NA,Land Mark: RAJPURA PATTI,Village: BAHADARPUR,Location: Sangrur,Taluka: SANGRUR,State: Punjab,Pin Code: 148001,Phone No: 01672-287327,</t>
  </si>
  <si>
    <t>VILLAGE BADRUKHAN DISTT SANGRUR</t>
  </si>
  <si>
    <t>GUT No: 700Sq Ft,Land Mark: NEAR BAHADUR PUR,Village: BAHADURPUR,Location: Sangrur,Taluka: SANGRUR,State: Punjab,Pin Code: 148001,Police Station: SANGRUR,North By: JOGINDER SINGH,South By: PIARA SINGH,East By: STREET,West By: BANS RAM,</t>
  </si>
  <si>
    <t>MOHINDER  SINGH,     KALSUM</t>
  </si>
  <si>
    <t>PB0370600101670</t>
  </si>
  <si>
    <t>DARBARA  SINGH/</t>
  </si>
  <si>
    <t>GUT No: KHASRA NO 565-268-1-,Building Name: NA,House No: NA,Floor No: NA,Plot No: NA,Street Name: NA,Street No: NA,Sector Ward No: NA,Land Mark: NEAR GURDWARA,Village: LIDRAN,Location: Sangrur,Taluka: SANGRUR,State: Punjab,Pin Code: 148001,Police Station: SANGRUR,Phone No: 01672-289563,</t>
  </si>
  <si>
    <t>VPO BHAINI MAGHAR, TEH. BARNALA, DISTT L UDHIANA</t>
  </si>
  <si>
    <t>GUT No: KHATA NO71/93,Building Name: KHASRA NO565/268,Land Mark: NEAR GURUDWARA,Village: LIDRAN,Location: Sangrur,Taluka: SANGRUR,State: Punjab,Pin Code: 148001,Police Station: SANGRUR,</t>
  </si>
  <si>
    <t>DARBARA  SINGH</t>
  </si>
  <si>
    <t>PB0370600101409</t>
  </si>
  <si>
    <t>PIYARA SINGH</t>
  </si>
  <si>
    <t>GUT No: 568 1-0,Building Name: NA,House No: NA,Floor No: NA,Plot No: NA,Street Name: NA,Street No: NA,Sector Ward No: NA,Land Mark: GURDWARA SAHIB,Village: DHANETHA,Location: Dhanetha,Taluka: SAMANA,State: Punjab,Pin Code: 147101,Phone No: 01762-266718,</t>
  </si>
  <si>
    <t># 274-75, JATTA PATTA, SMANA</t>
  </si>
  <si>
    <t>GUT No: KHWT NO568/1-0,Building Name: KHASRA NO323/634,Land Mark: NEAR SAMANA,Location: Rajpura,Taluka: RAJPURA,State: Punjab,Pin Code: 140401,Police Station: RAJPURA,</t>
  </si>
  <si>
    <t>PB0370600102640</t>
  </si>
  <si>
    <t>DHANANJAY  WALIA/RATI WALIA</t>
  </si>
  <si>
    <t>SURINDER PAL SINGH</t>
  </si>
  <si>
    <t>GUT No: NA,Building Name: NA,House No: NA,Floor No: NA,Plot No: NA,Street Name: NA,Street No: NA,Sector Ward No: NA,Land Mark: OFFICER COLONY,Village: NABHA,Location: Nabha,Taluka: NABHA,State: Punjab,Pin Code: 147201,Phone No: 01765-224183,/STREET NO-3, KAMLA COLONY PATIALA</t>
  </si>
  <si>
    <t>VILL. ROHTA, TEH. NABHA, DISTT PATIALA</t>
  </si>
  <si>
    <t>GUT No: KWT/KTNI NO178/4,368,Building Name: KH. NO1069(4-5),1070(9-5),Land Mark: NEAR NABHA,Location: Patiala,Taluka: PATIALA,State: Punjab,Pin Code: 147001,Police Station: PATIALA,North By: STREET,South By: BALDEV KHAN,East By: SELF,West By: STREET,</t>
  </si>
  <si>
    <t>DHANANJAY  WALIA,  RATI  WALIA</t>
  </si>
  <si>
    <t>PB0370600102783</t>
  </si>
  <si>
    <t>HARDAM  KHAN/</t>
  </si>
  <si>
    <t>PAWAN KUMAR</t>
  </si>
  <si>
    <t>GUT No: NA,Building Name: NA,House No: NA,Floor No: NA,Plot No: NA,Street Name: NA,Street No: NA,Sector Ward No: NA,Land Mark: PETROL PUMP,Village: SEONA,Location: Sidhuwal,Taluka: PATIALA,State: Punjab,Pin Code: 147001,Phone No: 9464653103,</t>
  </si>
  <si>
    <t>H.NO. 3699, DOCTOR KAPOOR CHOWK, KHARAR, DISTT PATIALA</t>
  </si>
  <si>
    <t>GUT No: 191 Sq yds,Land Mark: NEAR SEONA,Location: Patiala,Taluka: PATIALA,State: Punjab,Pin Code: 147001,Police Station: PATIALA,North By: JANG SINGH,South By: STREET,East By: MAM RAJ,West By: PURAN SINGH,</t>
  </si>
  <si>
    <t>HARDAM  KHAN</t>
  </si>
  <si>
    <t>PB0370600103217</t>
  </si>
  <si>
    <t>SUNDER LAL SHARMA/</t>
  </si>
  <si>
    <t>GURDIP SINGH</t>
  </si>
  <si>
    <t>GUT No: NA,Building Name: NA,House No: NA,Floor No: NA,Plot No: NA,Street Name: NA,Street No: NA,Sector Ward No: NA,Land Mark: VENUS MODEL SCHOOL,Village: BHADSON,Location: Bhadson,Taluka: BHADSON,State: Punjab,Pin Code: 147202,Police Station: BHADSON,Phone No: 01765-2600PS(PP,</t>
  </si>
  <si>
    <t>323-C, PATTAN NAGAR, TRIPURI, PATIALA.</t>
  </si>
  <si>
    <t>GUT No: KHATA NO 57/114,Building Name: KH. NO778/471(3-13),986/782/473(,Land Mark: VENUS MODEL SCHOOL,Village: BHADSON,Location: Patiala,Taluka: PATIALA,State: Punjab,Pin Code: 147001,Police Station: PATIALA,North By: PANDIT JI,South By: DHISHA,East By: STREET,West By: AGRICULTURIAL LAND,</t>
  </si>
  <si>
    <t>SUNDER LAL SHARMA</t>
  </si>
  <si>
    <t>PB0370600102165</t>
  </si>
  <si>
    <t>-</t>
  </si>
  <si>
    <t xml:space="preserve">VILLAGE  KALI MAJRI TEH NABHA DISTT PATI ALA   </t>
  </si>
  <si>
    <t>GUT No: 155.75 Sq yds,Land Mark: NEAR NABHA,Location: Patiala,Taluka: PATIALA,State: Punjab,Pin Code: 147001,Police Station: PATIALA,North By: BHUSHAN RAI,South By: LALIT KUMAR,East By: STREET,West By: STREET,</t>
  </si>
  <si>
    <t>JASVIR  SINGH</t>
  </si>
  <si>
    <t>PB0370610001086</t>
  </si>
  <si>
    <t>AMARINDER  SINGH</t>
  </si>
  <si>
    <t>GUT No: 193/233,House No: 102,Floor No: GF,Plot No: 102,Land Mark: ELECTRICITY GRID,Village: MALKANA PATTI,Location: Samana,Taluka: SAMANA,State: Punjab,Pin Code: 147101,Police Station: SAMANA,Phone No: 8568009006,</t>
  </si>
  <si>
    <t>GUT No: 193/233,House No: 102,Floor No: GF,Plot No: 102,Land Mark: ELECTRICITY GRID,Village: MALKANA PATTI,Location: Samana,Taluka: SAMANA,State: Punjab,Pin Code: 147101,Police Station: SAMANA,North By: STREET,South By: SHOP OF DASHMESH MOTORS,East By: SHOP OF JAGDEV SINGH,West By: HOUSE OF KARNAIL SINGH,</t>
  </si>
  <si>
    <t>PB0370610001188</t>
  </si>
  <si>
    <t>RUPINDER  KUMAR/ RAVI  KUMARSHINGARA  SINGH</t>
  </si>
  <si>
    <t>GUT No: N/A,Building Name: N/A,House No: N/A,Floor No: GF,Plot No: N/A,Street Name: MALKANA PATTI,Street No: N/A,Sector Ward No: WARD NO. 11,Land Mark: GOVT. ELEMENTARY SCHOOL,Village: N/A,Location: Samana,Taluka: SAMANA,State: Punjab,Pin Code: 147101,Police Station: SAMANA,Phone No: 9780926653,</t>
  </si>
  <si>
    <t>GUT No: 819/1026-1028,Building Name: N/A,House No: N/A,Floor No: GF,Plot No: N/A,Street Name: MALKANA PATTI,Street No: N/A,Sector Ward No: WARD NO. 11,Land Mark: NEAR GOVT. ELEMENTRY SCH,Village: N/A,Location: Samana,Taluka: SAMANA,State: Punjab,Pin Code: 147101,Police Station: SAMANA,North By: WIDE STREET,South By: H/O KALU RAM,East By: H/O ASHOK KUMAR,West By: H/O PYARA LAL,</t>
  </si>
  <si>
    <t>SHINGARA  SINGH</t>
  </si>
  <si>
    <t>PB0370610001358</t>
  </si>
  <si>
    <t>JATIN  KUMAR/ SUSHMA  S</t>
  </si>
  <si>
    <t>GUT No: H.NO. 2/468,Building Name: N/A,House No: H.NO. 2/468,Floor No: GF,Plot No: N/A,Street Name: DHOB GHAT,Street No: N/A,Sector Ward No: N/A,Land Mark: NEAR NABHA GATE,Village: N/A,Location: Patiala,Taluka: N/A,State: Punjab,Pin Code: 147001,Police Station: PATIALA,Phone No: 7009671998,</t>
  </si>
  <si>
    <t>GUT No: 1439/1405-2690,Building Name: N/A,House No: N/A,Floor No: GF,Plot No: N/A,Street Name: OLD BISHAN NAGAR,Street No: 9,Sector Ward No: N/A,Land Mark: NEAR HANUMAN MANDIR,Latitude: 30.337,Longitude: 76.412,Village: N/A,Location: Patiala,Taluka: PATIALA,State: Punjab,Pin Code: 147001,Police Station: PATIALA,North By: BUILT UP HOSE,South By: STREET,East By: BUILTUP HOUSE,West By: BUILT UP HOUSE,</t>
  </si>
  <si>
    <t>SUSHMA  S</t>
  </si>
  <si>
    <t>PB0370610001380</t>
  </si>
  <si>
    <t>PUSHKAR  SHARMA/ EKTA  SHARMA</t>
  </si>
  <si>
    <t>GUT No: H.NO. 3/393,Building Name: N/A,House No: H.NO. 3/393,Floor No: GF,Plot No: N/A,Street Name: DASHMESH NAGAR,Street No: N/A,Sector Ward No: WARD NO.3,Land Mark: NEAR ALLAHABAD BANK,Village: MORANWALI,Location: Sunam,Taluka: SUNAM,State: Punjab,Pin Code: 148028,Police Station: SUNAM,Phone No: 9464630996,</t>
  </si>
  <si>
    <t>GUT No: 953/768-1416,Building Name: N/A,House No: N/A,Floor No: GF,Plot No: N/A,Street Name: BANOI ROAD,Street No: 5,Sector Ward No: WARD NO. 14,Land Mark: NEAR PEER BANNA,Latitude: 30.124,Longitude: 75.805,Village: N/A,Location: Sunam,Taluka: SUNAM,State: Punjab,Pin Code: 148028,Police Station: SUNAM,North By: H/O GURDASS RAM,South By: H/O MUKHTIAR SINGH,East By: H/O SHIV KUMAR,West By: STREET,</t>
  </si>
  <si>
    <t>EKTA  SHARMA</t>
  </si>
  <si>
    <t>PB0370610001399</t>
  </si>
  <si>
    <t>ASHISH  KUMAR/ MANJU  BALA</t>
  </si>
  <si>
    <t>GUT No: H.NO.999/3,Building Name: N/A,House No: H.NO.999/3,Floor No: GF,Plot No: N/A,Street Name: KHALSA MOHALLA,Street No: N/A,Sector Ward No: N/A,Land Mark: NR KIRPAL DAIRY,Village: PATIALA,Location: Patiala,Taluka: PATIALA,State: Punjab,Pin Code: 147001,Police Station: PATIALA,Phone No: 9041885324,</t>
  </si>
  <si>
    <t>GUT No: 447/1044-1075,Building Name: N/A,House No: N/A,Floor No: GF,Plot No: 41,Street Name: RANJIT NAGAR,Street No: N/A,Sector Ward No: WARD NO. 18,Land Mark: AMAN KARYANA STORE,Latitude: 30.379,Longitude: 76.408,Village: ALIPUR ARAYIAN,Location: Patiala,Taluka: PATIALA,State: Punjab,Pin Code: 147001,Police Station: PATIALA,North By: OWNER'S LAND,South By: OPEN PLOT,East By: STREET,West By: OPEN PLOT,</t>
  </si>
  <si>
    <t>MANJU  BALA</t>
  </si>
  <si>
    <t>PB0370610001097</t>
  </si>
  <si>
    <t>PREM CHAND GUPTA/ AMIT KUMAR GUPTA</t>
  </si>
  <si>
    <t>GUT No: .,Building Name: .,House No: 3,Floor No: GF,Plot No: .,Street Name: TULSI NAGAR,Street No: .,Sector Ward No: 8,Land Mark: TELEPHONE EXCHANGE,Village: PATRAN,Location: Patran,Taluka: PATRAN,State: Punjab,Pin Code: 147105,Police Station: PATRAN,Phone No: 9872327295,</t>
  </si>
  <si>
    <t>GUT No: 810/798/2090,House No: 147,Floor No: GF,Street Name: LAKH WALI BASTI,Sector Ward No: 8,Land Mark: DURGA MANDIR,Village: PATRAN,Location: Patran,Taluka: PATRAN,State: Punjab,Pin Code: 147105,Police Station: PATRAN,North By: H/O MOLA RAM,South By: H/O TARSEM CHAND,East By: H/O BHAGWAN DASS,West By: WIDE ROAD,</t>
  </si>
  <si>
    <t>PREM CHAND GUPTA</t>
  </si>
  <si>
    <t>TN0050110001497</t>
  </si>
  <si>
    <t>B  SOBHAN  BABU  DAMODARAM/</t>
  </si>
  <si>
    <t>GUT No: NO 460,Building Name: SAI SHAHI APTS,House No: G1,Floor No: GROUND,Plot No: 460,Street Name: KAMAKOTI NAGAR,Sector Ward No: PALLIKARANAI,Land Mark: OPP TO BALAJI DENTAL COL,Village: CHENNAI,Location: Pallikaranai,Taluka: CHENNAI,State: Tamil Nadu,Pin Code: 600100,Police Station: PALLIKARANAI,Phone No: 9962557233,</t>
  </si>
  <si>
    <t>GUT No: 437 /1B1 1B2 2C 1A1C,Building Name: LAKE STERLING,House No: A- 304,Floor No: 3RD,Plot No: 71,Land Mark: OPP MAHINDRA LTD,Village: CHETTIPUNNIYAM,Location: Chettipunniyam,Taluka: CHENGALPET,State: Tamil Nadu,Pin Code: 603204,Police Station: CHENGLEPET,</t>
  </si>
  <si>
    <t>B  SOBHAN  BABU  DAMODARAM</t>
  </si>
  <si>
    <t>TN0050610002168</t>
  </si>
  <si>
    <t>M  EMMANUVEL/</t>
  </si>
  <si>
    <t>GUT No: --,Building Name: --,Floor No: --,Plot No: 56,Street Name: GANDHI NAGAR MAIN ROAD,Sector Ward No: VIRUGAMBAKKAM,Land Mark: DEVI NURSERY SCHOOL,Village: CHENNAI,Location: Virugambakkam,Taluka: VIRUGAMBAKKAM,State: Tamil Nadu,Pin Code: 600092,Police Station: VIRUGAMBAKKAM,Phone No: 7871808478--8124141492,</t>
  </si>
  <si>
    <t>GUT No: 172/1A,Building Name: PAKKAM CITY-1,Floor No: G.FLR,Plot No: 4,Street Name: THIRUNINDRAVUR PAKKAM RD,Sector Ward No: PAKKAM,Land Mark: PAKKAM PETROL BUNK,Village: ALATHUR,Location: Pakkam,Taluka: THIRUVALLUR,State: Tamil Nadu,Pin Code: 602024,Police Station: PAKKAM,North By: PLOT NO-5,South By: 18 FEET ROAD,East By: 18 FEET ROAD,West By: PLOT NO-9,</t>
  </si>
  <si>
    <t>M  EMMANUVEL</t>
  </si>
  <si>
    <t>TN0050610002210</t>
  </si>
  <si>
    <t>R CHANDRA SEKAR/NANTHINI CHANDRASEKAR</t>
  </si>
  <si>
    <t>GUT No: --,Building Name: --,Floor No: --,Plot No: 25/10,Street Name: 26TH KENNADY STREET,Sector Ward No: G.K.M.COLONY,Land Mark: LOCO RAILWAY STATION,Village: PERIYAR NAGAR   CHENNAI,Location: G K M Colony,Taluka: MADHAVARAM,State: Tamil Nadu,Pin Code: 600082,Police Station: PERAVALLUR,Phone No: 9840256304,/GUT No: --,Building Name: --,Floor No: --,Plot No: 25/10,Street Name: 26TH KENNADY STREET,Sector Ward No: G.K.M.COLONY,Land Mark: LOCO RAILWAY STATION,Village: PERIYAR NAGAR CHENNAI,Location: G K M Colony,Taluka: MADHAVARAM,State: Tamil Nadu,Pin Code: 600082,Police Station: PERAVALLUR,Phone No: 9840256304--9789058835,</t>
  </si>
  <si>
    <t>GUT No: 179/2,Floor No: G.FLR,Plot No: 24-A,Street Name: MAIN CITY,Sector Ward No: THIRUNINDRAVUR-PAKKAM RD,Land Mark: PAKKAM PETROL BUNK,Village: ALATHUR,Location: Pakkam,Taluka: THIRUVALLUR,State: Tamil Nadu,Pin Code: 602024,Police Station: PLOT NO-24PAKKAM,North By: PLOT NO-24,South By: VACANT LAND,East By: PLOT NO-25,West By: 16 FEET ROAD,</t>
  </si>
  <si>
    <t>NANTHINI  CHANDRASEKAR</t>
  </si>
  <si>
    <t>TN0050610002232</t>
  </si>
  <si>
    <t>M  PRAKASH/</t>
  </si>
  <si>
    <t>GUT No: --,Building Name: --,Floor No: --,Plot No: 30-A,Street Name: VEERARAGHAVALU NAGAR,Sector Ward No: SECOND MAIN ROAD,Land Mark: WHITE PALACE,Village: VINAYAGAPURAM KOLATHUR,Location: Kolathur,Taluka: MADHAVARAM,State: Tamil Nadu,Pin Code: 600099,Police Station: KOLATHUR,Phone No: 9940514491,</t>
  </si>
  <si>
    <t>GUT No: 230/16 AND 230/17,Floor No: G.FLR,Plot No: 7,Street Name: KUBERAN NAGAR,Sector Ward No: THIRUNINDRAVUR-PAKKAM RD,Land Mark: PAKKAM PETROL BUNK,Village: ALATHUR,Location: Pakkam,Taluka: AMBATTUR,State: Tamil Nadu,Pin Code: 602024,Police Station: PAKKAM,North By: PLOT NO-6,South By: PLOT NO-8,East By: PLOT NO-18,West By: 20 FEET ROAD,</t>
  </si>
  <si>
    <t>M  PRAKASH</t>
  </si>
  <si>
    <t>TN0050610002201</t>
  </si>
  <si>
    <t>P  NANDHINI/</t>
  </si>
  <si>
    <t>GUT No: --,Floor No: G.FLR,Plot No: 23,Street Name: PERIYAR STREET,Sector Ward No: M.G.NAGAR,Land Mark: TARAMANI BUS DEPOT,Village: TARAMANI   CHENNAI,Location: Tidel Park,Taluka: ADAYAR,State: Tamil Nadu,Pin Code: 600113,Police Station: TARAMANI,Phone No: 7299600503,</t>
  </si>
  <si>
    <t>GUT No: 230/16 AND 230/17,Building Name: --,Floor No: G.FLR,Plot No: 6,Street Name: KUBERAN NAGAR,Sector Ward No: THIRUNINDRAVUR -PAKKAM R,Land Mark: PAKKAM PETROL BUNK,Village: ALATHUR    PAKKAM,Location: Pakkam,Taluka: AMBATTUR,State: Tamil Nadu,Pin Code: 602024,Police Station: PAKKAM,North By: PLOT NO-5,South By: PLOT NO-7,East By: PLOT NO-19,West By: 20 FEET ROAD,</t>
  </si>
  <si>
    <t>P  NANDHINI</t>
  </si>
  <si>
    <t>TN0050610002124</t>
  </si>
  <si>
    <t>R  TATABIRLA/K SUDHA</t>
  </si>
  <si>
    <t>GUT No: ...........,House No: 6,Floor No: ........,Plot No: ..........,Street Name: CHAKRAPANI NAGAR,Sector Ward No: KAVALCHERY ROAD,Land Mark: SIVAN TEMPLE,Village: THIRUMAZHISAI,Location: Vellavedu,Taluka: .............,State: Tamil Nadu,Pin Code: 600124,Police Station: VELAVEDU,Phone No: 8695175504,/GUT No: ...........,House No: 6,Floor No: ........,Plot No: ..........,Street Name: CHAKRAPANI NAGAR,Sector Ward No: KAVALCHERY ROAD,Land Mark: SIVAN TEMPLE,Village: THIRUMAZHISAI,Location: Vellavedu,Taluka: .............,State: Tamil Nadu,Pin Code: 600124,Police Station: VELAVEDU,Phone No: 8695175504,</t>
  </si>
  <si>
    <t>GUT No: 197/5-5B-5C-5D-5E,Building Name: CENTER CITY,Floor No: GROUND,Plot No: 11,Street Name: THIRUNINDRAVUR PAKKAM R,Sector Ward No: PAKKAM,Land Mark: NEAR PAKKAM JUNCTION,Village: ALATHUR,Location: Pakkam,Taluka: AMBATTUR,State: Tamil Nadu,Pin Code: 602024,Police Station: PAKKAM,North By: KUMARAVEL LAND,South By: 20 FEET ROAD &amp; PLOT 1A,East By: VACANT LAND PLOT,West By: PLOT NO 10,</t>
  </si>
  <si>
    <t>R  TATABIRLA</t>
  </si>
  <si>
    <t>TN0050610002395</t>
  </si>
  <si>
    <t>V  PARTHIBAN/P LAVANYA</t>
  </si>
  <si>
    <t>GUT No: --,Building Name: --,Floor No: G.FLR,Plot No: 1/144,Street Name: BHARATHIAR STREET,Sector Ward No: THIRUMALAI NAGAR,Land Mark: POONDI ASHRAM,Village: WALAJAPET,Location: Walajapet,Taluka: KANCHIPURAM,State: Tamil Nadu,Pin Code: 632513,Police Station: WALAJAPET,Phone No: 9840877191,/GUT No: --,Building Name: --,Floor No: G.FLR,Plot No: 1/144,Street Name: BHARATHIAR STREET,Sector Ward No: THIRUMALAI NAGAR,Land Mark: POONDI ASHRAM,Village: WALAJAPET,Location: Walajapet,Taluka: KANCHIPURAM,State: Tamil Nadu,Pin Code: 632513,Police Station: WALAJAPET,Phone No: 8220656791,</t>
  </si>
  <si>
    <t>GUT No: NEW S.NO-115/4-B,Floor No: G.FLR,Plot No: 25,Street Name: SRI ARUL MURUGAN NAGAR,Sector Ward No: KARTHIKEYAPURAM,Land Mark: MURUGAN KOIL BACKSIDE,Village: KARTHIKEYAPURAM,Location: Tiruttani,Taluka: TIRUTANI,State: Tamil Nadu,Pin Code: 631209,Police Station: TIRUTANI,North By: 30 FEET ROAD,South By: PLOT NO - 37,East By: 30 FEET ROAD,West By: PLOT NO - 26,</t>
  </si>
  <si>
    <t>V  PARTHIBAN,  P  LAVANYA</t>
  </si>
  <si>
    <t>TN0050610002411</t>
  </si>
  <si>
    <t>M  JEEVANANDAM/P SHIYAMALA</t>
  </si>
  <si>
    <t>P MAHARAJA</t>
  </si>
  <si>
    <t>House No: 42/55,Plot No: 42/55,Street Name: THULUKANATHAMMAN KOIL ST,Land Mark: OPP CHURCH,Village: ZAMIN PALLVARAM,Location: Pallavaram,Taluka: CHENNAI,State: Tamil Nadu,Pin Code: 600043,Police Station: PALLAVARAM,Phone No: 9940180980,/House No: 42/55,Plot No: 42/55,Street Name: THULUKANATHAMMAN KOIL ST,Land Mark: OPP CHURCH,Village: ZAMIN PALLVARAM,Location: Pallavaram,Taluka: CHENNAI,State: Tamil Nadu,Pin Code: 600043,Police Station: PALLAVARAM,Phone No: 9940180980,</t>
  </si>
  <si>
    <t>House No: 7/39,Street Name: OTHAVADAI STREET,Sector Ward No: ARCOT,Land Mark: ARCOT BUS STAND,Village: ARCOT,Location: Arcot,Taluka: VELLORE,State: Tamil Nadu,Pin Code: 632503,Police Station: ARCOT,Phone No: 9940680104,</t>
  </si>
  <si>
    <t>GUT No: 437/1B2 437/2C 437/1,Building Name: STERLING HILL VIEW,House No: 301,Floor No: THIRD FL,Plot No: S.NO.437/1B1 437/1A1,Street Name: A BLOCK,Sector Ward No: CHETTIPUNNIYAM VILLAGE,Land Mark: HYAGREEVAR TEMPLE,Village: CHETTIPUNNIYAM,Location: Chettipunniyam,Taluka: CHENGALPATTU,State: Tamil Nadu,Pin Code: 603204,Police Station: CHETTIPUNNIYAM,North By: VACANT LAND,South By: VACANT LAND,East By: VACANT LAND,West By: ROAD,</t>
  </si>
  <si>
    <t>M  JEEVANANDAM</t>
  </si>
  <si>
    <t>TN0050110001652</t>
  </si>
  <si>
    <t>SWARUP  R/</t>
  </si>
  <si>
    <t>Building Name: KALPATARU APARTMENTS,House No: 8/A,Street Name: KUMARAN COLONY MAIN ROAD,Land Mark: NEAR CANARA BANK,Village: SALIGRAMAM,Location: Vadapalani,State: Tamil Nadu,Pin Code: 600026,Police Station: SALIGRAMAM,Phone No: 04442104649,</t>
  </si>
  <si>
    <t>GUT No: 505/2 505/3 505/4,Building Name: STERLING GATEWAY,House No: B 322,Floor No: III FLOO,Plot No: OLD NO 157 NEW NO 40,Land Mark: SAINT GOBAIN COMPANY,Village: PONDUR,Location: Pondur,Taluka: SRIPERUMBUDUR,State: Tamil Nadu,Pin Code: 602105,Police Station: SRIPERUMBUDUR,North By: VACANT LAND,South By: HUDSON HOTEL AND RESORTS,East By: VACANT LAND ANDS UNDER CONS APPT,West By: VACANT LAND,</t>
  </si>
  <si>
    <t>SWARUP  R</t>
  </si>
  <si>
    <t>TN0050610002356</t>
  </si>
  <si>
    <t>G  RAJKUMAR/A CHANDRA</t>
  </si>
  <si>
    <t>Plot No: 23,Street Name: KASTURIBAI STREET,Sector Ward No: ELANGO NAGAR,Land Mark: VYSARPADI,Village: VYASARPADI,Location: Vyasarpadi,Taluka: VYASARPADI,State: Tamil Nadu,Pin Code: 600039,Police Station: VYASARPADI,Phone No: 9840825267,/Plot No: 47/11,Street Name: METTU STREET,Sector Ward No: VILLIVAKKAM,Land Mark: AGS CINEMAS,Village: CHENNAI,Location: Villivakkam,Taluka: AMBATTUR,State: Tamil Nadu,Pin Code: 600049,Police Station: VILLIVAKKAM,Phone No: 9840825267-9600350679,</t>
  </si>
  <si>
    <t>GUT No: 115/4-B PART,Floor No: G.FLR,Plot No: 56,Street Name: SRI ARULMURUGAN NAGAR,Sector Ward No: KARTHIKEYAPURAM,Land Mark: MURUGAN TEMPLE,Village: KARTHIKEYAPURAM  TIRUTAN,Location: Tiruttani,Taluka: THIRUVALLUR,State: Tamil Nadu,Pin Code: 631209,Police Station: THIRUVALLUR,North By: PLOT NO-41,South By: 30 FEET ROAD,East By: PLOT NO-41,West By: PLOT NO-23,</t>
  </si>
  <si>
    <t>G  RAJKUMAR,  A  CHANDRA</t>
  </si>
  <si>
    <t>TN0050610002385</t>
  </si>
  <si>
    <t>K  MAHENDRAN/M DEVATHA</t>
  </si>
  <si>
    <t>Plot No: 3/370-C,Street Name: NEHRU STREET,Sector Ward No: ANNAI INDRA NAGAR,Land Mark: VELAMMAL COLLEGE,Village: KOLATHUR  CHENNAI,Location: Kolathur,Taluka: MADHAVARAM,State: Tamil Nadu,Pin Code: 600099,Police Station: KOLATHUR,Phone No: 9952939124,/Plot No: 3/370-C,Street Name: NEHRU STREET,Sector Ward No: ANNAI INDRA NAGAR,Land Mark: VELAMMAL COLLEGE,Village: KOLATHUR CHENNAI,Location: Kolathur,Taluka: MADHAVARAM,State: Tamil Nadu,Pin Code: 600099,Police Station: KOLATHUR,Phone No: 9952939124,</t>
  </si>
  <si>
    <t>GUT No: NEW S.NO 115/2 PART,Floor No: INDEPEND,Plot No: 67,Street Name: SRI ARULMURUGAN NAGAR,Sector Ward No: KARTHIKEYAPURAM,Land Mark: MURUGAN TEMPLE BACKSIDE,Village: KARTHIKEYAPURAM TIRUTANI,Location: Tiruttani,Taluka: TIRUTANI,State: Tamil Nadu,Pin Code: 631209,Police Station: TIRUTANI,North By: 23 FEET ROAD,South By: PLOT NO - 68,East By: PLOT MO - 66,West By: 30 FEET ROAD,</t>
  </si>
  <si>
    <t>SUNIL KUMAR PAICK,  K  MAHENDRAN,  M  DEVATHA</t>
  </si>
  <si>
    <t>TN0050610002455</t>
  </si>
  <si>
    <t>KRISHNAN A VIDHYA/ANANTHA KRISHNAN C</t>
  </si>
  <si>
    <t>Building Name: VIJAY CASTLE,House No: F4,Floor No: FIRST,Street Name: 7TH STREET EXTN,Sector Ward No: LAKSHMINAGAR IST STAGE,Land Mark: NAMMALVAR GUEST HOUSE,Village: NANGANALLUR,Location: Nanganallur,Taluka: NANGANALLUR,State: Tamil Nadu,Pin Code: 600061,Police Station: NANGANALLUR,Phone No: 9445630312,/Building Name: VIJAY CASTLE,House No: F4,Floor No: FIRST,Street Name: 7TH STREET EXTN,Sector Ward No: LAKSHMINAGAR IST STAGE,Land Mark: NAMMALVAR GUEST HOUSE,Village: NANGANALLUR,Location: Nanganallur,Taluka: NANGANALLUR,State: Tamil Nadu,Pin Code: 600061,Police Station: NANGANALLUR,Phone No: 9382781790,</t>
  </si>
  <si>
    <t>GUT No: 505/2,3,4,5,6,7,8,9,Building Name: STERLING GATEWAY,House No: B104,Floor No: FIRST,Plot No: S.NO.505/10 11 12 13,Street Name: BLOCK B,Sector Ward No: PONDUR VILLAGE,Land Mark: HATSUN HOTELS,Village: PONDUR,Location: Pondur,Taluka: SRIPERUMBUDUR,State: Tamil Nadu,Pin Code: 602105,Police Station: SRIPERUMBUDUR,North By: VACANT LAND,South By: ROAD &amp; VACANT LAND,East By: VACANT LAND,West By: VACANT LAND,</t>
  </si>
  <si>
    <t>KRISHNAN A VIDHYA</t>
  </si>
  <si>
    <t>TN0050610001689</t>
  </si>
  <si>
    <t>VENKATARAJU  MUNGARA/</t>
  </si>
  <si>
    <t>Building Name: APOORVA APARTMENTS,House No: OLD NO3 NEW NO7,Street Name: RANI CHINNAMBAL ROAD,Land Mark: AAVIN MILK BOOTH,Village: ALWARPET,Location: Pr. Accountant General,State: Tamil Nadu,Pin Code: 600018,Police Station: ALWARPET,Phone No: 9841819276,</t>
  </si>
  <si>
    <t>GUT No: 437/1B2 437/2C 437/1,Building Name: LAKE STERLING,House No: A 109,Floor No: FIRST,Land Mark: MAHINDRA CITY BUS STOP,Village: CHETTIPUNNIYAM,Location: Chettipunniyam,Taluka: CHENGALPATTU,State: Tamil Nadu,Pin Code: 603204,Police Station: CHENGALPATTU,North By: CHETTIPUNNIYAM LAKE,South By: VACANT LAND,East By: B BLOCK,West By: 40 FEET CHETTIPUNNIYAM ROAD,</t>
  </si>
  <si>
    <t>VENKATARAJU  MUNGARA</t>
  </si>
  <si>
    <t>TN0051300105760</t>
  </si>
  <si>
    <t>VIJAY KUMAR G/</t>
  </si>
  <si>
    <t>RAMESH BABOO G</t>
  </si>
  <si>
    <t>Building Name: SAI SADAN,House No: AT NO.S2,,Street Name: ALAGIRI NAGAR II STREET,Land Mark: VADAPALANI,Village: VADAPALANI,Location: Vadapalani,State: Tamil Nadu,Pin Code: 600026,Phone No: 24812619,</t>
  </si>
  <si>
    <t>NO.7/14,STERLING ENCLAVE,NTR STREETEXT,R ANGARAJAPURAM,CHENNAI-600024 Pin Code: 600024,</t>
  </si>
  <si>
    <t>GUT No: 432-1,Building Name: STERLING LITTLE FLOWER,House No: FLAT ON 7 B,Floor No: GF,Street Name: NANDHIVURAM,Sector Ward No: G S T ROAD,Land Mark: NANDHIVURAM,Village: NANDHIVURAM,Location: URAPAKKAM,Taluka: CHENGALPATTU,State: Tamil Nadu,Pin Code: 603201,North By: LAND BELONGING TO LLA J METHA,South By: PLOT NO 426,East By: PLOT NO 434,West By: PLOT NO 432,</t>
  </si>
  <si>
    <t>VIJAY KUMAR G</t>
  </si>
  <si>
    <t>TN0051300105864</t>
  </si>
  <si>
    <t>SAMBATH  M/JANE P R</t>
  </si>
  <si>
    <t>C SARAVAN PRIYA</t>
  </si>
  <si>
    <t>House No: 4-12,Street Name: SOUTH SIVAN KOIL STREET,Land Mark: VADAPALANI,Village: VADAPALANI,Location: Vadapalani,State: Tamil Nadu,Pin Code: 600026,Phone No: 24732812,/NO.4/12, SOUTH SIVAN KOIL STREET, VADAPALANI, CHENNAI 26 Pin Code: 600026,</t>
  </si>
  <si>
    <t>NO:37,V.V. KOIL STREET,MAJEETH NAGAR,SAL IGRAMAM,CHENNAI-600093 Pin Code: 600093,</t>
  </si>
  <si>
    <t>GUT No: 432-1,Building Name: 'STERLING LITTLE FLOWER,House No: 50,Floor No: 2 ND,Sector Ward No: URAPAKKAM,Land Mark: NANDHIVARAM VILLAGE,Village: NANDHIVARAM VILLAGE,Location: URAPAKKAM,Taluka: CHENGALPATTU,State: Tamil Nadu,Pin Code: 603201,North By: LAND BELONGING TO LLA MEHTA,South By: LAND IN S NO 426,East By: LAND IN S NO 434,West By: LAND IN S NO 432,</t>
  </si>
  <si>
    <t>SAMBATH  M,  JANE P R</t>
  </si>
  <si>
    <t>TN0050610001561</t>
  </si>
  <si>
    <t>VARMA KADIMELLA BALADITYA/</t>
  </si>
  <si>
    <t>GUT No: 49,Building Name: B BLCOK 5TH MAIN ROAD,House No: 49,Plot No: 49,Street Name: THANIKACHALAM NAGAR,Land Mark: KUMARAN NAGAR MAIN ROAD,Village: KOLATHUR,Location: Kolathur,Taluka: KOLATHUR,State: Tamil Nadu,Pin Code: 600099,Police Station: KOLATHUR,Phone No: 9841043808,</t>
  </si>
  <si>
    <t>GUT No: 437/1B1-437/1B2,Building Name: LAKE STERLING - BLOCK A,House No: 101,Floor No: 1ST,Land Mark: MAHINDRA WORLD CITY,Village: CHETTIPUNIYAM,Location: Karunillam,Taluka: CHENGALPET,State: Tamil Nadu,Pin Code: 603204,Police Station: CHENGALPATTU,North By: S NO 437 1A1C 4371A2  437 1A3,South By: S NO 438,East By: S NO 437 2C,West By: S NO 437 1B1,</t>
  </si>
  <si>
    <t>VARMA KADIMELLA BALADITYA</t>
  </si>
  <si>
    <t>TN0050610002370</t>
  </si>
  <si>
    <t>C  NATARAJAN/N KALA</t>
  </si>
  <si>
    <t>GUT No: --,Building Name: --,Floor No: --,Plot No: 26/57,Street Name: NARASAIYAR STREET,Sector Ward No: OLD WASHERMANPET,Land Mark: VEERAS STORES,Village: CHENNAI,Location: Washermanpet,Taluka: MADHAVARAM,State: Tamil Nadu,Pin Code: 600021,Police Station: WASHERMANPET,Phone No: 8122838886--9600782014,/GUT No: --,Building Name: --,Floor No: --,Plot No: 26/57,Street Name: NARASAIYAR STREET,Sector Ward No: OLD WASHERMANPET,Land Mark: VEERAS STORES,Village: CHENNAI,Location: Washermanpet,Taluka: MADHAVARAM,State: Tamil Nadu,Pin Code: 600021,Police Station: WASHERMANPET,Phone No: 8122838886--9600782014,</t>
  </si>
  <si>
    <t>GUT No: NEW S.NO-115/4,Floor No: G.FLR,Plot No: 9,Street Name: SRI ARUL MURUGAN NAGAR,Sector Ward No: KARTHIKEYAPURAM,Land Mark: MURUGAN TEMPLE BACKSIDE,Village: KARTHIKEYAPURAM TIRUTANI,Location: Tirutani Hills,Taluka: TIRUTANI,State: Tamil Nadu,Pin Code: 631209,Police Station: TIRUTANI,North By: PLOT NO-12,South By: 23 FEET ROAD,East By: PLOT NO-1-D,West By: PLOT NO-8,</t>
  </si>
  <si>
    <t>C  NATARAJAN,  N  KALA</t>
  </si>
  <si>
    <t>TN0050610002434</t>
  </si>
  <si>
    <t>K  VIJAYA/K L V RAMA RAO</t>
  </si>
  <si>
    <t>Building Name: TEMPLE BELLS,House No: T-3,Floor No: 3RD,Plot No: 2 AND 3,Street Name: SOUTH MADA STREET,Land Mark: NUNGAMBAKKAM,Village: NUNGAMBAKKAM,Location: Nungambakkam,Taluka: CHENNAI,State: Tamil Nadu,Pin Code: 600034,Police Station: NUNGAMBAKKAM,Phone No: 8939250148,/Building Name: T2 TEMPLE BELLS,House No: 2AND3,Street Name: MADA STREET,Land Mark: NUNGAMBAKKAM,Village: NUNGAMBAKKAM,Location: Nungambakkam,State: Tamil Nadu,Pin Code: 600034,Phone No: 9841067522,</t>
  </si>
  <si>
    <t>GUT No: 437/1B2 437/2C,Building Name: A BLOCK,House No: 103,Floor No: FIRST,Plot No: A-103,Street Name: STERLING HILL VIEW,Sector Ward No: NULL,Land Mark: MAHENDRA CITY,Village: CHETTIPUNNIYAM,Location: Chettipunniyam,Taluka: CHENGLAPET,State: Tamil Nadu,Pin Code: 603204,Police Station: CHETTIPUNNIYAM,North By: VACANT LAND,South By: VACANT LAND,East By: VACANT LAND,West By: ROAD,</t>
  </si>
  <si>
    <t>K  VIJAYA</t>
  </si>
  <si>
    <t>TN0051300105722</t>
  </si>
  <si>
    <t>MUTHU  MANI/</t>
  </si>
  <si>
    <t>N VIJAYA LAKSHMI</t>
  </si>
  <si>
    <t>House No: 47/12,,,Street Name: 5 TH,CROSS STREET,Sector Ward No: ,,LOGAIAH COLONY,Land Mark: SALIGRAMAM,Village: SALIGRAMAM,Location: Saligramam,State: Tamil Nadu,Pin Code: 600093,</t>
  </si>
  <si>
    <t>NO68.S.S.KOIL STREET,SADIAPET,CHENNAI-15 Pin Code: 600015,</t>
  </si>
  <si>
    <t>GUT No: 432-1,Building Name: 'STERLING LITTLE FLOWERS',House No: FLAT NO.32,,Floor No: 1ST FL,Sector Ward No: URAPAKKAM,Land Mark: NANDHIVARAM,Village: NANDHIVARAM,Location: URAPAKKAM,Taluka: CHENGALPATTU,State: Tamil Nadu,Pin Code: 603201,North By: LAND BELONGING TO LLA J METHA,South By: LAND IN S NO 426,East By: LAND IN S NO 426,West By: LAND IN S NO 432,</t>
  </si>
  <si>
    <t>MUTHU  MANI</t>
  </si>
  <si>
    <t>TN0051300105752</t>
  </si>
  <si>
    <t>MUTHULAKSHMI  K/</t>
  </si>
  <si>
    <t>HARINARAYANAN S</t>
  </si>
  <si>
    <t>House No: 1/421,Street Name: ANJANEYAR KOIL STREET,Sector Ward No: VENGAIVASAL,Land Mark: ANJENYAR KOIL,Location: Selaiyur,State: Tamil Nadu,Pin Code: 600073,Phone No: 22780434,</t>
  </si>
  <si>
    <t>NO1/421,ANJANEYAR KOIL STREET,VENGIVASAL ,CHENNAI-600073 Pin Code: 600073,</t>
  </si>
  <si>
    <t>Building Name: STELLING LITTLE FLOER B BLOCK,House No: 60,Floor No: 3RD FLOO,Street Name: G S T ROAD,Land Mark: CANAL,Village: NANDHIVARAM,Location: Guduvanchery,Taluka: CHENGALPET,State: Tamil Nadu,Pin Code: 603202,Police Station: NANDHIVARAM,</t>
  </si>
  <si>
    <t>MUTHULAKSHMI  K</t>
  </si>
  <si>
    <t>TN0050610002425</t>
  </si>
  <si>
    <t>GUT No: S.NO.437/1B2 437/2C,Building Name: STERLING HILL VIEW,House No: FLAT NO.A-102,Floor No: FIRST,Plot No: S.NO.437/1B1 437/1A1,Street Name: A BLOCK,Sector Ward No: NULL,Land Mark: MAHENDRA CITY,Village: CHETTIPUNNIYAM,Location: Chettipunniyam,Taluka: CHENGLEPET,State: Tamil Nadu,Pin Code: 603204,Police Station: CHETTIPUNNIYAM,North By: S.NO.437/1A1C,437/1A2&amp; 437/1A3,South By: S.NO.438,East By: S.NO.437/2C,West By: S.NO.437/1B1,</t>
  </si>
  <si>
    <t>TN0050110001638</t>
  </si>
  <si>
    <t>KODURI  SOMASEKHAR/</t>
  </si>
  <si>
    <t>Building Name: ROYAL VICTORIAN APARTMENTS,House No: B4,Plot No: 109,Street Name: 4TH WEST STREET MMDA COL,Sector Ward No: VEERAPANDIAN NAGAR,Land Mark: GILLANAGAR PARK,Village: CHOOLAIMEDU,Location: Choolaimedu,State: Tamil Nadu,Pin Code: 600094,Police Station: CHOOLAIMEDU,Phone No: 04423615485,</t>
  </si>
  <si>
    <t>GUT No: 505/2 505/3 505/4,Building Name: STERLING GATEWAYS,House No: B 207,Floor No: SECOND,Plot No: OLD NO 157 NEW NO 40,Land Mark: SAINT GOBAIN COMPANY,Village: PONDUR,Location: Pondur,Taluka: SRIPERUMBUDUR,State: Tamil Nadu,Pin Code: 602105,Police Station: SRIPERUMBUDUR,North By: VACANT LAND,South By: HUDSON HOTEL AND RESORT,East By: VACANT LAND AND UNDER CONS APPTS,West By: VACANT LAND,</t>
  </si>
  <si>
    <t>KODURI  SOMASEKHAR</t>
  </si>
  <si>
    <t>TN0050610001738</t>
  </si>
  <si>
    <t>ANAND  RAMAN/</t>
  </si>
  <si>
    <t>House No: NO.1,Street Name: MARIAN DRIVE,Sector Ward No: WEST WINDSOR,Land Mark: USA,Location: WEST WINSOR,State: USA,Pin Code: 8550,Police Station: USA,Phone No: 0016094341654,</t>
  </si>
  <si>
    <t>GUT No: 505/2 505/3 505/4,Building Name: STERLING GATEWAY - B BLOCK,House No: B-319,Floor No: THIRD FL,Plot No: OLD 157 NEW NO 40,Street Name: STERLING GATEWAY,Land Mark: NEAR SRIPERUMBUDUR,Village: PONDUR,Location: Pondur,Taluka: SRIPERUMBUDUR TALUK,State: Tamil Nadu,Pin Code: 602105,Police Station: SRIPERUMBADUR,North By: VACANT LAND,South By: HUDSON HOTEL AND RESORT,East By: VACANT LAND AND UNDER CONSTRUCTI,West By: VACANT LAND AND UNDER CONSTRUCTI,</t>
  </si>
  <si>
    <t>ANAND  RAMAN</t>
  </si>
  <si>
    <t>TN0050610001739</t>
  </si>
  <si>
    <t>GUT No: 505/2 505/3 505/4,Building Name: STERLING GATEWAY,House No: B 219,Floor No: SECOND,Plot No: OLD 157 NEW 40,Land Mark: SAINT GOBAIN COMPANY,Village: PONDUR,Location: Pondur,Taluka: SRIPERUMBUDUR,State: Tamil Nadu,Pin Code: 602105,Police Station: SRIPERUMBUDUR,</t>
  </si>
  <si>
    <t>TN0050110001642</t>
  </si>
  <si>
    <t>RAMESHKUMAR  G/</t>
  </si>
  <si>
    <t>Building Name: VENKATESHWARA APPARTMENTS,House No: 19/9,Floor No: FLAT L,Street Name: KRISHNAPURAM STREET,Land Mark: VENKATESWARA APARTMENTS,Location: Choolaimedu,State: Tamil Nadu,Pin Code: 600094,Police Station: CHOLAIMEDU,</t>
  </si>
  <si>
    <t>Building Name: STERLING GATEWAYS,House No: B 107,Floor No: 1,Land Mark: SAINT GOBAIN,Location: Pondur,State: Tamil Nadu,Pin Code: 602105,Police Station: SRIPERUMBADUR,North By: VACANT LAND,South By: HUDSON HOTEL AND RESORT,East By: VACANT LAND AND MARGBRIDTHAVAN,West By: VACANT LAND,</t>
  </si>
  <si>
    <t>RAMESHKUMAR  G</t>
  </si>
  <si>
    <t>TN0050110001640</t>
  </si>
  <si>
    <t>G  SIVAPRAKASH/</t>
  </si>
  <si>
    <t>Floor No: NO 5,Street Name: CROSS STREET,Sector Ward No: WEST SHENOY NAGAR,Land Mark: THIRUVIKA PARK,Location: Shenoy Nagar,State: Tamil Nadu,Pin Code: 600030,Police Station: K3,Phone No: 26212338,</t>
  </si>
  <si>
    <t>GUT No: 505/2 505/3 505/4,Building Name: STERLING GATEWAY,House No: B 109 B BLOCK,Floor No: FIRST FL,Plot No: OLD NO 157 NEW NO 40,Land Mark: SAINT GOBAIN,Village: PONDUR,Location: Pondur,Taluka: SRIPERUMBUDUR,State: Tamil Nadu,Pin Code: 602105,Police Station: SRUPERUMBUDUR,North By: VACANT LAND,South By: HUDSON HOTEL AND RESORTS,East By: VACANT LAND AND APPT UNDER CONS,West By: VACANT LAND,</t>
  </si>
  <si>
    <t>G  SIVAPRAKASH</t>
  </si>
  <si>
    <t>TN0050110001639</t>
  </si>
  <si>
    <t>REDDY KOLLI SUBBA/</t>
  </si>
  <si>
    <t>Building Name: MALU REGENCY,House No: FLAT NO D,Floor No: 3RD FLOO,Street Name: SECOND STREET,Sector Ward No: 35 GILL NAGAR,Land Mark: NEAR GILL NAGAR PARK,Location: Choolaimedu,State: Tamil Nadu,Pin Code: 600094,Police Station: CHOOLAIMEDU,Phone No: 9444404761,</t>
  </si>
  <si>
    <t>GUT No: 505/5 505/6 505/7,Building Name: STERLING GATEWAYS,House No: B 307,Floor No: THIRD,Plot No: OLD NO 157 NEW NO 40,Land Mark: SAINT GOBAIN COMPANY,Village: PONDUR,Location: Pondur,Taluka: SRIPERUMBUDUR,State: Tamil Nadu,Pin Code: 602105,Police Station: SRIPERUMBUDUR,North By: VACANT LAND,South By: HUDSON HOTEL RESORT,East By: MARGBRIDTHAVAN APARTEMENTS,West By: VACANT LAND,</t>
  </si>
  <si>
    <t>REDDY KOLLI SUBBA</t>
  </si>
  <si>
    <t>TN0050110001637</t>
  </si>
  <si>
    <t>PRASAD T DURGA/</t>
  </si>
  <si>
    <t>GUT No: T1,Building Name: SALMA ROYAL ENCLAVE,Street Name: 44 BASHA STREET,Land Mark: CHITRA APARTMENTS,Location: Choolaimedu,State: Tamil Nadu,Pin Code: 600094,Police Station: CHOOLAIMEDU,Phone No: 04443540803,</t>
  </si>
  <si>
    <t>GUT No: 505/2 505/3 505/4,Building Name: STERING GATEWAYS,House No: B 202,Floor No: 2ND FLOO,Plot No: OLD NO 157 NEW NO 40,Land Mark: SAINT GOBAIN,Village: PONDUR,Location: Pondur,Taluka: SRIPERUMBUDUR,State: Tamil Nadu,Pin Code: 602105,Police Station: SRIPERUMBUDUR,North By: VACANT LAND,South By: HUDSON HOTEL AND RESORT,East By: VACANT LAND &amp; UNDER CONS APPTS,West By: VACANT LAND,</t>
  </si>
  <si>
    <t>PRASAD T DURGA</t>
  </si>
  <si>
    <t>TN0050610001692</t>
  </si>
  <si>
    <t>K  VIDYA MURTHY/</t>
  </si>
  <si>
    <t>Building Name: SUNVIEW APARTMENTS,House No: 14,Street Name: 2ND MAIN ROAD,Land Mark: NANDI STATUE,Village: CIT NAGAR,Location: Nandanam,State: Tamil Nadu,Pin Code: 600035,Police Station: SAIDAPET,Phone No: 044-32457899,</t>
  </si>
  <si>
    <t>GUT No: 505/2 505/3 505/4,Building Name: STERLING GATEWAYS,House No: B 121,Floor No: 1ST,Plot No: OLD NO 157, NEW NO 4,Land Mark: SAINT GOBAIN COMPANY,Village: PONDUR,Location: Pondur,Taluka: SRIPERUMBUDUR,State: Tamil Nadu,Pin Code: 602105,Police Station: SRIPERUMBUDUR,North By: VACANT LAND,South By: HUDSON HOTEL AND RESORT,East By: VACANT LAND&amp; UNDER CONS APPT,West By: VACANT LAND,</t>
  </si>
  <si>
    <t>K  VIDYA MURTHY</t>
  </si>
  <si>
    <t>TN0050610001683</t>
  </si>
  <si>
    <t>B T SARAVANAN/PRIYADARSHINI B S</t>
  </si>
  <si>
    <t>Building Name: SRI SUBHA COLONY,House No: M-30B,Street Name: MUNUSWAMY SALAI,Land Mark: PONDICHERRY GUEST HOUSE,Location: Kalaignar Karunanidhi Nagar,State: Tamil Nadu,Pin Code: 600078,Police Station: KK NAGAR,/Building Name: SRI SUBHA COLONY,House No: M-30B,Street Name: MUNUSWAMY SALAI,Land Mark: PONDICHERRY GUEST HOUSE,Location: Kalaignar Karunanidhi Nagar,State: Tamil Nadu,Pin Code: 600078,Police Station: KK NAGAR,</t>
  </si>
  <si>
    <t>Building Name: LAKE STERLING,House No: A 401,Floor No: 4TH,Street Name: CHETTIPUNNIYAM ROAD,Land Mark: MAHINDRA CITY BUS STOP,Village: CHETTIPUNNIYAM,Location: Chettipunniyam,Taluka: CHENGALPATTU,State: Tamil Nadu,Pin Code: 603204,Police Station: CHENGALPATTU,North By: CHETTIPUNNIYAM LAKE,South By: VACANT LAND,East By: B BLOCK,West By: 40 FEET CHETTIPUNNIYAM ROAD,</t>
  </si>
  <si>
    <t>B T SARAVANAN,  PRIYADARSHINI  B S</t>
  </si>
  <si>
    <t>TN0050610001802</t>
  </si>
  <si>
    <t>VIDHYA  M/</t>
  </si>
  <si>
    <t>Building Name: DASAPPA LANE,House No: 7/12,Street Name: MUNSHI GALLI,Sector Ward No: SHIVAN CHETTY GARDEN,Land Mark: NEAR LAVANYA THEATRE,Location: Sivan Chetty Gardens,State: Karnataka,Pin Code: 560042,Police Station: SHIVAN CHETTY GARDEN,Phone No: 09845836664,</t>
  </si>
  <si>
    <t>GUT No: 505/2 505/3 505/4,Building Name: STERLING GATEWAY,House No: B 111,Floor No: 1ST,Plot No: OLD NO 157 NEW NO 40,Land Mark: SAINT GOBAIN COMPANY,Village: PONDUR,Location: Pondur,Taluka: SRIPERUMBUDUR,State: Tamil Nadu,Pin Code: 602105,Police Station: SRIPERUMBUDUR,North By: 5 FEET WIDE CORRIDOR AND OTS,South By: FLAT NO 101, OTS AND STAIRCASE,East By: COURTYARD,West By: 5 FEET WIDE CORRIDOR AND OTS,</t>
  </si>
  <si>
    <t>VIDHYA  M</t>
  </si>
  <si>
    <t>TN0050110001643</t>
  </si>
  <si>
    <t>A N BALASUBRAMANIAN/</t>
  </si>
  <si>
    <t>GUT No: D4,Building Name: YS ENCLAVE,Street Name: ARCOT ROAD,Sector Ward No: 134 A,Location: Virugambakkam,State: Tamil Nadu,Pin Code: 600092,Police Station: VIRUGAMBAKKAM,Phone No: 04423761831,</t>
  </si>
  <si>
    <t>GUT No: 505/5 505/6 505/7,Building Name: STERLING GATEWAYS,House No: B 305,Floor No: THIRD,Plot No: OLD NO 157 NEW NO 40,Land Mark: SAINT GOBAIN,Village: PONDUR,Location: Pondur,Taluka: SRIPERUMBUDUR,State: Tamil Nadu,Pin Code: 602105,Police Station: SRIPERUMBUDUR,North By: VACANT LAND,South By: HUDSON HOTEL AND RESORT,East By: VACANT LAND AND UNDERCONST APPTS,West By: VACANT LAND,</t>
  </si>
  <si>
    <t>A N BALASUBRAMANIAN</t>
  </si>
  <si>
    <t>TN0050110001644</t>
  </si>
  <si>
    <t>MANJULA  KONIDINA/</t>
  </si>
  <si>
    <t>Plot No: 135/149,Street Name: PERIYAR PADHAI,Sector Ward No: CHOOLAIMEDU,Land Mark: PUTHU KOIL,Location: Choolaimedu,State: Tamil Nadu,Pin Code: 600094,Police Station: CHOOLAIMEDU,Phone No: 9840477224,</t>
  </si>
  <si>
    <t>GUT No: 505/2 505/3 505/4,Building Name: STERLING GATEWAYS,House No: B 122,Floor No: 1ST FLOO,Plot No: OLD NO 157 NEW NO 40,Sector Ward No: B BLOCK,Land Mark: SAINT GOBAIN,Village: PONDUR,Location: Pondur,Taluka: SRIPERUMBUDUR,State: Tamil Nadu,Pin Code: 602105,Police Station: SRIPERUMBUDUR,North By: VACANT LAND,South By: HUDSON HOTEL AND RESORT,East By: VACANT LAND AND UNDER CONS APPTS,West By: VACANT LAND,</t>
  </si>
  <si>
    <t>MANJULA  KONIDINA</t>
  </si>
  <si>
    <t>TN0050110001660</t>
  </si>
  <si>
    <t>P  RASIK CHANDRA/P ROOPASHRI</t>
  </si>
  <si>
    <t>Plot No: 1/36,Street Name: KUPPAM BEACH ROAD,Sector Ward No: KOTTIVAKKAM,Land Mark: ECR,Location: Neelankarai,State: Tamil Nadu,Pin Code: 600041,Police Station: KOTTIVAKKAM,Phone No: 044-32948799,/GUT No: 1/36,Street Name: KUPPM BEACH ROAD,Land Mark: DHYAN RESEARCH INSTITUTE,Village: KOTTIVAKKAM,Location: Tiruvanmiyur,State: Tamil Nadu,Pin Code: 600041,Police Station: THIRUVANMIYUR,Phone No: 9382782280,</t>
  </si>
  <si>
    <t>GUT No: 505/2 505/3 505/4,Building Name: STERLING GATEWAYS,House No: B 220,Floor No: 2ND,Plot No: OLD NO 157 NEW NO 40,Sector Ward No: B BLOCK,Land Mark: SAINT GOBAIN,Village: PONDUR,Location: Pondur,Taluka: SRIPERUMBUDUR,State: Tamil Nadu,Pin Code: 602105,Police Station: SRIPERUMBUDUR,North By: VACANT LAND,South By: HUDSON HOTEL AND RESORTS,East By: VACANT LAND AND UNDER CONS APPTS,West By: VACANT LAND,</t>
  </si>
  <si>
    <t>P  RASIK CHANDRA</t>
  </si>
  <si>
    <t>TN0050610001853</t>
  </si>
  <si>
    <t>B  PREMALATHA/</t>
  </si>
  <si>
    <t>Building Name: TNHB COLONY,House No: 614,Plot No: EWS - A,Street Name: 38TH LANE,Land Mark: PHOENIX CITY,Village: VELACHERY,Location: Velacheri,State: Tamil Nadu,Pin Code: 600042,Police Station: VELACHERY,Phone No: 044-22442337,</t>
  </si>
  <si>
    <t>GUT No: 505/2 505/3 505/4,Building Name: STERLING GATEWAYS,House No: B 206,Floor No: 2ND,Plot No: OLD NO 157 NEW NO 40,Land Mark: SAINT GOBAIN COMPANY,Village: PONDUR,Location: Pondur,Taluka: SRIPERUMBUDUR,State: Tamil Nadu,Pin Code: 602105,Police Station: SRIPERUMBUDUR,North By: VACANT LAND,South By: HUDSON HOTEL AND RESORTS,East By: VACANT LAND AND APPT UNDER CONS,West By: VACANT LAND,</t>
  </si>
  <si>
    <t>B  PREMALATHA</t>
  </si>
  <si>
    <t>TN0050610001801</t>
  </si>
  <si>
    <t>POOJA  MADURI/ASHOKKUMAR DUPUGUNTLA</t>
  </si>
  <si>
    <t>Building Name: POULOMI ESTATES WATER FRONT,Sector Ward No: VAISHALI NAGAR,Land Mark: ALWIN CROSS ROAD,Village: MADEENAGUDA,Location: Miyapur,State: Andhra Pradesh,Pin Code: 500049,Police Station: MADEENAGUDA,Phone No: 9000570444,/Building Name: POULOMI ESTATES WATER FRONT,House No: 25,Sector Ward No: VAISHALI NAGAR,Land Mark: ALWIN CROSS ROAD,Village: MADEENAGUDA,Location: Miyapur,State: Andhra Pradesh,Pin Code: 500049,Police Station: MADEENAGUDA,Phone No: 9502782506,</t>
  </si>
  <si>
    <t>GUT No: 505/2 505/3 505/4,Building Name: STERLING GATEWAY,House No: B 108,Floor No: 1ST,Plot No: OLD NO 157 NEW NO 40,Land Mark: SAINT GOBAIN COMPANY,Village: PONDUR,Location: Pondur,Taluka: SRIPERUMBUDUR,State: Tamil Nadu,Pin Code: 602105,Police Station: SRIPERUMBUDUR,North By: VACANT LAND,South By: HUDSON HOTEL AND RESORT,East By: VACANT LAND &amp; UNDER CONS APPTS,West By: VACANT LAND,</t>
  </si>
  <si>
    <t>POOJA  MADURI</t>
  </si>
  <si>
    <t>TN0050610001799</t>
  </si>
  <si>
    <t>M  VIJEYKUMAR/</t>
  </si>
  <si>
    <t>GUT No: ----------,Building Name: SAPTHAGIRI APARTMENTS,House No: S2,Floor No: --,Plot No: 53B,Street Name: MAHILAMPOO STREET,Sector Ward No: BRINDAVAN NAGAR,Land Mark: BACKSIDE KOYEMBEDU MARKE,Village: -------,Location: Virugambakkam,Taluka: ----------,State: Tamil Nadu,Pin Code: 600092,Police Station: VIRUGAMBAKKAM,Phone No: 044-24793012,</t>
  </si>
  <si>
    <t>GUT No: 505/2 505/3 505/4,Building Name: STERLING GATEWAY,House No: B 420,Floor No: 4TH,Plot No: ---------,Street Name: ------,Land Mark: NEAR SAINT GOBAIN COMPAN,Village: PONDUR,Location: Pondur,Taluka: SRIPERUMBUDUR,State: Tamil Nadu,Pin Code: 602105,Police Station: SRIPERUMBUDUR,North By: 5 FEET WIDE CORRIDIOR,South By: OPEN SPACE,East By: FLAT NO 419,West By: FLAT NO 421,</t>
  </si>
  <si>
    <t>M  VIJEYKUMAR</t>
  </si>
  <si>
    <t>TN0050610001818</t>
  </si>
  <si>
    <t>KRG  THANUSGODI/</t>
  </si>
  <si>
    <t>R DHAMODHARAN</t>
  </si>
  <si>
    <t>GUT No: -----,Building Name: BHARATIDASAN COLONY,House No: LIG 40/L,Floor No: ---,Plot No: ---,Street Name: RTO OFFICE ROAD,Land Mark: NEAR RTO OFFICE,Village: ---,Location: Kalaignar Karunanidhi Nagar,Taluka: ----,State: Tamil Nadu,Pin Code: 600078,Police Station: KK NAGAR,Phone No: 9345574555,</t>
  </si>
  <si>
    <t>House No: 140,Floor No: .,Street Name: NETHAJI STREET,Sector Ward No: SRINIVASAPURAM,Land Mark: RATION SHOP,Village: GUDUVANCHERI,Location: Guduvanchery,State: Tamil Nadu,Pin Code: 603202,Police Station: GUDUVANCHERI,Phone No: 9952441500,</t>
  </si>
  <si>
    <t>GUT No: 505/2 505/3 505/4,Building Name: STERLING GATEWAY,House No: B 421,Floor No: 4TH,Plot No: OLD NO 157 NEW NO 40,Street Name: ----,Land Mark: NEAR SAINT GOBAIN COMPAN,Village: PONDUR,Location: Pondur,Taluka: SRIPERUMBUDUR,State: Tamil Nadu,Pin Code: 602105,Police Station: SRIPERUMBUDUR,North By: 5 FEET WIDE CORRIDIR AND COURTYA,South By: OPEN SPACE,East By: FLAT NO 420,West By: FLAT NO 402,</t>
  </si>
  <si>
    <t>KRG  THANUSGODI</t>
  </si>
  <si>
    <t>TN0050110001693</t>
  </si>
  <si>
    <t>P LAKSHMI ANURADHA/</t>
  </si>
  <si>
    <t>GUT No: FLAT NO 4,Building Name: SWAGATHA APARTMENTS,Plot No: 16/23,Street Name: SHENOY ROAD,Land Mark: OPP NUNGAMBAKKAM POLICE,Location: Nungambakkam,State: Tamil Nadu,Pin Code: 600034,Police Station: NUNGAMBAKKAM,Phone No: 28252897,</t>
  </si>
  <si>
    <t>GUT No: 505/2 505/3 505/4,Building Name: STERLING GATEWAY,House No: B 105,Floor No: FIRST,Plot No: OLD NO 157 NEW NO 40,Land Mark: SAINT GOBAIN COMPANY,Village: PONDUR,Location: Pondur,Taluka: SRIPERUMBUDUR,State: Tamil Nadu,Pin Code: 602105,Police Station: SRIPERUMBUDUR,North By: VACANT LAND,South By: HUDSON HOTEL AND RESORTS,East By: VACANT LAND AND APTS UNDER CONS,West By: VACANT LAND,</t>
  </si>
  <si>
    <t>P LAKSHMI ANURADHA</t>
  </si>
  <si>
    <t>TN0050610001927</t>
  </si>
  <si>
    <t>S  CHANDRASEKAR/</t>
  </si>
  <si>
    <t>GUT No: ..,Floor No: G.FLR,Plot No: 7-D,Street Name: 3RD CROSS STREET,Sector Ward No: N G O COLONY,Land Mark: SUNIL APARTMENTS,Village: ADAMBAKKAM    CHENNAI,Location: Adambakkam,Taluka: TAMBARAM,State: Tamil Nadu,Pin Code: 600088,Police Station: ADAMBAKKAM,Phone No: 9380362759,</t>
  </si>
  <si>
    <t>GUT No: 156/2,Building Name: AMUDHAM HOMES,Floor No: G.FLR,Plot No: A-23,Street Name: BLOCK-A       PHASE-2,Sector Ward No: NUGAMBAKKAMM,Land Mark: NEAR CATERPILLARINDUSTRI,Village: THIRUVALLUR,Location: Nungambakkam,Taluka: KANCHIPURM,State: Tamil Nadu,Pin Code: 602002,Police Station: THIRUVALLUR,North By: SURVEY NOS 156/2,South By: S NO 153,154 AND LAND,East By: SURVEY NO 157,West By: LAND BELONG TO MR ETHIRAJ,</t>
  </si>
  <si>
    <t>S  CHANDRASEKAR</t>
  </si>
  <si>
    <t>TN0050610002067</t>
  </si>
  <si>
    <t>SIVARAMAKRISHNAN  S/S KRISHNAVENI</t>
  </si>
  <si>
    <t>House No: 134,Floor No: 3RD,Street Name: 5TH STREET,Sector Ward No: JAYALAKSHMI NAGAR,Land Mark: MARAN GARDEN,Village: KATTUPAKKAM,Location: Kattupakkam,Taluka: AMBATTUR,State: Tamil Nadu,Pin Code: 600056,Police Station: POONAMALLE,/House No: 134,Street Name: 5TH STREET,Sector Ward No: JAYALAKSHMI NAGAR,Land Mark: MARAN GARDEN,Village: KATTUPAKKAM,Location: Kattupakkam,Taluka: AMBATTUR,State: Tamil Nadu,Pin Code: 600056,Police Station: POONAMALLE,</t>
  </si>
  <si>
    <t>GUT No: 140/1 PART,Building Name: LAKSHMIS GANESA APARTMENT,House No: S-1,Floor No: SECOND,Plot No: 69A,Street Name: METTU ST-MOOVENDHAR NGR,Sector Ward No: IYYAPANTHANGAL-PILLAYAR,Land Mark: PRESTIGE BLDGS-LAKE ROAD,Village: NOOMBAL,Location: Numbal,Taluka: AMBATTUR,State: Tamil Nadu,Pin Code: 600077,Police Station: KATTUPAKKAM,North By: PLOT NO. 69.,South By: PANCHAYAT ROAD.,East By: VACANT LAND,West By: 24 FEET ROAD,</t>
  </si>
  <si>
    <t>SIVARAMAKRISHNAN  S,  S  KRISHNAVENI</t>
  </si>
  <si>
    <t>TN0050610001668</t>
  </si>
  <si>
    <t>JEBAMANI K JOSEPH/</t>
  </si>
  <si>
    <t>House No: 14/7,Street Name: PETERS STREET,Land Mark: VILLIVAKKAM SUBWAY,Village: VILLIVAKKAM,Location: Rajajinagar,Taluka: VILLIVAKKAM,State: Tamil Nadu,Pin Code: 600049,Police Station: VILLIVAKKAM,Phone No: 7418703235,Fax No: 9710275064,</t>
  </si>
  <si>
    <t>GUT No: 304/1,House No: S1,Floor No: SECOND,Street Name: METTU STREET,Land Mark: MASILAMANEESHWARAR TEMPL,Village: THIRUMULAI VOYAL,Location: Thirumullaivoyal,Taluka: AMBATTUR,State: Tamil Nadu,Pin Code: 600062,Police Station: THIRUMULAI VOYAL,North By: 10 FEET PASSAGE,South By: MR MUNUSWAMI'S PROPERTY,East By: 30 FEET WIDE METTU STREET,West By: REMAINING PORTION OF THE VENDOR,</t>
  </si>
  <si>
    <t>JEBAMANI K JOSEPH</t>
  </si>
  <si>
    <t>TN0050610001735</t>
  </si>
  <si>
    <t>A  ANAND/A AGNES</t>
  </si>
  <si>
    <t>GUT No: -----------,Building Name: GOLDEN FORTUNE APTS,House No: FLAT B2-BLOCK 3,Floor No: ----,Plot No: --------------,Street Name: ------,Sector Ward No: MOGAPPAIR WEST,Land Mark: NR THAI MOGAMBIGAI CLGE,Village: -------------,Location: Mogappair,Taluka: AMBATTUR,State: Tamil Nadu,Pin Code: 600037,Police Station: NOLAMBUR,Phone No: 9841055534,/Building Name: GOLDEN FORTUNE,House No: FLAT B,Sector Ward No: BLOCK E,Land Mark: NR THAI MOGAMBIGAI CLGE,Location: Mogappair,Taluka: AMBATTUR,State: Tamil Nadu,Pin Code: 600037,Police Station: NOLAMBUR,Phone No: 9841055534,</t>
  </si>
  <si>
    <t>GUT No: 115/1A,House No: 6,Plot No: 1PART OLD NO.115PART,Street Name: NAGATHAMMAN KOIL STREET,Sector Ward No: A K A NAGAR,Land Mark: NEAR NAGATHAMMAN KOIL,Village: ORAGADDAM,Location: Oragadam,Taluka: AMBATTUR,State: Tamil Nadu,Pin Code: 600053,Police Station: ORAGADDAM,North By: PROPERTY BELONGS TO MR PONMUDI,South By: PROPERTY BELONGS TO MRS VIMALA,East By: VACANT PLOT,West By: NAGATHAMMAN KOIL STREET,</t>
  </si>
  <si>
    <t>A  AGNES</t>
  </si>
  <si>
    <t>TN0051300109468</t>
  </si>
  <si>
    <t>RAJAN  P/</t>
  </si>
  <si>
    <t>PRAKASH C</t>
  </si>
  <si>
    <t>House No: 17/9,Floor No: IST,Street Name: NAINAN STREET,Sector Ward No: GURUPURAM,Land Mark: ABIRAMAPURAM,Village: ABIRAMAPURAM,Location: Teynampet,State: Tamil Nadu,Pin Code: 600018,Phone No: 9677052288,</t>
  </si>
  <si>
    <t>313, THIRUMALAI NAGAR 9TH STREET HASTHINAPURAM CHENNAI Pin Code: 600064,</t>
  </si>
  <si>
    <t>GUT No: 62-1A,Building Name: VICTORY VALLEY PHASE 1,,House No: F-2,Floor No: 1ST,Plot No: 18,Street Name: THIRUKAZHUKUNDRAM,Land Mark: NEAR DON BOSCO  POLYTECH,Village: KOTHIMANGALAM,Location: Tirukalikundram,Taluka: THIRUKAZHUKUNDRAM,State: Tamil Nadu,Pin Code: 603109,Police Station: THIRUKAZHUKUNDRAM,North By: PLOT NO 17,South By: 30  FEET WIDE ROAD,East By: PLOT NO  19,West By: 30  FEET WIDE ROAD,</t>
  </si>
  <si>
    <t>RAJAN  P</t>
  </si>
  <si>
    <t>TN0051300300243</t>
  </si>
  <si>
    <t>BALASUNDARAM  JAYAKUMAR/JAYAKUMAR SULOCHANA</t>
  </si>
  <si>
    <t>Plot No: 9,Sector Ward No: JAWHAR STREET,Land Mark: K.K.NAGAR,Village: K.K.NAGAR,Location: Kalaignar Karunanidhi Nagar,State: Tamil Nadu,Pin Code: 600078,</t>
  </si>
  <si>
    <t>GUT No: 207-2,Building Name: YOKESH FLATS,House No: FLATNO A,Floor No: GROUND,Plot No: 9,Street Name: JAWHAR STREET,Land Mark: K.K.NAGAR,Village: K.K.NAGAR WEST,Location: Kalaignar Karunanidhi Nagar,Taluka: GUINDY MAMBALAM,State: Tamil Nadu,Pin Code: 600078,North By: LAND BELONGING TO KANAGA SABAMAN,South By: LAND BELONGING TO KANAG SABAMANI,East By: 25 FEET ROAD,West By: LAND IN S NO 207 1,</t>
  </si>
  <si>
    <t>BALASUNDARAM  JAYAKUMAR,  JAYAKUMAR  SULOCHANA</t>
  </si>
  <si>
    <t>TN0051300106561</t>
  </si>
  <si>
    <t>THIRUVENGADAM  D/</t>
  </si>
  <si>
    <t>NACHIMUTHU R</t>
  </si>
  <si>
    <t>Building Name: K.V.APARTMENTS,House No: FLAT NO.44,,Plot No: 5,Sector Ward No: CHAKKARAPANI ROAD,Land Mark: GUINDY,,Village: GUINDY,,Location: Guindy Industrial Estate,State: Tamil Nadu,Pin Code: 600032,Phone No: 22443881,</t>
  </si>
  <si>
    <t>NO.11, LORD VENKATESWARA NAGAR, CHITLAPA KKAM, CH-64. Pin Code: 600064,</t>
  </si>
  <si>
    <t>GUT No: 33-2,Building Name: 'SAAI FLATS,House No: FLAT NO.G-1,Plot No: 95,Street Name: HASTHINAPURAM MAIN RD,,Sector Ward No: PADMANABHA NAGAR,Land Mark: HASTHINAPURAM,Village: HASTHINAPURAM,Location: Hasthinapuram,Taluka: TAMBARAM,State: Tamil Nadu,Pin Code: 600064,North By: PLOT NO 83,South By: ROAD,East By: PLOT NO 94,West By: PLOT NO 96,</t>
  </si>
  <si>
    <t>THIRUVENGADAM  D</t>
  </si>
  <si>
    <t>TN0051300105241</t>
  </si>
  <si>
    <t>SAMBASIVAM  N/KALAVATHY S</t>
  </si>
  <si>
    <t>G SIMON PARTHI RAJE</t>
  </si>
  <si>
    <t>Building Name: EZHUMALAI,House No: 1/118,,Street Name: 3RD CROSS STREET,,Land Mark: NANMANGALAM,Village: NANMANGALAM,Location: Keelakattalai,State: Tamil Nadu,Pin Code: 600117,Phone No: 4744238,/1/118, EZHUMALAI, 3RD CROSS STREET, NANMANGALAM, CHENNAI-117, PH. 4744238 Pin Code: 600117,</t>
  </si>
  <si>
    <t>NO:69,BAJANAI KOIL STREET,PULIYAPURAM,KO DAMBAKKAM,CHENNAI-600024 Pin Code: 600024,</t>
  </si>
  <si>
    <t>GUT No: 53-6,House No: 1-5,Plot No: 295,Street Name: 6TH STREET,Sector Ward No: VINOBAJI NAGAR,Land Mark: HASTHINAPURAM, CHENNAI-6,Village: HASTHINAPURAM, CHENNAI-6,Location: Hasthinapuram,Taluka: TAMBARAM,State: Tamil Nadu,Pin Code: 600064,North By: STREET,South By: PLOT NO 3,East By: RADHAKRISHNAMOORTHY LAND,West By: PLOT NO 2,</t>
  </si>
  <si>
    <t xml:space="preserve">SAMBASIVAM  N,  KALAVATHY   S </t>
  </si>
  <si>
    <t>TN0051300105655</t>
  </si>
  <si>
    <t>CHANNDRAMOULI  R S/SATYA K</t>
  </si>
  <si>
    <t>FAELIX S</t>
  </si>
  <si>
    <t>House No: 4-34,Street Name: IV MAIN ROAD,Sector Ward No: RAJALAKSHMI NAGAR,Land Mark: VELACHERY,Village: VELACHERY,Location: Velacheri,State: Tamil Nadu,Pin Code: 600042,Phone No: 52022580,/4/34,RAJALAKSHMI NAGAR IV MAIN ROAD VELACHERY CHENNAI-600042 Pin Code: 600042,</t>
  </si>
  <si>
    <t>NO.34,5TH STREET, NEW KUBERAN NAGAR, MAD IPAKKAM, CHENNAI-60091 Pin Code: 600091,</t>
  </si>
  <si>
    <t>GUT No: 215,Building Name: PARVATHAA,House No: FLAT NO.A-1&amp;A-2,,Floor No: G.LFOOR,Plot No: 8a,Sector Ward No: MURUGAN NAGAR,,Land Mark: JALADIANPET,Village: JALADIANPET,Location: Medavakkam,Taluka: TAMBARAM,State: Tamil Nadu,Pin Code: 600100,North By: 20 feet road,South By: PLOT NO 15 16,East By: PLOT NO 9,West By: PLOT NO 8,</t>
  </si>
  <si>
    <t xml:space="preserve">CHANNDRAMOULI  R S,  SATYA  K </t>
  </si>
  <si>
    <t>TN0051300401857</t>
  </si>
  <si>
    <t>SHEKAR M K   /HEMALATHA V</t>
  </si>
  <si>
    <t>MR M MUTHUENTAPPAN/MR M K RANGACHARI/</t>
  </si>
  <si>
    <t>Building Name: SATHYA GARDEN,House No: 21,Sector Ward No: KOVILAMBAKKAM,Land Mark: KOVILAMBAKKAM,Location: Kovilambakkam,State: Tamil Nadu,Pin Code: 600117,Police Station: KOVILAMBAKKAM,</t>
  </si>
  <si>
    <t>MOUNT MATHER PHARMACEUITICLE II MAIN R OAD,MADRAS-20/M/S KANNAIYAM &amp; SONS SILK CLOT/</t>
  </si>
  <si>
    <t>GUT No: 161-3B3,Building Name: SATHYA GARDENS,House No: B TYPE,Floor No: GROUND,Plot No: 21,Sector Ward No: KOVILAMBAKKAM,Land Mark: KOVILAMBAKKAM,Village: KOVILAMBAKKAM,Location: Kovilambakkam,Taluka: SAIDAPET,State: Tamil Nadu,Pin Code: 600117,Police Station: KOVILAMBAKKAM,North By: LAND IN S NO 166 3N3 PART,South By: 16 FT PANCHAYAT ROAD,East By: 30 FEET PANCHAYAT ROAD,West By: LAND IN SNO 166 2BC 2B2,</t>
  </si>
  <si>
    <t xml:space="preserve">SHEKAR M K   ,  HEMALATHA V   </t>
  </si>
  <si>
    <t>TN0050610001319</t>
  </si>
  <si>
    <t>K  RAMACHANDRAN/</t>
  </si>
  <si>
    <t>THULUKKANAM KANDAVEL</t>
  </si>
  <si>
    <t>GUT No: 467/2A1,Building Name: SRI SAI NIVAS - SAI SHELTER,House No: FLAT NO. 1,Floor No: 1ST,Plot No: 1- WEST PART,Street Name: NEHRU ST- SARASWATHI NGR,Street No: 2ND,Sector Ward No: OPP -VIVEKANANDA SCHOOL,Land Mark: AL AMEEN PALLIVASAL,Village: THIRUMULLAIVOYAL,Location: Thirumullaivoyal,Taluka: AMBATTUR,State: Tamil Nadu,Pin Code: 600062,Police Station: THIRUMULLAIVOYAL,Phone No: 9600039888,Extension Phone No: 9840036828,</t>
  </si>
  <si>
    <t>GUT No: 407,Floor No: GROUND,Street Name: P.P.GARDEN 6TH STREET,Sector Ward No: AMINJIKARAI,Land Mark: NEAR AANNA ARCH,Village: CHENNAI,Location: Aminjikarai,Taluka: CHENNAI,State: Tamil Nadu,Pin Code: 600029,Police Station: AMINJIKARAI,Phone No: 9841096102,</t>
  </si>
  <si>
    <t>GUT No: 467/2A1,Building Name: SRI SAI NIVAS - SAI SHELTER,House No: FLAT NO. 1,Floor No: FIRST,Plot No: 1- WEST PART,Street Name: NEHRU ST- SARASWATHI NGR,Street No: 2ND,Sector Ward No: OPP -VIVEKANANDA SCHOOL,Land Mark: AL AMEEN PALLIVASAL,Village: THIRUMULLAIVOYAL,Location: Thirumullaivoyal,Taluka: AMBATTUR,State: Tamil Nadu,Pin Code: 600062,Police Station: THIRUMULLAIVOYAL,North By: SARASWATHI NAGAR 1ST STREET,South By: PLOT NO 2,East By: PLOT NO 1(PART),West By: S.NO467/2A1,Phone No: 9600039888,Extension Phone No: 9840036828,</t>
  </si>
  <si>
    <t>K  RAMACHANDRAN</t>
  </si>
  <si>
    <t>TN0050610002289</t>
  </si>
  <si>
    <t>B  RAJESH/B SARAVANAN</t>
  </si>
  <si>
    <t>GUT No: 97,Building Name: ATULYA APPARTMENTS,House No: D-2B,Floor No: 2,Street Name: GHANDHI STREET,Land Mark: SANKARA SCHOOL,Village: KEELKATTALAI,Location: Keelakattalai,Taluka: VELACHERY,State: Tamil Nadu,Pin Code: 600117,Police Station: KEELKATTALAI,Phone No: 9884283523,/GUT No: 97,Building Name: ATULYA APPARTMENTS,House No: D-2B,Floor No: 2,Street Name: GHANDHI STREET,Land Mark: SANKARA SCHOOL,Village: KEELKATTALAI,Location: Keelakattalai,Taluka: VELACHERY,State: Tamil Nadu,Pin Code: 600117,Police Station: KEELKATTALAI,Phone No: 9884283523,</t>
  </si>
  <si>
    <t>GUT No: 18/1 B PT- 18/1 C PT,House No: S1,Floor No: 2 ND,Plot No: 13,Street Name: ENGLISH ELECTRIC NAGAR,Sector Ward No: TAMBARAM,Land Mark: 1 KM FROM VELS UNIVERSIT,Village: NEMILICHERY,Location: Nemilichery,Taluka: TAMBARAM,State: Tamil Nadu,Pin Code: 600044,Police Station: NEMILICHERY,North By: PLOT NO 14,South By: R.S.NO.18/1G,East By: 30 FT WIDE ROAD,West By: PLOT NO 12,</t>
  </si>
  <si>
    <t>B  RAJESH,  B  SARAVANAN</t>
  </si>
  <si>
    <t>TN0050610002184</t>
  </si>
  <si>
    <t>K  RAVICHANDRAN/R RAJALAKSHMI</t>
  </si>
  <si>
    <t>GUT No: 647/2D,House No: 39/11,Floor No: GF,Plot No: 39/11,Street Name: KALAIGNAR KARUNANITHI ST,Land Mark: ST MARYS MATRICULATION S,Village: CHENGALPET NATHAM,Location: Alagesa Nagar,Taluka: CHENGALPET,State: Tamil Nadu,Pin Code: 603001,Police Station: CHENGALPET,Phone No: 9994198818,/GUT No: 647/2D,House No: 39/11,Floor No: GF,Plot No: 39/11,Street Name: KALAIGNAR KARUNANITHI ST,Land Mark: ST MARYS MATRICULATION S,Village: CHENGALPET NATHAM,Location: Alagesa Nagar,Taluka: CHENGALPET,State: Tamil Nadu,Pin Code: 603001,Police Station: CHENGALPET,Phone No: 9994198818,</t>
  </si>
  <si>
    <t>GUT No: 647/2D,House No: 39/11 AT SITE,Floor No: gf,Plot No: ..........,Street Name: KALAIGNAR KARUNANITHI ST,Land Mark: RAILWAY STATION CHENGALP,Village: CHENGALPET NATHAM,Location: Chengalpattu,Taluka: CHENGALPET TALUK,State: Tamil Nadu,Pin Code: 603001,Police Station: CHENGALPET,North By: PROPERTY OWNED BY K. ANBU,South By: PROPERTY OWNED BY ARUMUGAM,East By: KALAIGNAR KARUNANITHI STREET,West By: RAIN HARVEST CANAL,</t>
  </si>
  <si>
    <t>K  RAVICHANDRAN</t>
  </si>
  <si>
    <t>TN0051300108729</t>
  </si>
  <si>
    <t>N G  VENUGOPAL/B KRISHNAVENI</t>
  </si>
  <si>
    <t>J RONEO CHACKO</t>
  </si>
  <si>
    <t>Building Name: ALPHA APTS,House No: B1,Street Name: NEW COLONY,Sector Ward No: 14TH CROSS STREET,Land Mark: CHROMEPET,Village: CHROMEPET,Location: Chromepet,State: Tamil Nadu,Pin Code: 600044,Phone No: 9840522724,/B1 ALPHA APTS NEW COLONY 14TH CROSS STREET CHROMEPET CHENNAI-44 Pin Code: 600044,</t>
  </si>
  <si>
    <t>NO 26 12TH CROSS ROAD NEW COLONY CHROMEPET CHENNAI-44 Pin Code: 600044,</t>
  </si>
  <si>
    <t>GUT No: 530,Building Name: ALPHA APTS,House No: FLAT NO B1,Floor No: GROUND,Plot No: B,Street Name: 14TH CROSS STREET,Sector Ward No: NEW COLONY,Land Mark: MIT FLYOVER BRIDGE,Village: PALLAVARAM,Location: Pallavaram,Taluka: TAMBARAM,State: Tamil Nadu,Pin Code: 600043,Police Station: CHROMEPET,</t>
  </si>
  <si>
    <t>N G  VENUGOPAL,  B   KRISHNAVENI</t>
  </si>
  <si>
    <t>TN0051300109487</t>
  </si>
  <si>
    <t>GOPI  C/</t>
  </si>
  <si>
    <t>ANANDHAKUMAR R</t>
  </si>
  <si>
    <t>House No: 2-82,Street Name: 4TH STREET,Sector Ward No: OM SHAKTI NAGAR,Land Mark: SUBHIKSHA AVENUE,Village: KOVILAMBAKKAM,Location: Kilakattalai,State: Tamil Nadu,Pin Code: 600117,Police Station: KEELKATTALAI,Phone No: 9941980011,</t>
  </si>
  <si>
    <t>3/642, 9TH STREET SATHYA NAGAR KOVAILAMBAKKAM CHENNAI Pin Code: 600117,</t>
  </si>
  <si>
    <t>GUT No: 62-1A,Building Name: VICTORY VALLY PAHASE 1,House No: G-2,Floor No: GROUND,Plot No: 18,Land Mark: NEAR DON BOSCO POLYTECHN,Village: KOTTHIMANGALAM,Location: Tirukalikundram,Taluka: KANCHIPURAMM,State: Tamil Nadu,Pin Code: 603109,Police Station: THIRUKAZHIKUNDRAM,North By: PLOT NO 17,South By: 30 FEET WIDE ROAD,East By: PLOT NO 19,West By: 30 FEET WIDE ROAD,Phone No: 9941980011,</t>
  </si>
  <si>
    <t>GOPI  C</t>
  </si>
  <si>
    <t>TN0050610002255</t>
  </si>
  <si>
    <t>ANGELINA MARY HEMAVATHY/</t>
  </si>
  <si>
    <t>GUT No: 409,Building Name: CHITHRA AVENUE,House No: 9,Floor No: 4TH,Street Name: SHOPPING IN NO 9,Land Mark: CHRIST CHURCH,Village: CHOOOLAIMEDU,Location: Choolaimedu,Taluka: KODAMBAKKAM,State: Tamil Nadu,Pin Code: 600094,Police Station: CHOOLAIMEDU,Phone No: 9789986818,</t>
  </si>
  <si>
    <t>GUT No: 591/3,Building Name: HARIDWARAAS SRI CHAKRAA,House No: F-1 -ROAD SIDE,Floor No: FIRST,Plot No: 2-i,Street Name: V. SHANTHA NAGAR,Sector Ward No: MADAMBAKKAM,Land Mark: KOZHIPANNAI BUS STOP,Village: MADAMBAKKAM,Location: Madambakkam,Taluka: TAMBARAM,State: Tamil Nadu,Pin Code: 600126,Police Station: MADAMBAKKAM,North By: PLOT NO 1-i,South By: PLOT NO 3-i,East By: PLOT NO 2-d,West By: 20 FEET ROAD,</t>
  </si>
  <si>
    <t>ANGELINA MARY HEMAVATHY</t>
  </si>
  <si>
    <t>TN0050610002042</t>
  </si>
  <si>
    <t>SWAMINATHAN  PALLAVUR VAIDYANATHAN/</t>
  </si>
  <si>
    <t>GUT No: ...,Building Name: WELCOME COLONY,House No: 24 BLOCK 29,Floor No: ...,Plot No: ......,Street Name: THIRUMANGALAM,Sector Ward No: ANNANAGAR WEST,Land Mark: HP PETROL BUNK,Village: ANNANAGAR,Location: Anna Nagar Western Extn,Taluka: ANNANAGAR,State: Tamil Nadu,Pin Code: 600101,Police Station: ANNANAGAR,Phone No: 7401548606-7358244552,Fax No: 9941649104,</t>
  </si>
  <si>
    <t>GUT No: 52/2 52/3 AND 52/4,Building Name: JEMI APARTMENTS,House No: C-1/ DOOR NO 52,Floor No: GROUND,Street Name: U.R. NAGAR,Sector Ward No: ANNANAGAR EXTN,Land Mark: 750 MTS FROM SBOA SCHOOL,Village: PADI VILLAGE,Location: Padi,Taluka: AMBATTUR,State: Tamil Nadu,Pin Code: 600050,Police Station: PADI,North By: SURVEY NO.51/1,South By: SURVEY NO.50.,East By: SURVEY NO, 53(TNHB-SCHEME),West By: SURVEY NO, 51.,Phone No: 9941649104,Fax No: 7358244552,</t>
  </si>
  <si>
    <t>SWAMINATHAN  PALLAVUR VAIDYANATHAN</t>
  </si>
  <si>
    <t>TN0051300105206</t>
  </si>
  <si>
    <t>Building Name: YOKESH FLATS,House No: FLATNO:A,,Floor No: G.FLR,Plot No: 9,Street Name: JAWHAR STREET,Sector Ward No: WEST K.K.NAGAR,Land Mark: K.K.NAGAR,Village: K.K.NAGAR,Location: Kalaignar Karunanidhi Nagar,State: Tamil Nadu,Pin Code: 600078,Phone No: 9884439277,/AP6, 6TH STREET IST SECTOR, KK NAGAR CHENNAI-600078. Pin Code: 600078,</t>
  </si>
  <si>
    <t>GUT No: 207-2,Building Name: YOKESH FLATS,House No: FLATNO A,Floor No: GROUND,Plot No: 9,Sector Ward No: JAWHAR STREET,Land Mark: K.K.NAGAR,Village: K.K.NAGAR WEST,Location: Kalaignar Karunanidhi Nagar,Taluka: GUINDY MAMBALAM,State: Tamil Nadu,Pin Code: 600078,North By: LAND BELONGING TO KANAGA SABAMAN,South By: LAND BELONGING TO KANAG SABAMANI,East By: 25 FEET ROAD,West By: LAND IN S NO 207 1,</t>
  </si>
  <si>
    <t>TN0051300105703</t>
  </si>
  <si>
    <t>ANBALAGAN  G/</t>
  </si>
  <si>
    <t>S INDUMATHY</t>
  </si>
  <si>
    <t>NO-831, T.H.ROAD, OLD WASHERMANPET, CHENNAI-21.   Pin Code: 600021,</t>
  </si>
  <si>
    <t>NO.20/8,KATTAPOMMAN 7 TH STREET,IST CROS S,R.V.NAGAR,CHENNAI-118. Pin Code: 600118,</t>
  </si>
  <si>
    <t>VENKATESWARA ENCLAVE NO.6A&amp;6B,CHELLIAMMAN NAGER,4 TH STREET, KOLATHUR,CHENNAI-99   Pin Code: 600099,</t>
  </si>
  <si>
    <t>ANBALAGAN  G</t>
  </si>
  <si>
    <t>TN0051300108703</t>
  </si>
  <si>
    <t>RAMANA KRISHNAN V/</t>
  </si>
  <si>
    <t>MAGESH K</t>
  </si>
  <si>
    <t>17-B  STREET RULERS REAL  ESTATE BUILDING C-204 KARMA 2ND FLOOR (P.BOX NO. 114381  KARMA-DUBAI) DUBAI U.A.E. ZIP CODE 74743 Land Mark: U.A.E. ZIP CODE 74743,</t>
  </si>
  <si>
    <t>19/10, KESAVA PERUMAL KOIL EAST STEET, MYLAPORE CHENNAI-4 Pin Code: 600004,</t>
  </si>
  <si>
    <t>GUT No: 124,House No: FLAT NO.1,Floor No: FIRST,Street Name: M.G.R. ROAD,,Sector Ward No: THALAKANCHERI VILLAGE,Land Mark: NEAR RANGA THEATRE AND S,Village: NANGANALLUR,Location: Nanganallur,Taluka: TAMBARAM,State: Tamil Nadu,Pin Code: 600061,Police Station: PALAVANTHANGAL,North By: D NO 16 MGR ROAD,South By: PROPERTY OF VARADHARAJAN,East By: HOUSE AND SHOP OF ARJUNAN RD,West By: PROPERTY OF DHANDAPANI,</t>
  </si>
  <si>
    <t>RAMANA KRISHNAN V</t>
  </si>
  <si>
    <t>TN0051300005005</t>
  </si>
  <si>
    <t>NARASIMHAN P L/SATHYANARAYANAN N</t>
  </si>
  <si>
    <t>ONE MORE SOUND SOLVANT GUARANTOR WILL/S JAGAN S S L C/</t>
  </si>
  <si>
    <t>Plot No: 9,Street Name: KARANEESWARAR POGODA STR,Land Mark: MYLAPORE,,Village: MYLAPORE,,Location: Mylapore,State: Tamil Nadu,Pin Code: 600004,Phone No: 4982716,/SAME AS APPLICANT</t>
  </si>
  <si>
    <t>BE OBTAINED./272, R.K.MUTT ROAD, MANDAVELLI, CHENNAI 600 028 Pin Code: 600028,/</t>
  </si>
  <si>
    <t>GUT No: 54-1,Building Name: , ISWARYA APARTMENTS,House No: FLAT NO.4,Floor No: I ST,Plot No: 34,Sector Ward No: SBI COLONY EXTN,Land Mark: NANGANALLUR,,Village: NANGANALLUR,,Location: Nanganallur,Taluka: TAMBARAM,State: Tamil Nadu,Pin Code: 600061,North By: PLOT NO A34,South By: PLOT NO 34A,East By: PLOT NO A29,West By: PLOT NO A32,</t>
  </si>
  <si>
    <t>NARASIMHAN P L,  SATHYANARAYANAN  N</t>
  </si>
  <si>
    <t>TN0051300107974</t>
  </si>
  <si>
    <t>VEERABAGHU S   /TAMILARASI V</t>
  </si>
  <si>
    <t>BALAJI A N</t>
  </si>
  <si>
    <t>House No: F4,Floor No: 1 ST,Street Name: RADHA NAGAR,Sector Ward No: NAIDU SHOP ROAD,Land Mark: CHROMPET,Village: CHROMPET,Location: Chromepet,State: Tamil Nadu,Pin Code: 600044,Phone No: 22653993/9841533795,/FLAT NO-F-4, "D" BLOCK , FIRST FLOOR, NAIDU SHOP ROAD RADHA NAGAR CHROMPET CHENNAI-44 Pin Code: 600044,</t>
  </si>
  <si>
    <t>NO-1, VELMURUGAN NAGAR HASTHINAPURAM CHROMPET CHENNAI-44 Pin Code: 600044,</t>
  </si>
  <si>
    <t>GUT No: 444,Building Name: BLOCK'HANSA VANDANA FLATS',House No: F4,Floor No: F,Plot No: 90,Street Name: RADHA NAGAR,Sector Ward No: NAIDU SHOP ROAD,Land Mark: G.G.N.SCHOOL,Village: ZAMIN PALLAVRAM,Location: Chromepet,Taluka: TAMBARAM,State: Tamil Nadu,Pin Code: 600044,Police Station: CHITLAPAKKAM,North By: 24 FEET WIDE ROAD,South By: COMPOUNT WALL,East By: PLOT NO 10 B,West By: R S NO 445 2,</t>
  </si>
  <si>
    <t xml:space="preserve">VEERABAGHU S   ,  TAMILARASI V   </t>
  </si>
  <si>
    <t>TN0050610001780</t>
  </si>
  <si>
    <t>GUT No: S NO 115/1A,House No: DOOR NO 115,Plot No: 1 PART,Street Name: NAGATHAMMAN KOIL STREET,Sector Ward No: AKA NAGAR,Land Mark: NEAR SETHU BASKARA HIGH,Village: ORAGADAM,Location: Oragadam,Taluka: AMBATTUR,State: Tamil Nadu,Pin Code: 600053,Police Station: ORAGADAM,North By: PROPERTY TO MR PONMUDI,South By: VIMALA PROPERTY PLOT NO 2,East By: VACANT LAND,West By: NAGATHAMMAN KOIL STREET,</t>
  </si>
  <si>
    <t>TN0051300107933</t>
  </si>
  <si>
    <t xml:space="preserve">   JEYANTHI C/VASAN M K S</t>
  </si>
  <si>
    <t>KUMAR C</t>
  </si>
  <si>
    <t>Building Name: DEV APARTMENT,House No: 1E,Street Name: HANUMANTHA RAO ROAD,Sector Ward No: BALAJI NAGAR,Land Mark: ROYAPETAH,Village: ROYAPETAH,Location: Royapettah,State: Tamil Nadu,Pin Code: 600014,Phone No: 9444294442/28131916,/NO-1E DEV APARTMENT HANUMANTHA RAO ROAD BALAJI NAGAR ROYAPETAH CHE4NNAI-14 Land Mark: CHE4NNAI-14, Pin Code: 600014,</t>
  </si>
  <si>
    <t>NO.5, VALLALAR FLATS NEW STREET, LIOYDS ROAD TRIPLICANE CHENNAI-5 Pin Code: 600005,</t>
  </si>
  <si>
    <t>GUT No: 3-4E AND 8 1-32,House No: F3,Floor No: 1ST,Street Name: CR ROAD,Sector Ward No: SALVAN KUPPAM,Land Mark: PATTIPULLAM,Village: PATTIPULLAM,Location: Pattipulam,Taluka: THIRUPORUR,State: Tamil Nadu,Pin Code: 603104,Police Station: MAMALLAPURAM,North By: LAND OF BASKAR,South By: THE VACANT LAND SNO 3 4H,East By: THE VACANT LAND SNO 3 3A 3 2A,West By: THE VACANT LAND SNO 3 4E PART,</t>
  </si>
  <si>
    <t xml:space="preserve">   JEYANTHI C,     VASAN M K S</t>
  </si>
  <si>
    <t>TN0051300106714</t>
  </si>
  <si>
    <t>KARUNAKARAN  R/</t>
  </si>
  <si>
    <t>VILVAM J</t>
  </si>
  <si>
    <t>House No: DOOR NO 426,Plot No: 88,Street Name: GALAXY PARK,Sector Ward No: BAGALOUR ROAD,Land Mark: HOSUR,Village: HOSUR,Location: Hosur East,State: Tamil Nadu,Pin Code: 635109,Phone No: 09360015226,</t>
  </si>
  <si>
    <t>462/8, 7TH MAIN ROAD, ANNA NAGAR, CHENNA I-40. Pin Code: 600040,</t>
  </si>
  <si>
    <t>GUT No: 139-2A-2,House No: FLAT NO.'A',Floor No: G.FLOOR,,Plot No: 149,Street Name: I STREET,Sector Ward No: CHAMRAJ NAGAR,Land Mark: SEMBAKKAM,,Village: SEMBAKKAM,,Location: Selaiyur,Taluka: TAMBARAM,State: Tamil Nadu,Pin Code: 600073,North By: 30  FEET WIDE ROAD,South By: PLOT NO 150,East By: PLOT NO 148,West By: VACANT LAND,</t>
  </si>
  <si>
    <t>KARUNAKARAN  R</t>
  </si>
  <si>
    <t>TN0051300109708</t>
  </si>
  <si>
    <t>SIVAKALAISELVAN  K/SANDHYA S</t>
  </si>
  <si>
    <t>House No: 82B,Floor No: 1ST FLOO,Street Name: 7TH CROSS STREET,Sector Ward No: SAKTHIVEL NAGAR,Land Mark: ANNA STATUE,Village: PERAVALLUR,Location: G K M Colony,State: Tamil Nadu,Pin Code: 600082,Police Station: PERAVALLUR,Phone No: 7299992514,/82 B 7TH CROSS STREET FIRST FLOOR SAKTHIVEL NAGAR PERAVALLUR CHENNAI 82 Land Mark: CHENNAI 82, Pin Code: 600082,</t>
  </si>
  <si>
    <t>House No: DOOR NO 2 F-3,Floor No: 1ST,Plot No: 1-A 1-B,Street Name: 1ST CROSS STREET,Sector Ward No: VELACHERY,Land Mark: NEAR DHANDEESWARAM NAGAR,Location: Velacheri,State: Tamil Nadu,Pin Code: 600042,Police Station: VELACHERY,North By: ROAD,South By: S P RAMAIYAH PROP,East By: LAND OF M PALANI,West By: PLOT NO 1,Phone No: 7299992514,</t>
  </si>
  <si>
    <t>SIVAKALAISELVAN  K,  SANDHYA  S</t>
  </si>
  <si>
    <t>TN0050610000413</t>
  </si>
  <si>
    <t>DINESH  T/RATHNA DEVI T</t>
  </si>
  <si>
    <t>House No: NO-318/280,Street Name: KVB GARDEN,Land Mark: R A PURAM,Village: R A PURAM,Location: Raja Annamalaipuram,State: Tamil Nadu,Pin Code: 600028,Phone No: 9884353131,/NO-318/280, KVB GARDEN, R A PURAM, CHENNAI-28. Pin Code: 600028,</t>
  </si>
  <si>
    <t>GUT No: 37,House No: F2,Floor No: 1 ST,Street Name: BAJANAI KOIL STREET,Land Mark: BAIKADAI BUS STOP,Village: MOULIVAKKAM,Location: Porur,Taluka: POONAMALLEE,State: Tamil Nadu,Pin Code: 600116,Police Station: PORUR,North By: KUTTI AND MUNUSAMYS PROPERTY,South By: PONNUSAMYS PROPERTY,East By: VARADAN MUNUSAMYS PROPERTY,West By: COMMON PATHWAY,</t>
  </si>
  <si>
    <t>DINESH  T,  RATHNA DEVI T</t>
  </si>
  <si>
    <t>TN0051300109639</t>
  </si>
  <si>
    <t>BRITTO CHARLES I/DEEPA D</t>
  </si>
  <si>
    <t>Plot No: 2,Street Name: MARCO MARUEL COLONY,Sector Ward No: BALAJI NAGAR,Land Mark: PUZHAL,Village: PUZHAL,Location: Pozhal,State: Tamil Nadu,Pin Code: 600066,Phone No: 9176131861,/NO-2, BALAJI NAGAR, MARCO MARUEL COLONY, PUZHAL, CHENNAI-66. Pin Code: 600066,</t>
  </si>
  <si>
    <t>GUT No: 37,House No: FLAT NO-G1,Plot No: NO-37,,Street Name: BAJANAI KOIL STREET,,Sector Ward No: MOULIVAKKAM,,Land Mark: BAI KADAI STOP,Village: PORUR,Location: Porur,Taluka: SRIPERUMBUDUR,State: Tamil Nadu,Pin Code: 600116,Police Station: MOULIVAKKAM,North By: KUTTI AND MUNUSAMYS PROPERT,South By: PONNUSAMYS PROPERTY,East By: VARADAN MUNUSAMYS PROPERTY,West By: COMMON PATH WAY,</t>
  </si>
  <si>
    <t>BRITTO CHARLES I,  DEEPA  D</t>
  </si>
  <si>
    <t>TN0051300109233</t>
  </si>
  <si>
    <t xml:space="preserve">   PARTHIBAN R S M/</t>
  </si>
  <si>
    <t>House No: 2/374,Street Name: THILAKAR STREET,Sector Ward No: M.A.NAGAR,Land Mark: REDHILLS,Village: REDHILLS,Location: Redhills,State: Tamil Nadu,Pin Code: 600052,Phone No: 9551253242,</t>
  </si>
  <si>
    <t>GUT No: 205-5,Plot No: 360,Street Name: ALLAMATHY,Sector Ward No: SRI VIJAYALAKSHMI NAGAR,,Land Mark: AYISHA REAL ESTATE COMPA,Village: REDHILLS,Location: Redhills,Taluka: PONNERI,State: Tamil Nadu,Pin Code: 600052,Police Station: CHOLOVALAM,North By: PLOT NO 351,South By: PANCHAYAT ROAD,East By: PLOT NO 359,West By: PLOT NO 361,</t>
  </si>
  <si>
    <t xml:space="preserve">   PARTHIBAN R S M</t>
  </si>
  <si>
    <t>TN0051300004432</t>
  </si>
  <si>
    <t>KANNAN  S/BHUVANAVSWARI</t>
  </si>
  <si>
    <t>R GANESH M COM M ED</t>
  </si>
  <si>
    <t>House No: FLATNO:C,,Floor No: GROUND,Plot No: 30,Sector Ward No: LAKSHMI NAGAR,Land Mark: URAPAKKAM,Village: URAPAKKAM,Location: URAPAKKAM,State: Tamil Nadu,Pin Code: 603201,/SAME AS THAST OF THE APPLICANT Pin Code: 600008,</t>
  </si>
  <si>
    <t>NO:5,G-6,27TH STREET,NANGANLLUR,CHENNAI - 600061 Pin Code: 600061,</t>
  </si>
  <si>
    <t>GUT No: 34-2C2,House No: FLATNO:C,Floor No: GROUND,Plot No: 30 -4,Sector Ward No: LAKSHMI NAGAR,,Land Mark: URAPAKKAM,Village: URAPAKKAM,Location: URAPAKKAM,State: Tamil Nadu,Pin Code: 603201,North By: VACANT LAND,South By: 20 FEET WIDE ROAD,East By: PLOT NO 24,West By: 24 FEET WIDE ROAD,</t>
  </si>
  <si>
    <t>KANNAN  S,     BHUVANAVSWARI</t>
  </si>
  <si>
    <t>TN0051300108428</t>
  </si>
  <si>
    <t>AZARIAH  GNANAKUMAR/</t>
  </si>
  <si>
    <t>DR C PAUL WILLIAMS</t>
  </si>
  <si>
    <t>126, SUTHERLAND ROAD  CROYDON  CRO 3QJ CROYDONU, LONDON. 04162-261061 (HOME-LOCAL) Land Mark: PATTIPULAM, Pin Code: 603104,</t>
  </si>
  <si>
    <t>NO.13/25, UNNAMALAI STREET T. NAGAR CHENNAI - 600017 Pin Code: 600017,</t>
  </si>
  <si>
    <t>GUT No: 3-4G,House No: 1 H,Floor No: G,Plot No: SY.NO.3/4E,Sector Ward No: ECR ROAD,Land Mark: NEAR TIGER CAVE,Village: SALAWANKUPPAM,Location: Pattipulam,Taluka: CHENGALPATTU,State: Tamil Nadu,Pin Code: 603104,Police Station: MAHABALIPURAM,North By: LAND OF BASKER,South By: THE VACANT LAND,East By: THE VACANT LAND S NO 3 3A,West By: 30 FEET ROAD,</t>
  </si>
  <si>
    <t>AZARIAH  GNANAKUMAR</t>
  </si>
  <si>
    <t>TN0051300002068</t>
  </si>
  <si>
    <t>SHANTHI  THANGARAJ/V P THNAGARAJ</t>
  </si>
  <si>
    <t>GANESAN M B A</t>
  </si>
  <si>
    <t>NO.303, PHASE I SATHUVACHERRY,VELLORE-632009   04116-2254311 Land Mark: 04116-2254311, Pin Code: 632009,/SAME AS THAT OF THE APPLICANT Pin Code: 632009,</t>
  </si>
  <si>
    <t>UNITED INDIA INSURANCE CO LTD., 46-51, K ATPADI ROAD, VELLORE-632004 Pin Code: 632004,</t>
  </si>
  <si>
    <t>303, PHASE I, BHARATHI NAGAR 13TH STREET SATHUVACHARI, VELLORE-632009    Pin Code: 632009,</t>
  </si>
  <si>
    <t>SHANTHI  THANGARAJ,     V P THNAGARAJ</t>
  </si>
  <si>
    <t>TN0051300106119</t>
  </si>
  <si>
    <t>RAJENDRAN  V/</t>
  </si>
  <si>
    <t>SELVARAJU N S</t>
  </si>
  <si>
    <t>House No: 60-62,Street Name: SUBRAMANIASWAMI KOIL ST,Land Mark: WEST SAIDAPET,Village: WEST SAIDAPET,Location: Saidapet  (Chennai),State: Tamil Nadu,Pin Code: 600015,Phone No: 23810589,Fax No: 9444387790,</t>
  </si>
  <si>
    <t>NO.77, THAMBU CHETTY STREET, CHENNAI-1. Pin Code: 600001,</t>
  </si>
  <si>
    <t>GUT No: 240-3,Building Name: LAKSHMI APTS,,House No: FLAT NO.F1,Plot No: 22,Street Name: KULAKARAI IST &amp; 2 ND ST,Sector Ward No: MUDICHUR ROAD,Land Mark: TAMBARAM,Village: TAMBARAM,Location: Tambaram,Taluka: TAMBARAM,State: Tamil Nadu,Pin Code: 600045,North By: 20  FEET WIDE ROAD,South By: 20  FEET WIDE ROAD,East By: OWNED G P A  SOLD PLOT,West By: GANAPATHY AND NARAYANASAMY PLOT,</t>
  </si>
  <si>
    <t>RAJENDRAN  V</t>
  </si>
  <si>
    <t>TN0051300108429</t>
  </si>
  <si>
    <t>RAJAM  AZARIAH/</t>
  </si>
  <si>
    <t>GUT No: 152,Building Name: NA,Floor No: GR,Street Name: KAMARAJ STREET,Sector Ward No: OTTERI,Land Mark: 04162-261061 (HOME-LOCAL,Village: VELLORE,Location: Vellore,Taluka: BAGAYAM,State: Tamil Nadu,Pin Code: 632001,Phone No: 00442082406365,</t>
  </si>
  <si>
    <t>NO.13/25, UNNAMALAI STREET T.NAGAR CHENNAI - 600017 Pin Code: 600017,</t>
  </si>
  <si>
    <t>GUT No: 3/4E,House No: 1H,Street Name: ECR ROAD,,Sector Ward No: SALAWANKUPPAM,,Land Mark: NEAR TIGER CAVE,Village: PATTIPULAM,Location: Pattipulam,Taluka: THIRUPORUR,State: Tamil Nadu,Pin Code: 603104,Police Station: MAHABALIPURAM,North By: LAND OF J BASKAR,South By: VACANT LAND IN S NO 3 4F,East By: VACANT LAND IN S NO 3 3A AND 3 2,West By: 30 FEET ROAD,</t>
  </si>
  <si>
    <t>RAJAM  AZARIAH</t>
  </si>
  <si>
    <t>TN0051300108741</t>
  </si>
  <si>
    <t>R KALYANA SUNDARAM/</t>
  </si>
  <si>
    <t>G THANGARAJ</t>
  </si>
  <si>
    <t>GUT No: 73/209,Building Name: NA,Floor No: GR,Street Name: RAJAPUDUR THIRUKKURUNGUD,Land Mark: NANGUNERI,Village: NELLAI,Location: Tirukurungudi,Taluka: NELLAI,State: Tamil Nadu,Pin Code: 627115,Phone No: 0096525628073/0096566401363,</t>
  </si>
  <si>
    <t>- NEW NO 6 OLDNO 9 ANNAL KAMARAJ STREET 100 FT ROAD CHOOLAIMEDU CHEENAI-94 Land Mark: CHEENAI-94, Pin Code: 600094,</t>
  </si>
  <si>
    <t>GUT No: ----,Building Name: ODUR BEACH RESORT,House No: 1D,Floor No: 1ST,Street Name: SELVANKUPPAM,Sector Ward No: PATTIPULAM,Land Mark: OPP/NEAR TO TIGER CAVE,Village: PATTIPULAM,Location: Pattipulam,Taluka: THIRUPORUR,State: Tamil Nadu,Pin Code: 603104,Police Station: CHENGALPATTU,</t>
  </si>
  <si>
    <t>R KALYANA SUNDARAM</t>
  </si>
  <si>
    <t>TN0051300005004</t>
  </si>
  <si>
    <t>KUMAR N K/</t>
  </si>
  <si>
    <t>P ANANTHA KRISHNAN/K RAJENDRAN/</t>
  </si>
  <si>
    <t>Building Name: A K M NEST,House No: 3,Plot No: NO-7,Street Name: JAWAHARLAL NEHRU STREET,Land Mark: T.NAGAR,Village: T.NAGAR,Location: Thygarayanagar,State: Tamil Nadu,Pin Code: 600017,Phone No: 8141112,</t>
  </si>
  <si>
    <t>27, THAYAR SAHIB STREET, ELLIS ROAD, CHE NNAI 2/27, VARADARAYA PERUMAL KOIL STREET, TOND IARPET, CHENNAI 600 081 Pin Code: 600081,/</t>
  </si>
  <si>
    <t>GUT No: 54-1,Building Name: ISWARYA APARTMENTS,House No: 5,Floor No: 1 ST,Plot No: NO.34,Sector Ward No: STATE BANK COLONY EXTN,Land Mark: NANGANALLUR,Village: NANGANALLUR,Location: Nanganallur,Taluka: TAMBARAM,State: Tamil Nadu,Pin Code: 600061,North By: PLOT NO A34 AND 34A,South By: PLOT NO 34 A,East By: PLOT NO A29,West By: PLOT NO A32,</t>
  </si>
  <si>
    <t>KUMAR N K</t>
  </si>
  <si>
    <t>TN0051300108079</t>
  </si>
  <si>
    <t>M  KRISHNAMOORTHY/MUTHUKUMARI T</t>
  </si>
  <si>
    <t>MUTHUSAMY V</t>
  </si>
  <si>
    <t>House No: 100,Floor No: 1ST,Street Name: PACHAYAPPAN STREET,Land Mark: AFERKHANPET,Village: AFERKHANPET,Location: Jafferkhanpet,State: Tamil Nadu,Pin Code: 600083,Phone No: 9381814669/9380461392,/NO-100, PACHAYAPPAN STREET 1ST FLOOR,JAFERKHANPET WEST CHENNAI-83 Pin Code: 600083,</t>
  </si>
  <si>
    <t>102, 6TH CROSS STREET MANGALA NAGAR PORUR CHENNAI-116 Pin Code: 600116,</t>
  </si>
  <si>
    <t>GUT No: 96-1,Building Name: PHASE-1,Plot No: 117-A,Street Name: KOTHARI NEW TOWN,Sector Ward No: MARAIMALAI NAGAR,Land Mark: GOVT PRIMARY SCHOOL,Village: PANNAKOTTUR,Location: Panangottur,Taluka: CHENGALPATTU,State: Tamil Nadu,Pin Code: 603209,Police Station: MARAIMALAI NAGAR,North By: 12 METER RD,South By: PLOT NO 115,East By: PLOT NO 118,West By: PLOT NO 117 B,</t>
  </si>
  <si>
    <t>M  KRISHNAMOORTHY,     MUTHUKUMARI T</t>
  </si>
  <si>
    <t>TN0051300105955</t>
  </si>
  <si>
    <t>EPHRAIM  T/</t>
  </si>
  <si>
    <t>R RAVICHANDRAN</t>
  </si>
  <si>
    <t>House No: .4/163,,Street Name: MEDAVAKKAM MAIN ROAD,,Sector Ward No: VELLAKKAL,Land Mark: MEDAVAKKAM,Village: MEDAVAKKAM,Location: Medavakkam,State: Tamil Nadu,Pin Code: 600100,</t>
  </si>
  <si>
    <t>453\2,ICF SOUTH COLONY.CHENNAI-600038 Pin Code: 600038,</t>
  </si>
  <si>
    <t>GUT No: 228-3,Building Name: SHRIRAM NAGAR,,Plot No: 26,Sector Ward No: ,SHRIRAM NAGAR,,Land Mark: SINGAMPERUMAL KOIL,,Village: THENMELPAKKAM,Location: Singaperumalkoil,Taluka: CHENGALPATT,State: Tamil Nadu,Pin Code: 603204,North By: PLOT NO 27,South By: S NO 228 4,East By: VACANT LAND,West By: 30 FEET ROAD,</t>
  </si>
  <si>
    <t>EPHRAIM  T</t>
  </si>
  <si>
    <t>TN0051300005122</t>
  </si>
  <si>
    <t>RAMESH  K/</t>
  </si>
  <si>
    <t>L Y MOHAMED IBRAHIM</t>
  </si>
  <si>
    <t>Building Name: RAMESH MAHESH APTS,House No: FLAT-10,,Floor No: 3RD,Plot No: NO-62/34,Street Name: CHITRAKULAM NORTH STREET,Sector Ward No: MYLAPORE,,Land Mark: MYLAPORE,,Village: MYLAPORE, -,Location: Mylapore,State: Tamil Nadu,Pin Code: 600004,Phone No: 24935365,Fax No: 9841073690/94440,</t>
  </si>
  <si>
    <t>46,SHEIK MAISTRY STREET,ROYAPURAM,CHENNA I-600013 Pin Code: 600013,</t>
  </si>
  <si>
    <t>GUT No: 54-1,Building Name: ISWARAYA APTS,House No: FNO 1 D NO 34,Floor No: ,GROUND,Sector Ward No: STATE BANK COLONY EXTENS,Land Mark: NANGANALLUR,Village: NANGANALLUR,Location: Nanganallur,Taluka: TAMBARAM,State: Tamil Nadu,Pin Code: 600061,North By: PLOT NO A34,South By: PLOT NO A32,East By: PLOT NO 34A,West By: PLOT NO A29,</t>
  </si>
  <si>
    <t>RAMESH  K</t>
  </si>
  <si>
    <t>TN0051300005006</t>
  </si>
  <si>
    <t>MURALI  A/PONNI A M</t>
  </si>
  <si>
    <t>A MUNAWAR HUSSAIN B SC</t>
  </si>
  <si>
    <t>Building Name: TNHB HIG FLATS,,House No: H 8D,Street Name: 70 FEET ROAD,,Sector Ward No: S.P.GARDEN,Land Mark: T.NAGA,Village: T.NAGA,Location: Thygarayanagar,State: Tamil Nadu,Pin Code: 600017,Phone No: 24341399,/SAME AS THAT OF THE APPLICANT Pin Code: 600017,</t>
  </si>
  <si>
    <t>31,IYYAM PERUMAL STREET,ROYAPETTAH,CHENN AI-14 Pin Code: 600014,</t>
  </si>
  <si>
    <t>GUT No: 54-1,Building Name: 'ISWARYA APT,House No: FLATNO 2,Floor No: GROUND,Plot No: 34,Sector Ward No: SBI COLONY EXTN,Land Mark: NANGANALLUR,Village: NANGANALLUR,Location: Nanganallur,Taluka: TAMBARAM,State: Tamil Nadu,Pin Code: 600061,North By: PLOT NO A34,South By: PLOT NO A32,East By: PLOT NO 34A,West By: PLOT NO A29,</t>
  </si>
  <si>
    <t>MURALI  A,  PONNI   A M</t>
  </si>
  <si>
    <t>TN0051300105957</t>
  </si>
  <si>
    <t>SRIDHARAN R R/</t>
  </si>
  <si>
    <t>M MUTHUKUMAR</t>
  </si>
  <si>
    <t>House No: 32,Street Name: KARNAN STREET,,Land Mark: MUGAPAIR WEST,Village: MUGAPAIR WEST,Location: Mogappair West,State: Tamil Nadu,Pin Code: 600037,Phone No: 55286431,</t>
  </si>
  <si>
    <t>163"O "BLOCK,LGP LANE,KILPAUK,CHENNAI-60 0010 Pin Code: 600010,</t>
  </si>
  <si>
    <t>GUT No: 228-3,Plot No: 27,Sector Ward No: SHRIRAM NAGAR,Land Mark: SINGAMPERUMAL KOIL,Village: THENMELPAKKAM,Location: Singaperumalkoil,Taluka: CHENGALPATTU,State: Tamil Nadu,Pin Code: 603204,North By: PLOT NO 28,South By: PLOT NO 26,East By: 30 FEET ROAD,West By: VACANT LAND,</t>
  </si>
  <si>
    <t>SRIDHARAN R R</t>
  </si>
  <si>
    <t>TN0051300106035</t>
  </si>
  <si>
    <t>VENKATA SESHAIAH K/RAMADEVI K V</t>
  </si>
  <si>
    <t>R YUVARAJ</t>
  </si>
  <si>
    <t>House No: 104-3,Street Name: BASIN ROAD,,Land Mark: THIRUVOTTIYUR,Village: THIRUVOTTIYUR,Location: Tiruvottiyur,State: Tamil Nadu,Pin Code: 600019,Phone No: 25739301,/NO.104/3, BASIN ROAD, THIRUVOTTIYUR, CHENNAI 600 019 Pin Code: 600019,</t>
  </si>
  <si>
    <t>FLAT NO.4, DOOR NO.27, REDDY KUPPAM RAOD , SAIDAPET, CHENNAI-15. Pin Code: 600015,</t>
  </si>
  <si>
    <t>GUT No: 163/2,House No: 143,Plot No: 5,Street Name: KARUMARI AMMAN KOIL ST,Land Mark: ATTIPATTU,Village: ATTIPATTU,Location: Minjur,Taluka: PONNERI,State: Tamil Nadu,Pin Code: 601203,North By: PLOT NO4,South By: PLOT NO 5,East By: 16 FEET ROAD,West By: S NO 163 2,</t>
  </si>
  <si>
    <t>VENKATA SESHAIAH K,  RAMADEVI K V</t>
  </si>
  <si>
    <t>TN0051300106286</t>
  </si>
  <si>
    <t>SIVAKUMAR  D/JAYASREE SIVAKUMAR</t>
  </si>
  <si>
    <t>RAVI R K</t>
  </si>
  <si>
    <t>House No: 18-A,Street Name: ND STREET, 1ST EXTN,,Sector Ward No: VENKATESH NAGAR,Land Mark: VIRUGAMBAKKAM,,Village: VIRUGAMBAKKAM,,Location: Virugambakkam,State: Tamil Nadu,Pin Code: 600092,Phone No: 9381851110,/2A,BS APARTMENTS 125,SAI NAGAR MAIN ROAD VIRUGAMBAKKAM, CHENNAI-600092 Pin Code: 600092,</t>
  </si>
  <si>
    <t>18/131, SUBASH ST, MEENAKSHI AMMAN NGR, ALWARTHIRUNAGAR, CH-87. Pin Code: 600087,</t>
  </si>
  <si>
    <t>GUT No: 99-2B,House No: FLAT NO-S-2,,Floor No: SECOND,Plot No: 7,Sector Ward No: YADHAVAL STREET,Land Mark: VIRUGAMBAKKAM,Village: VIRUGAMBAKKAM,Location: Virugambakkam,Taluka: NUNGAMBAKKAM,State: Tamil Nadu,Pin Code: 600092,North By: YADHAVA STREET,South By: VENKATESA REDDY PLOT,East By: DANALAKSHMI AMMAL PLOT,West By: GOVID PILLAI PLOT,</t>
  </si>
  <si>
    <t>SIVAKUMAR  D,  JAYASREE  SIVAKUMAR</t>
  </si>
  <si>
    <t>TN0051300105956</t>
  </si>
  <si>
    <t>GOVINDARAJAN  D/</t>
  </si>
  <si>
    <t>A ANBALAGAN</t>
  </si>
  <si>
    <t>House No: 13-6,Street Name: KANNABIRAN STREET,Sector Ward No: GANDHI SALAI,,Land Mark: VELACHERY,Village: VELACHERY,Location: Velacheri,State: Tamil Nadu,Pin Code: 600042,</t>
  </si>
  <si>
    <t>84"K"BLOCK,V.K.R.COLONY,K.K.NAGAR,CHENNA I-600078 Pin Code: 600078,</t>
  </si>
  <si>
    <t>GUT No: 228-3,Plot No: 43,Sector Ward No: SRIRAM NAGAR,Land Mark: SINGAMPERUMAL KOIL,Village: THEMELPAKKAM,Location: Singaperumalkoil,Taluka: CHENGALPATTU,State: Tamil Nadu,Pin Code: 603204,North By: SHOP PLOT CUMRESIDENTIAL PLOT,South By: PLOT NO 42,East By: 30 FEET ROAD,West By: VACANT LAND,</t>
  </si>
  <si>
    <t>GOVINDARAJAN  D</t>
  </si>
  <si>
    <t>TN0051300105708</t>
  </si>
  <si>
    <t>AHMED M F/</t>
  </si>
  <si>
    <t>S RAJA</t>
  </si>
  <si>
    <t>House No: 18,Street Name: MEER BAKSHI ALI STREET,Land Mark: ROYAPETTAH,Village: ROYAPETTAH,Location: Royapettah,State: Tamil Nadu,Pin Code: 600014,Phone No: 28481438,</t>
  </si>
  <si>
    <t>NO.40/1A,VASANTHA NAGAR,4TH STREET,TANGA L,CHENNAI-19 Pin Code: 600019,</t>
  </si>
  <si>
    <t>GUT No: 101,Building Name: 'PARVATHAA',House No: FLAT NO.'A',Plot No: 133,Street Name: 3 RD MAIN ROAD,Sector Ward No: SADASIVA NAGAR,Land Mark: MADIPAKKAM,Village: MADIPAKKAM,Location: Madipakkam,Taluka: TAMBARAM,State: Tamil Nadu,Pin Code: 600091,North By: 3RD MAIN RD,South By: PLOT NO 185 186,East By: PLOT NO 135,West By: PLOT NO 131,</t>
  </si>
  <si>
    <t>AHMED M F</t>
  </si>
  <si>
    <t>TN0051300105948</t>
  </si>
  <si>
    <t>PARIMALA  JAYAPRAKASH J/JAYAPRAKASK A P</t>
  </si>
  <si>
    <t>R MANI</t>
  </si>
  <si>
    <t>Plot No: 15,Street Name: SRINIVASALU STREET,,Land Mark: AYANAVARAM,,Village: AYANAVARAM,,Location: Aynavaram,State: Tamil Nadu,Pin Code: 600023,/NO.15,SRINIVASALU STREET, AYANAVARAM, CHENNAI-600023. Pin Code: 600023,</t>
  </si>
  <si>
    <t>7/13,VALAYAPATHY STREET,K K NAGAR,CHENNA I-78 Pin Code: 600078,</t>
  </si>
  <si>
    <t>GUT No: 75,House No: FLAT-F3,,Floor No: I FLOOR,Plot No: 5,Street Name: 2 ND CROSS STREET,,Sector Ward No: NATESA NAGAR,Land Mark: VIRUGAMBAKKAM,Village: CHENJERI,Location: Virugambakkam,Taluka: NUNGAMBAKKAM,State: Tamil Nadu,Pin Code: 600092,North By: PLOT NO 4,South By: PLOT NO 6,East By: ROAD,West By: PLOT NO 12,</t>
  </si>
  <si>
    <t>PARIMALA  JAYAPRAKASH J,     JAYAPRAKASK A P</t>
  </si>
  <si>
    <t>TN0051300105658</t>
  </si>
  <si>
    <t>HAMEED BATCHA K  DR/</t>
  </si>
  <si>
    <t>S SUNDRARAJU</t>
  </si>
  <si>
    <t>Building Name: RAM PLAZA,House No: 38,Floor No: SECOND,Plot No: 157 E,Street Name: T H ROAD,Sector Ward No: VILLIVAKKAM,Land Mark: VILLIVAKKAM,Location: Villivakkam,State: Tamil Nadu,Pin Code: 600049,Police Station: VILLIVAKKAM,Phone No: 26283258,</t>
  </si>
  <si>
    <t>NO.6,86THSTREET,13TH SECTOR,K.K.NAGAR,CH ENNAI-78 Pin Code: 600078,</t>
  </si>
  <si>
    <t>GUT No: 98-5 112-24,Building Name: UDHAYAA,House No: FLAT B,Floor No: GROUND,Plot No: 643,Street Name: 5TH MAIN ROAD,Sector Ward No: RAMNAGAR,Land Mark: RAM NAGAR,Village: MADIPAKKAM,Location: Madipakkam,Taluka: TAMBARAM,State: Tamil Nadu,Pin Code: 600091,Police Station: MADIPAKKAM,North By: PLOT NO 642,South By: 5TH MAIN ROAD,East By: EASTERN SITE OF PLOT NO 643,West By: PLOT NO 645,</t>
  </si>
  <si>
    <t>HAMEED BATCHA K  DR</t>
  </si>
  <si>
    <t>TN0051300105451</t>
  </si>
  <si>
    <t>CHANDRASEKAR  M/CHANDRA C</t>
  </si>
  <si>
    <t>KARTHIK R</t>
  </si>
  <si>
    <t>House No: 4,Street Name: SARAVANAN STREET,,Sector Ward No: LAKSHMIAMMAN NAGAR,,Land Mark: ERRUKKANCHERI,Village: ERRUKKANCHERI,Location: Erukkancheri,State: Tamil Nadu,Pin Code: 600118,Phone No: 25376032,/Pin Code: 600021,Phone No: 5376032,</t>
  </si>
  <si>
    <t>TYPE-1,58/9,HVF ESTATE, AVADI,CHENNAI-60 0054 Pin Code: 600054,</t>
  </si>
  <si>
    <t>GUT No: 63/2,Plot No: 4,Street Name: PART SARAVANAN STREET,,Land Mark: ERUKANCHERRY,Village: ERUKANCHERRY,Location: Erukkancheri,Taluka: PONNERI,State: Tamil Nadu,Pin Code: 600118,North By: PLOT NO 5,South By: PLOT NO 5,East By: 20 FEET COMMON WAY,West By: SURVEY NO 63 1,</t>
  </si>
  <si>
    <t>CHANDRASEKAR  M,  CHANDRA   C</t>
  </si>
  <si>
    <t>TN0051300105219</t>
  </si>
  <si>
    <t>MUTHUKUMARASAMY  R/</t>
  </si>
  <si>
    <t>Building Name: PARK DUGAR,House No: 65-N,Street Name: MOUNT PONAMALLEE ROAD,,Sector Ward No: IST AVENUE,Land Mark: RAMAPURAM,Village: RAMAPURAM,Location: Ramapuram  (Kanchipuram),State: Tamil Nadu,Pin Code: 600089,Phone No: 2492590,</t>
  </si>
  <si>
    <t>GUT No: 54-1,Building Name: ISWARYA APTS,House No: 3,Floor No: FIRST,Sector Ward No: STATE BANK COLONY EXTN,,Land Mark: NANGANALLUR,Village: NANGANALLUR,Location: Nanganallur,Taluka: TAMBARAM,State: Tamil Nadu,Pin Code: 600061,North By: PLOT NO 7 34,South By: PLOT NO A32,East By: PLOT NO34A,West By: PLOT NO A29,</t>
  </si>
  <si>
    <t>MUTHUKUMARASAMY  R</t>
  </si>
  <si>
    <t>TN0051300105612</t>
  </si>
  <si>
    <t>MARY VIJAYAKUMARI S/VASANTHAKUMAR S V</t>
  </si>
  <si>
    <t>S RAVI/B KALYANI/</t>
  </si>
  <si>
    <t>House No: FLAT NO-G-4,Floor No: GR.FLR,Plot No: 48,Street Name: DHANAPAL CHETTY STREET,,Sector Ward No: VENKATESWARA ENCLAVE,Land Mark: SAIDAPET,Village: SAIDAPET,Location: Saidapet  (Chennai),State: Tamil Nadu,Pin Code: 600015,Phone No: 24891283,/NO.3B,MONTE CELLO FLATS 20, KAMARAJA SALAI, K.K.NAGAR CHENNAI-600078 Pin Code: 600078,</t>
  </si>
  <si>
    <t>P.NO.1,D.NO.100,MOTHER TERESA ST,SRINAGA R COL,CHENNAI-62 Pin Code: 600062,/NO.151,87TH STREET,13SECTOR,K.K NAGAR CH ENNAI. Pin Code: 600078,/</t>
  </si>
  <si>
    <t>GUT No: 1027-1,House No: F NO-G-4,DNO48,Floor No: GR.FLR,Street Name: ,DHANAPAL CHETTY STREET,,Sector Ward No: VENKATESWARA ENCLAVE,Land Mark: SAIDAPET,Village: SAIDAPET,Location: Saidapet  (Chennai),Taluka: GUINDY MAMBALAM,State: Tamil Nadu,Pin Code: 600015,North By: BUILDING OWNED BY KRISHNA PAR,South By: DANAPAL CETTY ST,East By: VACANT LAND,West By: PROPERTY OF THIRUMATHI RENGANAYA,</t>
  </si>
  <si>
    <t xml:space="preserve">MARY VIJAYAKUMARI S,  VASANTHAKUMAR  S V </t>
  </si>
  <si>
    <t>TN0051300003852</t>
  </si>
  <si>
    <t>PANEERSELVAM  A/RADHA V</t>
  </si>
  <si>
    <t>SUSHIL KUMAR FULFAGAR B COM</t>
  </si>
  <si>
    <t>House No: FLAT NO.3A,,Street Name: 4TH MAIN ROAD,Sector Ward No: M.K.B NAGAR,,Land Mark: VYSARPADI,Village: VYSARPADI,Location: Vyasarpadi,State: Tamil Nadu,Pin Code: 600039,Phone No: 25518060,/SAME AS THAT OFTHE APPLICANT Pin Code: 600039,</t>
  </si>
  <si>
    <t>48,THAKKAR STREET,PURASWALAKAM,CHENNAI-7 . Pin Code: 600007,</t>
  </si>
  <si>
    <t>GUT No: 747-3,House No: FLATNO 3,Floor No: THIRD,Plot No: 370,Street Name: IV MAIN ROAD,Sector Ward No: M.K.B. NAGAR,Land Mark: VYASARPADI,Village: VYASARPADI,Location: Vyasarpadi,Taluka: PERAMBUR PURASAWALKKAM,State: Tamil Nadu,Pin Code: 600039,North By: PLOT NO 369,South By: PLOT NO 371,East By: PLOT NO 377,West By: 40 FEET ROAD,</t>
  </si>
  <si>
    <t>PANEERSELVAM  A,  RADHA   V</t>
  </si>
  <si>
    <t>TN0051300003876</t>
  </si>
  <si>
    <t>MURALI  V/UMA MAHESWARI M</t>
  </si>
  <si>
    <t>P MALLIKESWARAN EXPIRED</t>
  </si>
  <si>
    <t>Plot No: 8,Street Name: MAIN ROAD,,Sector Ward No: JEGANNATHAN NAGAR,Land Mark: ARUMBAKKAM,Village: ARUMBAKKAM,Location: Arumbakkam,State: Tamil Nadu,Pin Code: 600106,/SAME AS THAT OF THE APPLICANT</t>
  </si>
  <si>
    <t>12,VENDAIKERAN STREET,VELACHERY,CHENNAI - 42. Pin Code: 600042,</t>
  </si>
  <si>
    <t>GUT No: 134,House No: FTNO F2DN 32,Floor No: FIRST,Plot No: 32,Street Name: VALLUVAR ROAD,,Sector Ward No: JEGANNATHAN NAGAR,,Land Mark: ARUMBAKKAM,Village: ARUMBAKKAM,Location: Arumbakkam,Taluka: NUNGAMBAKKAM,State: Tamil Nadu,Pin Code: 600106,North By: BABUPILAI LAND,South By: KOYAMBEDU ROAD,East By: LAND BELONGING TO BABU PILLAI,West By: LAND BELONGING TI NARASIMHA IYAR,</t>
  </si>
  <si>
    <t xml:space="preserve">MURALI  V,  UMA MAHESWARI M </t>
  </si>
  <si>
    <t>TN0051300001454</t>
  </si>
  <si>
    <t>RAJESWARI M S/MEENAKSHI SUNDAARAM P M</t>
  </si>
  <si>
    <t>SUNDAR M S T</t>
  </si>
  <si>
    <t>Plot No: 6B,Sector Ward No: MUMMOORTHY AVENUE,Land Mark: KASPAPURAM,,Village: KASPAPURAM,,Location: Selaiyur,State: Tamil Nadu,Pin Code: 600073,Phone No: 9840071981,/15,MELANDAI STREET, WEST THAMBARAM, MADRAS. Pin Code: 600045,</t>
  </si>
  <si>
    <t>M/S PALLAVA GRANITE INDUSTRIES (I) PVT. LTD.,10,SRIRAM NAGAR NORTH STREET,ALWARPET,MADRAS. EET,ALWARPET,MADRAS. Pin Code: 600018,</t>
  </si>
  <si>
    <t>GUT No: 3-10,Plot No: 6B,Sector Ward No: MUMMOORTHY AVENUE,Land Mark: KASPAPURAM,,Village: KASPAPURAM,,Location: Tambaram East,Taluka: TAMBARAM,State: Tamil Nadu,Pin Code: 600059,North By: 30 FEET ROAD,South By: PLOT NO 7,East By: 30 FEET ROAD,West By: PLOT NO 5,</t>
  </si>
  <si>
    <t>RAJESWARI M S,  MEENAKSHI SUNDAARAM P M</t>
  </si>
  <si>
    <t>TN0051300003302</t>
  </si>
  <si>
    <t>DHANALAKSMI  S P/</t>
  </si>
  <si>
    <t>MR G KAMALANATAHN M COM</t>
  </si>
  <si>
    <t>Plot No: 5,Street Name: ,DOSS STREET,,Land Mark: KODAMBAKKAM,Village: KODAMBAKKAM,Location: Kodambakkam,State: Tamil Nadu,Pin Code: 600024,Phone No: Pandian,</t>
  </si>
  <si>
    <t>13,MOHAN DASS ROAD,MOUNT ROAD, CHENNAI- 2. Pin Code: 600002,</t>
  </si>
  <si>
    <t>GUT No: 126-1,Building Name: SUNDARAM,House No: FLAT-3,Floor No: G.FLOOR,Plot No: 9,Street Name: NEELAKANDA MEHTA STREET,Land Mark: T,NAGAR,Village: T,NAGAR,Location: Thygarayanagar,Taluka: GUINDY MAMBALAM,State: Tamil Nadu,Pin Code: 600017,North By: NEELAGNDA METHA STREET,South By: TS NO 6649,East By: TS NO 6632,West By: TS NO 6634,</t>
  </si>
  <si>
    <t>DHANALAKSMI  S P</t>
  </si>
  <si>
    <t>TN0051300003184</t>
  </si>
  <si>
    <t>SENTHILAZHAGAN  S/UMA S</t>
  </si>
  <si>
    <t>Plot No: 27,Street Name: V.O.C.STREET,Sector Ward No: DEVARAJ NAGAR,Land Mark: SALIGRAMAM,Village: SALIGRAMAM,Location: Saligramam,State: Tamil Nadu,Pin Code: 600093,Phone No: 9840099177,/SAME AS ABOVE Pin Code: 600101,</t>
  </si>
  <si>
    <t>GUT No: 65-1,House No: FLAT NO - 2,,Floor No: 1sT,Plot No: 66,Street Name: SATHIYAMURTHY STREET,,Land Mark: SALIGRAMAM,,Village: SALIGRAMAM,,Location: Saligramam,Taluka: NUNGAMBAKKAM,State: Tamil Nadu,Pin Code: 600093,North By: SURVEY NO  64 1,South By: 30 FEET ROAD,East By: PLOT NO 67,West By: PLOT NO 65,</t>
  </si>
  <si>
    <t>SENTHILAZHAGAN  S,  UMA  S</t>
  </si>
  <si>
    <t>TN0051300401772</t>
  </si>
  <si>
    <t>P SUBRAMANINA MOTHER P SUBHATH/MOTHER P SUBHATH</t>
  </si>
  <si>
    <t>MR A MANI</t>
  </si>
  <si>
    <t>Plot No: 67,Street Name: K.K.STREET,Sector Ward No: THIRUVALLUVAR NAGAR,,Land Mark: GUMMUDIPOONDI,Village: GUMMUDIPOONDI,Location: Gummidipundi,Taluka: PONNERI,State: Tamil Nadu,Pin Code: 601201,</t>
  </si>
  <si>
    <t>CHILD DEVELOPMENT PROJECT OFFICE GU MMALIPET -601 201</t>
  </si>
  <si>
    <t>GUT No: 587B,House No: 41C,,Street Name: K.K.STREET,,Land Mark: GUMMIDIPUNDI,Village: GUMMIDIPUNDI,Location: Gummidipundi,Taluka: PONNERI,State: Tamil Nadu,Pin Code: 601201,</t>
  </si>
  <si>
    <t>P SUBRAMANINA MOTHER P SUBHATH,    MOTHER P SUBHATH</t>
  </si>
  <si>
    <t>TN0050610002413</t>
  </si>
  <si>
    <t>E  GUNASUNDARI/ELUMALAI S</t>
  </si>
  <si>
    <t>House No: 3/35 3B,Plot No: 3/35 3B,Street Name: SESHASALA KIRAMANI,Land Mark: THIRUVOTTIYUR,Village: THIRUVOTTIYUR,Location: Tiruvottiyur,Taluka: TIRUVALLUR,State: Tamil Nadu,Pin Code: 600019,Police Station: THIRUVOTTIYUR,Phone No: 9445104343,/Plot No: NEW-3 OLD 3/3B,Street Name: SESHACHALA GRAMANI STREE,Sector Ward No: KALADIPET,Land Mark: TOLLGATE,Village: THIRUVOTTRIYUR CHENNAI,Location: Tiruvottiyur,Taluka: MADHAVARAM,State: Tamil Nadu,Pin Code: 600019,Police Station: THIRUVOTTRIYUR,Phone No: 9543227479,</t>
  </si>
  <si>
    <t>GUT No: 115/4B PART 115/6,Building Name: ARUL MURUGAN NAGAR,House No: 25,Floor No: GROUND,Plot No: 25,Street Name: SRI ARUL MURUGAN NAGAR,Sector Ward No: KARTHIKEYAPURAM,Land Mark: NEAR RAILWAY STATTION,Village: THIRUTTANI,Location: Tiruttani,Taluka: THIRUTTANI,State: Tamil Nadu,Pin Code: 631209,Police Station: THIRUTTANI,North By: 30 FT ROAD,South By: PLOT NO 24,East By: 30 FT ROAD,West By: PLOT NO 26,</t>
  </si>
  <si>
    <t>ELUMALAI  S,  E  GUNASUNDARI</t>
  </si>
  <si>
    <t>TN0050610002400</t>
  </si>
  <si>
    <t>SUDHENTHU  JAYACHANDRAN/VIJAYALAKSHMI K</t>
  </si>
  <si>
    <t>Plot No: 35/3/3-B,Street Name: SESHACHALA GRAMANI STREE,Sector Ward No: KALADIPET,Land Mark: RAJAKADAI,Village: THIRUVOTTRIYUR  CHENNAI,Location: Tiruvottiyur,Taluka: MADHAVARAM,State: Tamil Nadu,Pin Code: 600019,Police Station: THIRUVOTTRIYUR,Phone No: 9940570785,/Plot No: 35/3/3-B,Street Name: SESHACHALA GRAMANI STREE,Sector Ward No: KALADIPET,Land Mark: RAJAKADAI,Village: THIRUVOTTRIYUR CHENNAI,Location: Tiruvottiyur,Taluka: MADHAVARAM,State: Tamil Nadu,Pin Code: 600019,Police Station: THIRUVOTTRIYUR,Phone No: 9940570785,</t>
  </si>
  <si>
    <t>GUT No: NEW 115/3  AND 115/4,Floor No: G.FLR,Plot No: 38,Street Name: SRI ARULMURUGAN NAGAR,Sector Ward No: KARTHIKEYAPURAM,Land Mark: MURUGAN KOLIL BACK SIDE,Village: KARTHIKEYAPURAM TIRUTANI,Location: Tiruttani,Taluka: TIRUTANI,State: Tamil Nadu,Pin Code: 631209,Police Station: TIRUTANI,North By: PLOT NO - 24,South By: 23  FEET ROAD,East By: PLOT NO - 39,West By: 30 FEET ROAD,</t>
  </si>
  <si>
    <t>SUDHENTHU  JAYACHANDRAN,  VIJAYALAKSHMI  K</t>
  </si>
  <si>
    <t>TN0051300004907</t>
  </si>
  <si>
    <t>MAHALAKSHMI  R/</t>
  </si>
  <si>
    <t>V BHASKAR REDDY</t>
  </si>
  <si>
    <t>Building Name: KRISHNA SAGAR APTS,House No: A-4 BLOCK 1,Plot No: 99,Street Name: PONNIAMMAN KOIL ST,Sector Ward No: MADIPAKKAM,Land Mark: 9841479575 MR.SENTHILKUM,Location: Madipakkam,State: Tamil Nadu,Pin Code: 600091,Police Station: MADIPAKKAM,Phone No: 23712846,</t>
  </si>
  <si>
    <t>H.NO:4-34,SRIKRISHNA NAGAR,TIRUPATI-5175 02 Pin Code: 517502,</t>
  </si>
  <si>
    <t>GUT No: 4 AND 5,Building Name: VICTORY FLATS,House No: 4 A BLOCK,Floor No: FIRST,Plot No: 34 AND 35,Street Name: PERUMAL KOIL ST,Sector Ward No: WEST MAMBALAM,Land Mark: METTUPALAYAM,Village: KODAMBAKKAM,Location: West Mambalam,Taluka: MAMBALAM GUINDY,State: Tamil Nadu,Pin Code: 600033,Police Station: WEST MAMBALAM,North By: CORPORATION LANE,South By: PERUMAL KOIL STREET,East By: NARASIMHALU AND KASI NADARS HOUS,West By: RAGAVELU CHETTY AND LALITHA HOUS,</t>
  </si>
  <si>
    <t>MAHALAKSHMI  R</t>
  </si>
  <si>
    <t>TN0050610002052</t>
  </si>
  <si>
    <t>VENUGOPAL  AKASH/JAYASHREE VENUGOPAL/T VENUGOPAL</t>
  </si>
  <si>
    <t>GUT No: ..,Floor No: G.FLR,Plot No: 1,Street Name: O.V.ALAGESAN NAGAR,Sector Ward No: GODREJ ROAD,Land Mark: AMBATTUR RAILWAY STATION,Village: AMBATTUR    CHENNAI,Location: Ambattur,Taluka: THIRUVALLUR,State: Tamil Nadu,Pin Code: 600053,Police Station: AMBATTUR,Phone No: 8939153929,/GUT No: ..,Floor No: G.FLR,Plot No: 1,Street Name: O.V.ALAGESAN NAGAR,Sector Ward No: GODREJ ROAD,Land Mark: AMBATTUR RAILWAY STATION,Village: AMBATTUR CHENNAI,Location: Ambattur,Taluka: THIRUVALLUR,State: Tamil Nadu,Pin Code: 600053,Police Station: AMBATTUR,Phone No: 9962914522,/GUT No: ..,Floor No: G.FLR,Plot No: 1,Street Name: O.V.ALAGESAN NAGAR,Sector Ward No: GODREJ ROAD,Land Mark: AMBATTUR RAILWAY STATION,Village: AMBATTUR CHENNAI,Location: Ambattur,Taluka: THIRUVALLUR,State: Tamil Nadu,Pin Code: 600053,Police Station: AMBATTUR,Phone No: 9884498557,</t>
  </si>
  <si>
    <t>GUT No: 197/5B-5C-5D-5E,Floor No: G.FLR,Plot No: 1,Street Name: CENTRE CITY,Sector Ward No: PAKKAM MAIN ROAD,Land Mark: PAKKAM JUNCTION,Village: ALATHUR,Location: Pakkam,Taluka: THIRUVALLUR,State: Tamil Nadu,Pin Code: 602024,Police Station: PAKKAM,North By: 20FEET ROAD,South By: VACANT LAND,East By: VACANT LAND,West By: PLOT NO-2,</t>
  </si>
  <si>
    <t>VENUGOPAL  AKASH,  JAYASHREE  VENUGOPAL,  T  VENUGOPAL</t>
  </si>
  <si>
    <t>TN0050110002294</t>
  </si>
  <si>
    <t>M  THENNARASU/</t>
  </si>
  <si>
    <t>GUT No: --,Building Name: --,Floor No: ---,Plot No: 447,Street Name: METTU STREET,Sector Ward No: PAMMDUKULAM,Land Mark: GANDHI NAGAR,Village: REDHILLS   CHENNAI,Location: Redhills,Taluka: THIRUVALLUR,State: Tamil Nadu,Pin Code: 600052,Police Station: REDHILLS,Phone No: 9176584591,</t>
  </si>
  <si>
    <t>GUT No: 603/1A1A1A1,Building Name: --,Floor No: G.FLOOR,Plot No: 447,Street Name: METTU STREET,Sector Ward No: PAMMATHUKULAM,Land Mark: MANGALA LAKSHMI HOTEL,Village: REDHILLS,Location: Pammadukulam,Taluka: AMBATTUR,State: Tamil Nadu,Pin Code: 600052,Police Station: REDHILLS,North By: PLOT BELONGING TO MR.SHANKAR,South By: ROAD,East By: VACANT LAND BELONGING TO C.BABU,West By: PUBLIC ROAD,</t>
  </si>
  <si>
    <t>M  THENNARASU</t>
  </si>
  <si>
    <t>TN0050610002474</t>
  </si>
  <si>
    <t>AMARENDRA VARMA  C/K MAMTA</t>
  </si>
  <si>
    <t>GUT No: SF01,Building Name: AMMA APARTMENTS,House No: 01,Floor No: SECOND,Plot No: 01,Street Name: VIINOBA NAGAR,Sector Ward No: JAYADEVA EXTENSION,Land Mark: KATETESUBBANA CHAULTRY,Village: SHIMOGA,Location: Shimoga,Taluka: SHIMOGA,State: Karnataka,Pin Code: 577201,Police Station: SHIMOGA,Phone No: 9886885222,/GUT No: SF01,Building Name: AMMA APARTMENTS,House No: 01,Floor No: SECOND,Plot No: 01,Street Name: VIINOBA NAGAR,Sector Ward No: JAYADEVA EXTENSION,Land Mark: KATETESUBBANA CHAULTRY,Village: SHIMOGA,Location: Shimoga,Taluka: SHIMOGA,State: Karnataka,Pin Code: 577201,Police Station: SHIMOGA,Phone No: 9886885222,</t>
  </si>
  <si>
    <t>GUT No: 437/1B2 437/2C 1A1C,Building Name: STERLING HILL VIEW,House No: A-402,Floor No: FOURTH,Plot No: A-402,Street Name: CHETTIPUNIYAM VILLAGE,Sector Ward No: CHETTIPUNIYAM,Land Mark: CHETIPUNIYAM,Village: CHETTIPUNIYAM,Location: Chettipunniyam,Taluka: CHENGLEPET,State: Tamil Nadu,Pin Code: 603204,Police Station: CHETIPUNIYAM,North By: 437/1A1C,437/1A2, 437/1A3,South By: 438,East By: 437/2C,West By: 437/1B1,</t>
  </si>
  <si>
    <t>AMARENDRA VARMA  C,  K  MAMTA</t>
  </si>
  <si>
    <t>TN0050610001585</t>
  </si>
  <si>
    <t>SUDHIR KUMAR JENA/</t>
  </si>
  <si>
    <t>Building Name: CHAITNYA,House No: G-24,Plot No: 9,Street Name: CENETOPOH ROAD,Sector Ward No: RATNA NAGAR,Land Mark: CENETOPH ROAD,Village: TEYNAMPET,Location: Teynampet,State: Tamil Nadu,Pin Code: 600018,Police Station: TEYNAMPET,Phone No: 044-43060306,</t>
  </si>
  <si>
    <t>GUT No: 437/1B1 437/1B2,Building Name: LAKE STERLING,House No: B-104,Floor No: 1ST,Land Mark: NEAR TO CHETTIPUNIYAM LA,Village: CHETTIPUNIYAM,Location: Chettipunniyam,Taluka: CHENGALPET,State: Tamil Nadu,Pin Code: 603204,Police Station: CHETTIPUNIYAM,</t>
  </si>
  <si>
    <t>SUDHIR KUMAR JENA</t>
  </si>
  <si>
    <t>TN0050610001817</t>
  </si>
  <si>
    <t>H  SUNDARI/</t>
  </si>
  <si>
    <t>R LAVANYA</t>
  </si>
  <si>
    <t>GUT No: .,Building Name: MOGAPPAIR ERI SCHEME,Floor No: G.FLR,Plot No: 185,Street Name: 2ND CROSS STREET,Sector Ward No: WEST MOGAPPAIR,Land Mark: AMBEDKAR GROUND,Village: CHENNAI,Location: Mogappair West,Taluka: AMBATTUR,State: Tamil Nadu,Pin Code: 600037,Police Station: MOGAPPIR,Phone No: 43596046-9962846586,</t>
  </si>
  <si>
    <t>GUT No: .,Building Name: 3RD STREET,Floor No: G.F,Plot No: 41,Street Name: VIJAYARAGHAVAPURAM,Sector Ward No: SALIGRAMAM,Land Mark: K.K.NAGAR CHECK POST,Village: CHENNAI,Location: Saligramam,Taluka: K.K.NAGAR,State: Tamil Nadu,Pin Code: 600093,Police Station: K.K.NAGAR,Phone No: 9043463544,</t>
  </si>
  <si>
    <t>GUT No: 505/2 /3 /4.,Building Name: STERLING GATEWAYS,House No: B-203,Floor No: 2ND FLR,Plot No: OLD 157 NEW -40,Street Name: PONDUR VILLAGE,Sector Ward No: SRIPEUMPUDUR,Land Mark: HOTEL HUDSON,Village: KANCHEPURAM DT,Location: Sriperumbudur,Taluka: KANCHIPURAM,State: Tamil Nadu,Pin Code: 602105,Police Station: SRIPERUMBPUDUR,North By: 5 FT WIDE CORRIDOR,South By: OPEN SPACE,East By: FLAT NO-202,West By: FLT NO-204,</t>
  </si>
  <si>
    <t>H  SUNDARI</t>
  </si>
  <si>
    <t>TN0050610002485</t>
  </si>
  <si>
    <t>K  RAMA KRISHNAMA RAJU/VARMA KADIMELLA BALADITYA</t>
  </si>
  <si>
    <t>GUT No: 8/48-A,House No: 8/48-A,Street Name: SAI NAGAR,Sector Ward No: RAJAMPET,Land Mark: KADAPA BUS STAND,Village: CUDDAPAH,Location: Rajampet,Taluka: KADAPA,State: Andhra Pradesh,Pin Code: 516115,Police Station: KADAPA,Phone No: 9841043808,/GUT No: 49,Building Name: B BLCOK 5TH MAIN ROAD,House No: 49,Plot No: 49,Street Name: THANIKACHALAM NAGAR,Land Mark: KUMARAN NAGAR MAIN ROAD,Village: KOLATHUR,Location: Kolathur,Taluka: KOLATHUR,State: Tamil Nadu,Pin Code: 600099,Police Station: KOLATHUR,Phone No: 9841043808,</t>
  </si>
  <si>
    <t>GUT No: 437/1B2 437/2C 437/1,Building Name: STERLING HILL VIEW,House No: A-403  BLOCK-A,Floor No: 4TH,Plot No: 437/1B2 437/2C 437/1,Street Name: CHETTIPUNNIYAM VILLAGE,Sector Ward No: CHETTIPUNNIYAM,Land Mark: 1.5 KM FROM MAHENDRA CIT,Village: CHETTIPUNNIYAM,Location: Chettipunniyam,Taluka: CHENGLEPET,State: Tamil Nadu,Pin Code: 603204,Police Station: CHENGALPET,North By: S.NO.437/1A1C,437/1A2&amp;437/1A3,South By: S.NO.438,East By: S.NO.437/2C,West By: S.NO.437/1B1,</t>
  </si>
  <si>
    <t>K  RAMA KRISHNAMA RAJU</t>
  </si>
  <si>
    <t>TN0050110001647</t>
  </si>
  <si>
    <t>GOPIREDDY  SUNITHA/</t>
  </si>
  <si>
    <t>Floor No: C 2,Street Name: REGAL ENCLAVE,Sector Ward No: 47/69 BAJANA KOIL STREET,Land Mark: KOIL,Village: CHOOLAIMEDU,Location: Choolaimedu,State: Tamil Nadu,Pin Code: 600094,Police Station: CHOOLAIMEDU,Phone No: 04423615918,</t>
  </si>
  <si>
    <t>GUT No: 505/2 505/3 505/4,Building Name: STERLING GATEWAY,House No: B 205,Floor No: 2ND FLOO,Plot No: OLD NO 157 NEW NO 40,Sector Ward No: BLOCK B,Land Mark: SAINT GOBAIN COMPANY,Village: PONDUR,Location: Pondur,Taluka: SRIPERUMBUDUR,State: Tamil Nadu,Pin Code: 602105,Police Station: SRIPERUMBUDUR,North By: VACANT LAND,South By: HUDSON HOTEL AND RESORTS,East By: VACANT LAND &amp; UNDER CONS APPTS,West By: VACANT LAND,</t>
  </si>
  <si>
    <t>GOPIREDDY  SUNITHA</t>
  </si>
  <si>
    <t>TN0050110001648</t>
  </si>
  <si>
    <t>BVS  KIRAN KUMAR/</t>
  </si>
  <si>
    <t>Building Name: SHIVALIN APARTMENTS,House No: NO 3,Floor No: 2ND,Street Name: RADHAKRISHNA STREET,Land Mark: NAIDU HALL,Location: Thygarayanagar,State: Tamil Nadu,Pin Code: 600017,Police Station: T NAGAR,Phone No: 04424354637,</t>
  </si>
  <si>
    <t>GUT No: 505/5 505/6 505/7,Building Name: STERLING GATEWAYS,House No: B 114,Floor No: FIRST,Plot No: OLD NO 157 NEW NO 40,Land Mark: SAINT GOBAIN,Village: PONDUR,Location: Pondur,Taluka: SRIPERUMBUDUR,State: Tamil Nadu,Pin Code: 602105,Police Station: SRIPERUMBUDUR,North By: VACANT LAND,South By: HUDSON HOTEL AND RESORT,East By: VACANT LAND AND UNDER CONS APPTS,West By: VACANT LAND,</t>
  </si>
  <si>
    <t>BVS  KIRAN KUMAR</t>
  </si>
  <si>
    <t>TN0050610002378</t>
  </si>
  <si>
    <t>J  MOHANA/V THALAPATHY</t>
  </si>
  <si>
    <t>Plot No: 17/37,Street Name: VEERASAMY STREET,Sector Ward No: SEVENHILLS,Land Mark: VALLALAR HOUSE,Village: CHENNAI,Location: Mannady  (Chennai),Taluka: TONDIARPET,State: Tamil Nadu,Pin Code: 600001,Police Station: FLOWER BAZAAR,Phone No: 8939107727-9344699008,</t>
  </si>
  <si>
    <t>GUT No: NEW -115/6 AND115/7A,Floor No: G.FLR,Plot No: 50,Street Name: SRI ARUL MURUGAN NAGAR,Sector Ward No: KARTHIKEYAPURAM,Land Mark: MURUGAN TEMPLE BACKSIDE,Village: KARTHIKEYAPURAM TIRUTANI,Location: Tiruttani,Taluka: TIRUTANI,State: Tamil Nadu,Pin Code: 631209,Police Station: TIRUTANI,North By: 30 FEET ROAD,South By: PLOT NO - 51,East By: VACANT LAND,West By: 30 FEET ROAD,</t>
  </si>
  <si>
    <t>J  MOHANA,  V  THALAPATHY</t>
  </si>
  <si>
    <t>TN0050110001842</t>
  </si>
  <si>
    <t>R  INDIRA/</t>
  </si>
  <si>
    <t>GUT No: .,Building Name: KUMAR ILLAM,House No: .,Floor No: G.FLR,Plot No: 13/28,Street Name: 8TH STREET,Sector Ward No: GOWTHAMPET,Land Mark: WATER TANK,Village: THIRUPATHUR,Location: Tirupattur,Taluka: VELLORE,State: Tamil Nadu,Pin Code: 635601,Police Station: THIRUPATHUR,Phone No: 9488635299,</t>
  </si>
  <si>
    <t>GUT No: 156/1A7 and 156/1A8,Building Name: THAMARAI-PHASE-1,House No: 15,Floor No: G.FLR,Plot No: A-25,Street Name: S.S.R.GARDEN   BLOCK-A,Sector Ward No: KANNIVAKKAM,Land Mark: ..,Village: GUDUVANCHERY,Location: Guduvanchery,Taluka: CHENGALPET,State: Tamil Nadu,Pin Code: 603202,Police Station: GUDUVANCHERY,North By: PLOT NO A 26,South By: PLOT NO A 24,East By: 20 FEET WIDE ROAD,West By: PLOT NO A10,</t>
  </si>
  <si>
    <t>R  INDIRA</t>
  </si>
  <si>
    <t>TN0051300109640</t>
  </si>
  <si>
    <t>SANGEETHA PRIYADHARSHINI D/</t>
  </si>
  <si>
    <t>House No: 59,Floor No: GROUND,Street Name: 1ST MAIN ROAD,Sector Ward No: SIVAGAMI NAGAR,Land Mark: MEDAVAKKAM,Village: MEDAVAKKAM,Location: Medavakkam,State: Tamil Nadu,Pin Code: 600100,Police Station: MEDAVAKKAM,Phone No: 7299653389,</t>
  </si>
  <si>
    <t>House No: F-1,Floor No: 1ST,Plot No: 37,Street Name: BAJANAI KOIL STREEET,Sector Ward No: MOULIVAKKAM,Land Mark: BAI KADAI BUS STOP,Village: PORUR,Location: Porur,State: Tamil Nadu,Pin Code: 600116,Police Station: MOULIVAKKAM,North By: KUTTYS PROPERTY,South By: PONNUSWAMY PROP,East By: VARDAN MANUSAMY PROP,West By: COMMON PATH,Phone No: 7299653389,</t>
  </si>
  <si>
    <t>SANGEETHA PRIYADHARSHINI D</t>
  </si>
  <si>
    <t>TN0051300109610</t>
  </si>
  <si>
    <t>GUNASEKAR D/KALYANI G</t>
  </si>
  <si>
    <t>RAVICHANDRAN M</t>
  </si>
  <si>
    <t>Floor No: GROUND,Plot No: 79,Street Name: GANDHI STREEET,Land Mark: CHITALAPPAKAM,Village: CHITLAPPAKAM,Location: Chitlapakkam,State: Tamil Nadu,Pin Code: 600064,Police Station: CHITALAPKKAM,Phone No: 9382745418,/NO-79, GANDHI STREET, G.FLOOR, CHITLAPAKKAM, CHENNAI-64. Pin Code: 600064,</t>
  </si>
  <si>
    <t>NO-2/1422, FIRST STREET, ANNA NAGAR, KOVILAMBAKKAM, CHENNAI-117. Pin Code: 600117,</t>
  </si>
  <si>
    <t>GUT No: 299-7,Floor No: 1ST,Plot No: 79,Street Name: GANDHI STRET,Land Mark: VARATHARAJA THEATRE,Village: CHITALAPAKKAM,Location: Chitlapakkam,Taluka: TAMBARAM,State: Tamil Nadu,Pin Code: 600064,Police Station: CHITLAPAKKAM,North By: LAND BELONGED TO MR KAMALANATHAN,South By: GANDHI STREET,East By: KRITHIKA FLATS,West By: LAND BELONGING TO MR MUNUSWAMY,Phone No: 9382745418,</t>
  </si>
  <si>
    <t>GUNASEKAR D, KALYANI G</t>
  </si>
  <si>
    <t>TN0050610001540</t>
  </si>
  <si>
    <t>M  JAYAPRATHAP/R JAYABHARATHI</t>
  </si>
  <si>
    <t>Building Name: MARVEL RIVER VIEW COUNTY,House No: 84/85,Floor No: .,Street Name: MARIAMMAN KOIL STREET,Sector Ward No: MANAPAKKAM,Land Mark: MARIAMMAN TEMPLE,Location: Porur,State: Tamil Nadu,Pin Code: 600116,Police Station: RAMAPURAM,Phone No: 8939611984,/Building Name: MARVEL RIVER VIEW COUNTY,House No: 84/85,Floor No: .,Street Name: MARIAMMAN KOIL STREET,Sector Ward No: MANAPAKKAM,Land Mark: MARIAMMAN TEMPLE,Location: Porur,State: Tamil Nadu,Pin Code: 600116,Police Station: RAMAPURAM,Phone No: 8939933545,</t>
  </si>
  <si>
    <t>GUT No: 57/4 NEW 57/4K,House No: FLAT F-2,Floor No: FIRST,Plot No: DOOR OLD 52/ NEW 21,Street Name: VELANKKANNI STREET,Sector Ward No: AMMAN NAGAR,Land Mark: CHURCH,Village: ORAGADAM,Location: Oragadam,Taluka: AMBATTUR,State: Tamil Nadu,Pin Code: 600053,Police Station: AMBATTUR,North By: PLOT NO A &amp; PLOT NO B,South By: PLOT NO C &amp; D,East By: ROAD,West By: PLOT NOS 18 &amp; 19,</t>
  </si>
  <si>
    <t>M  JAYAPRATHAP</t>
  </si>
  <si>
    <t>TN0050610002443</t>
  </si>
  <si>
    <t>VJ BABU BASKAR/ D  THILAGAVATHY</t>
  </si>
  <si>
    <t>House No: 11/A,Plot No: 11/A,Street Name: RAJAMANICKKAM TEACHER ST,Sector Ward No: SHENBAKKAM,Land Mark: RAGHAVENDRA TEACHER,Village: SEMBAKKAM,Location: Shenbakkam,Taluka: VELLORE,State: Tamil Nadu,Pin Code: 632008,Police Station: SHENBAKKAM,Phone No: 9486217036,</t>
  </si>
  <si>
    <t>TN0080610001861</t>
  </si>
  <si>
    <t>COIMBATORE</t>
  </si>
  <si>
    <t>T K THIRAVIEEYAM/</t>
  </si>
  <si>
    <t>Building Name: HAPPY VILLAGE,House No: 143,Street Name: KUMARAPALAYAM,Sector Ward No: KINATHUKADAVU,Land Mark: E B CAMP,Village: SOLAVAMPALAYAM,Location: Kinathukadavoo,Taluka: COIMBATORE,State: Tamil Nadu,Pin Code: 642109,Police Station: KINATHUKADAVU,Phone No: 9489347556,</t>
  </si>
  <si>
    <t>GUT No: 19/ 2 20/2,Floor No: GROUND,Plot No: 143,Street Name: HAPPY VILLAGE,Land Mark: ELUR PIRUVU BUS STOP,Village: SOLAVAMPALAYAM,Location: Solvampalayam,Taluka: POLLACHI,State: Tamil Nadu,Pin Code: 642109,Police Station: KINATHUKADUVU,North By: 30 " WIDE EAST WEST ROAD,South By: LAND IN SF NO.23,East By: 23 " WIDE SOUTH NORTH ROAD,West By: SITE NO.144,</t>
  </si>
  <si>
    <t>T K THIRAVIEEYAM</t>
  </si>
  <si>
    <t>TN0080610001616</t>
  </si>
  <si>
    <t>S  ANNALGNANASELVI/PONNUSAMY SURESHKUMAR</t>
  </si>
  <si>
    <t>GUT No: 4/576,Building Name: .,Floor No: .,Plot No: .,Street Name: SHANKER NAGAR,Sector Ward No: UDUMALPET,Land Mark: NR SABARISHWARI KALYANA,Village: TIRUPUR DT,Location: Udamalpet,Taluka: UDUMALPET,State: Tamil Nadu,Pin Code: 642126,Police Station: UDUMALPET,Phone No: 9942024261,/GUT No: 4/576,Building Name: .,Floor No: .,Plot No: .,Street Name: SHANKER NAGAR,Sector Ward No: UDUMALPET,Land Mark: NR SABARISHWARI KALYANA,Village: TIRUPUR DT,Location: Udamalpet,Taluka: UDUMALPET,State: Tamil Nadu,Pin Code: 642126,Police Station: UDUMALPET,Phone No: 9942024261,</t>
  </si>
  <si>
    <t>GUT No: SF NO 52/A,Building Name: .,House No: DNO 11 / 120-A,Floor No: .,Plot No: .,Street Name: VALPARAI MAIN ROAD,Sector Ward No: VEDASANDUR,Land Mark: 0.5 KMS FRM VEDASANDUR B,Village: ANGALAKURICHI,Location: Gomangalam,Taluka: POLLACHI TK,State: Tamil Nadu,Pin Code: 642107,Police Station: POLLACHI,North By: KUMARASAMY HOUSE,South By: EAST WEST ROAD,East By: KANTHAVANNAN KARUPANAVITHAN HOUS,West By: PERUMAL RAVANAN HOUSE,</t>
  </si>
  <si>
    <t>S  ANNALGNANASELVI</t>
  </si>
  <si>
    <t>TN0080600102687</t>
  </si>
  <si>
    <t>MANONMANI  G/RAJESH G</t>
  </si>
  <si>
    <t>VINOTH KUMAR M</t>
  </si>
  <si>
    <t>NO: 14/12 VINAYAGAR KOIL STREET OTHAKALMANDAPAM COIMBATORE  Land Mark: NIL, Police Station: NIL, Pin Code: 641032,/NO: 14/12 VINAYAGAR KOIL STREET OTHAKALMANDAPAM COIMBATORE Pin Code: 641032,</t>
  </si>
  <si>
    <t>556, THONDAMUTHUR ROAD COIMBATORE Pin Code: 641003,</t>
  </si>
  <si>
    <t>SF#128, DOOR#14/2, VINAYAKAR KOIL STREET OTHAKAL MANDAPAM VLG , COIMBATORE  OTHAKALMANDAPAM NEAR VINAYAKAR KOIL Land Mark: NEAR VINAYAKAR KOIL, Police Station: CHETTIPALAYAM, Pin Code: 641032,</t>
  </si>
  <si>
    <t>MANONMANI  G,  RAJESH  G</t>
  </si>
  <si>
    <t>TN0080600101613</t>
  </si>
  <si>
    <t>KRISHNA KUMAR P/VISHALAKSHI K</t>
  </si>
  <si>
    <t>KUMAR S</t>
  </si>
  <si>
    <t>170/1C2,28&amp;35, PART, GANGA NAGAR, NO.2, GUDALUR PANCHAYAT COIMBATORE   Land Mark: NIL, Police Station: NIL, Pin Code: 641047,/16A, R.S.NAGAR, KAVUNDAM PALAYAM, COIMBATORE Pin Code: 641030,</t>
  </si>
  <si>
    <t>61, V C S NAGAR, VELLAKINAR, COIMBATORE Pin Code: 641029,</t>
  </si>
  <si>
    <t>Plot No: SITE NO 28 NORTHTPAR,Land Mark: NIL,Village: KUDALUR,Location: Gudalur-coimbatore,Taluka: COIMBATORE,State: Tamil Nadu,Pin Code: 641047,Police Station: PERIYANAICKEN PALYAM,North By: SITE NO 35,South By: SITENO 28 SOUTH PART,East By: CHINNAMUTHU NAIDU LAND,West By: 23 FEET NORTH SOUTHROAD,Phone No: 9842874225,</t>
  </si>
  <si>
    <t>KRISHNA KUMAR P,  VISHALAKSHI  K</t>
  </si>
  <si>
    <t>TN0080600102527</t>
  </si>
  <si>
    <t>NAMACHIVAYAM  A/THIYAGARAJAN N</t>
  </si>
  <si>
    <t>VISWANATHAN P/RAVI K/</t>
  </si>
  <si>
    <t>GUT No: 130,House No: 130,Floor No: NA,Street Name: PACHIANAN STREET,Land Mark: VELANTHAVALAM ROAD,Village: OTHAKALMANDABAM,Location: Othakkalmandapam,Taluka: COIMBATORE,State: Tamil Nadu,Pin Code: 641032,Police Station: KINATHUKADAVU,Phone No: 9789034727,/130, PACHIANAN STREET, VELANTHAVALAM ROAD, O K MANDAPAM POST COIMBATORE Pin Code: 641032,</t>
  </si>
  <si>
    <t>153, KATTABOMMAN STREET, GANDHI NAGAR GANAPATHY COIMBATORE Pin Code: 641006,/20/50, RAMANNATHEVAR STREET, KURUCHI, SUNDARA PURAM, COIMBATORE Pin Code: 641024,/</t>
  </si>
  <si>
    <t>GUT No: 130  2,Street Name: PACHIANNADEVAR STREET,Land Mark: NEAR MAHALAKSHMI TEMPLE,Village: OTHAKALMANDABAM,Location: Othakkalmandapam,Taluka: COIMBATORE,State: Tamil Nadu,Pin Code: 641032,Police Station: CHETTIPALAYAM,North By: ANNADURAI LAND,South By: EASTW EST STREET,East By: BALU HOUSE,West By: DHAMODHARAN LAND,Phone No: 9789034727,</t>
  </si>
  <si>
    <t>NAMACHIVAYAM  A,  THIYAGARAJAN  N</t>
  </si>
  <si>
    <t>TN0080600102537</t>
  </si>
  <si>
    <t>SIVAN  V/JANAKI S</t>
  </si>
  <si>
    <t>SHANTHI R</t>
  </si>
  <si>
    <t>DNO : 2-J, ANNAPURAM METTUR  VIA PODANUR COIMBATORE  Pin Code: 641023,/DNO : 2-J, ANNAPURAM METTUR VIA PODANUR COIMBATORE Pin Code: 641023,</t>
  </si>
  <si>
    <t>NO : 80-A, NARENDIRADEVAR ST V. R. PURAM UPPILIPALAYAM POST COIMBATORE Pin Code: 641015,</t>
  </si>
  <si>
    <t>SITE N0 : 23(P),S F NO : 532/3A,"SRI RAM NAGAR" PODANUR, COIMBATORE,   PODANUR NEAR MOOR"S SCHOOL Land Mark: NEAR MOOR'S SCHOOL, Police Station: PODANUR, Pin Code: 641023,</t>
  </si>
  <si>
    <t>SIVAN  V,  JANAKI  S</t>
  </si>
  <si>
    <t>TN0080600101927</t>
  </si>
  <si>
    <t>KALAI ARASAN B/VASANTHA K</t>
  </si>
  <si>
    <t>JAGANATHAN R</t>
  </si>
  <si>
    <t>SF#118/1, B BLOCK , SITE# 161, CINNARI PALAYAM, AVINASHI UNION , TIRUPPUR   Pin Code: 641606,/NEW#1, KALAI VASANTHAM TELECOM, MARUTHACHALA PURAM, TIRUPUR-641602 Pin Code: 641602,</t>
  </si>
  <si>
    <t>4/29, CHURCH STREET, PALLAPALAYAM, MANGA LAM,</t>
  </si>
  <si>
    <t>SF#118/1, B BLOCK , SITE# 161, CINNARI PALAYAM, AVINASHI UNION , TIRUPPUR   Land Mark: NIL, Police Station: AVANASHI, Pin Code: 641653,</t>
  </si>
  <si>
    <t>KALAI ARASAN B,  VASANTHA  K</t>
  </si>
  <si>
    <t>KL0090610001541</t>
  </si>
  <si>
    <t>K A ZAYED/H FARISHA</t>
  </si>
  <si>
    <t>GUT No: 596/11,Building Name: KAKSON HOUSE,House No: 596/11,Street Name: PATTANAM,Land Mark: NEELEESWARAM TEMPLE,Village: PARAVOOR,Location: Vadakkekara,Taluka: ERNAKULAM,State: Kerala,Pin Code: 683522,Police Station: VADAKKEKARA,Phone No: 8086967273,/GUT No: 596/11,Building Name: KAKSON HOUSE,House No: 596/11,Street Name: PATTANAM,Land Mark: NEELEESWARAM TEMPLE,Village: PARAVOOR,Location: Vadakkekara,Taluka: ERNAKULAM,State: Kerala,Pin Code: 683522,Police Station: VADAKKEKARA,Phone No: 8086967273,</t>
  </si>
  <si>
    <t>GUT No: 596/11,House No: 6/925,Floor No: GROUND,Plot No: 596/11,Street Name: MATTATHUR,Land Mark: KODALI JUNCTION,Village: MATTATHUR,Location: Mattathur,Taluka: CHALAKUDY,State: Kerala,Pin Code: 680684,Police Station: CHALAKUDY,North By: PROPERTY OF KOKKADAN MINI,South By: PROPERTY OF KOCH THRESIA,East By: PROPERTY OF MUNDADANDEVASSY,West By: PRIVATE ROAD,</t>
  </si>
  <si>
    <t>K A ZAYED</t>
  </si>
  <si>
    <t>KL0090610001450</t>
  </si>
  <si>
    <t>ABI K THOMAS/SOFIYA SUSAN THOMSA</t>
  </si>
  <si>
    <t>Building Name: KARUKANCHERIL HOUSE,Street Name: KOOMULLY JN,Sector Ward No: VETTICKAL,Land Mark: NR WELCARE NURSING COLLE,Village: ---,Location: Vettickal,Taluka: ---,State: Kerala,Pin Code: 682314,Police Station: PIRAVOM,Phone No: 8113016025,/Building Name: KARUKANCHERIL HOUSE,Street Name: KOOMULLY JN,Sector Ward No: VETTICKAL,Land Mark: NR WELCARE NURSING COLLE,Village: ---,Location: Vettickal,Taluka: ---,State: Kerala,Pin Code: 682314,Police Station: PIRAVOM,Phone No: 8113016025,</t>
  </si>
  <si>
    <t>GUT No: 249/4B,Building Name: KARUKKACHERIL HOUSE,Street Name: KOOMULLY JN,Sector Ward No: UDAYAMPEROOR,Land Mark: WELLCARE NURSING COLLEGE,Village: MANEEDU,Location: Vettickal,Taluka: MUVATTUPUZHA,State: Kerala,Pin Code: 682314,Police Station: PIRAVOM,North By: PROPERTY OF GRACY XAVIER,South By: PROPERTY OF GEORGE,East By: PROPERTY OF VAZHKULANGARA FAMILY,West By: PROPERTY OF VIJESH AND ROAD,</t>
  </si>
  <si>
    <t>ABI K THOMAS</t>
  </si>
  <si>
    <t>KL0090610001467</t>
  </si>
  <si>
    <t>JERY  NANCY/BABY THRESIA/P A JIMAL ROY</t>
  </si>
  <si>
    <t>Building Name: PUTHEZHATH HOUSE,Floor No: 1,Street Name: KADALVATHURUTH,Land Mark: HOLYCROSS CHURCH,Village: GOTHURUTH,Location: Gothuruthy,Taluka: PARAVOOR,State: Kerala,Pin Code: 683516,Police Station: VADAKKEKARA,Phone No: 9633730298,/Building Name: PUTHEZHATH HOUSE,Floor No: 1,Street Name: KADALVATHURUTH,Land Mark: HOLYCROSS CHURCH,Village: GOTHURUTH,Location: Gothuruthy,Taluka: PARAVOOR,State: Kerala,Pin Code: 683516,Police Station: VADAKKEKARA,Phone No: 9656781243,/Building Name: PUTHEZHATH HOUSE,Floor No: 1,Street Name: KADALVATHURUTH,Land Mark: HOLYCROSS CHURCH,Village: GOTHURUTH,Location: Gothuruthy,Taluka: PARAVOOR,State: Kerala,Pin Code: 683516,Police Station: VADAKKEKARA,Phone No: 8907815888,</t>
  </si>
  <si>
    <t>GUT No: 898  48/2,Building Name: PUTHEZHATHU HOUSE,House No: RE SY NO,Street Name: KADALVATHURUTH,Sector Ward No: GOTHURUTHU P O,Land Mark: NR HOLY CROSS CHURCH KAD,Village: CHENDAMANGALAM,Location: Kuthiathode(EKM),Taluka: PARAVOOR,State: Kerala,Pin Code: 683594,Police Station: VADAKKEKKARA,North By: PATHWAY,South By: PROPERTY OF MICHAEL,East By: PROPERTY OF JERRY AND JIMAL ROY,West By: REMAINING PROPERTY,</t>
  </si>
  <si>
    <t>P A JIMAL ROY,  BABY  THRESIA</t>
  </si>
  <si>
    <t>KL0090610001693</t>
  </si>
  <si>
    <t>AJO  JOSE/CHARLATE THOMAS P</t>
  </si>
  <si>
    <t>Building Name: PALLIPPATTU HOUSE,Street Name: CHANDRAPURA,Land Mark: MANJAPRA BUS STOP,Village: MANJAPRA,Location: Manjapra,Taluka: ANGAMALY,State: Kerala,Pin Code: 683581,Police Station: MANJAPRA,/Building Name: PALLIPPATTU HOUSE,Street Name: CHANDRAPURA,Land Mark: MANJAPRA BUS STOP,Village: MANJAPRA,Location: Manjapra,Taluka: ANGAMALY,State: Kerala,Pin Code: 683581,Police Station: MANJAPRA,</t>
  </si>
  <si>
    <t>GUT No: 324/9,Building Name: POZHELIPARAMBIL,House No: 1/453 A,Floor No: 324/9,Plot No: 1/453 A,Street Name: KALLETTUMKARA,Street No: 1,Sector Ward No: 2,Land Mark: VALLAKUNNU JUNCTION,Village: KALLETTUMKARA,Location: Kallettumkara,Taluka: CHALAKKUDY,State: Kerala,Pin Code: 680683,Police Station: CHALAKKUDY,North By: PROPERTY OF SEENA,South By: PROPERTY OF VARRUNY,East By: WAY,West By: PROPERTY OF JOSE,</t>
  </si>
  <si>
    <t>AJO  JOSE,  CHARLATE THOMAS P</t>
  </si>
  <si>
    <t>KL0090600102856</t>
  </si>
  <si>
    <t>NARAYANAN K B/SOORYA DEEPTHY</t>
  </si>
  <si>
    <t>GUT No: 1-62,Building Name: KOODALLOOR MANA,House No: 1-62,Plot No: 1-62,Sector Ward No: KIZHAKKUMPATTU KARA,Land Mark: KIZHAKKUMPATTUKARA,Location: Thrissur East,State: Kerala,Pin Code: 680005,Police Station: THRISSUR,Phone No: 04872333827,/GUT No: 1-62,Building Name: KOODALLOOR MANA,House No: 1-62,Plot No: 1-62,Sector Ward No: KIZHAKKUMPATTUKARA,Land Mark: KIZHAKKUMPATTUKARA,Location: Thrissur East,State: Kerala,Pin Code: 680005,Police Station: THRISSUR,Phone No: 04872333827,</t>
  </si>
  <si>
    <t>GUT No: 342-1,Building Name: RE SY NO 84-3-2,House No: 84-3-2,Plot No: 84-3-2,Land Mark: CHEMMANAD,Village: THIRUVANIYOOR,Location: Thiruvaniyoor,Taluka: KUNNATHUNADU,State: Kerala,Pin Code: 682308,Police Station: THIRUVANIYOOR,North By: PALAL GEORGE,South By: 4 MTR WIDE ROAD,East By: GEORGE,West By: JERALD GEORGE,Phone No: 04872333827,</t>
  </si>
  <si>
    <t>NARAYANAN K B,  SOORYA  DEEPTHY</t>
  </si>
  <si>
    <t>KL0090610001946</t>
  </si>
  <si>
    <t>H A SATHY/V S RESHMA</t>
  </si>
  <si>
    <t>GUT No: 53/3/A1,Building Name: GREESHMA NILAYAM,House No: 14/273,Floor No: G,Plot No: --,Street Name: V H COLONY,Street No: --,Sector Ward No: 14,Land Mark: SETTLEMENT SCHOOL,Village: KARUMALLOOR,Location: Union Christian College,Taluka: PARAVUR,State: Kerala,Pin Code: 683102,Police Station: ALUVA,Phone No: 8089014600,/GUT No: 53/3/A1,Building Name: GREESHMA NILAYAM,House No: --,Floor No: G,Plot No: --,Street Name: V H COLONY,Street No: --,Sector Ward No: --,Land Mark: SETTLEMENT SCHOOL,Village: KARUMALLOOR,Location: Union Christian College,Taluka: PARAVUR,State: Kerala,Pin Code: 683102,Police Station: ALUVA,Phone No: 7902870807,</t>
  </si>
  <si>
    <t>GUT No: 53/3-A1,Building Name: GREESHMA NILAYAM,House No: 14/273,Floor No: G,Plot No: NA,Street Name: V H COLONY,Street No: NA,Sector Ward No: 14,Land Mark: SETTLEMENT SCHOOL,Village: KARUMALLOOR,Location: Union Christian College,Taluka: PARAVUR,State: Kerala,Pin Code: 683102,Police Station: ALUVA,North By: PROPERTY OF SURENDRAN,South By: TEMPLE PROPERTY,East By: SETTLEMENT PROPERTY,West By: WAY,</t>
  </si>
  <si>
    <t>H A SATHY</t>
  </si>
  <si>
    <t>KL0090610001945</t>
  </si>
  <si>
    <t>KL0090610001959</t>
  </si>
  <si>
    <t>JAYAKUMAR  D/</t>
  </si>
  <si>
    <t>GUT No: --,Building Name: SREE BHAVANAM,House No: --,Floor No: G,Plot No: --,Street Name: VARAYAL,Street No: --,Sector Ward No: --,Land Mark: VARAYAL,Village: PERIYA,Location: Thalappuzha,Taluka: MANANTHVADI,State: Kerala,Pin Code: 670644,Police Station: THALAPPUZHA,Phone No: 9496055630,</t>
  </si>
  <si>
    <t>GUT No: 227/1-2,Building Name: AJESH BHAVAN,House No: NA,Floor No: G,Plot No: NA,Street Name: IRINGOLE KAVU ROAD,Street No: 18,Sector Ward No: NA,Land Mark: IRINGOLE KAVU,Village: PERUMBAVOOR,Location: Perumbavoor,Taluka: KUNNATHUNAD,State: Kerala,Pin Code: 683542,Police Station: PERUMBAVOOR,North By: CANAL ROAD,South By: PANCHAYATH ROAD,East By: PROPERTY OF PALLASSERY,West By: PROPERTY OF KOTTAYAAMPURAM,</t>
  </si>
  <si>
    <t>JAYAKUMAR  D</t>
  </si>
  <si>
    <t>KL0090610001860</t>
  </si>
  <si>
    <t>MANUEL JOS JOMON/GEORGE MJ GEORGE JOS JOJIN/JOSEPH PETER JOSEPH</t>
  </si>
  <si>
    <t>Building Name: MANNALY,Street Name: JANATHA ROAD,Land Mark: JANATHA ROAD,Village: KUMBALANGI,Location: Kumbalangi,Taluka: KOCHI,State: Kerala,Pin Code: 682007,Police Station: KUMBALAGHY,Phone No: 9645797785,/Building Name: MANNALY,Street Name: JANATHA ROAD,Land Mark: JANATHA ROAD,Village: KUMBALANGI,Location: Kumbalangi,Taluka: KOCHI,State: Kerala,Pin Code: 682007,Police Station: KUMBALAGHY,Phone No: 9645797785,/Building Name: MANNALY,Street Name: JANATHA ROAD,Land Mark: JANATHA ROAD,Village: KUMBALANGI,Location: Kumbalangi,Taluka: KOCHI,State: Kerala,Pin Code: 682007,Police Station: KUMBALAGHY,Phone No: 9645797785,</t>
  </si>
  <si>
    <t>GUT No: 1560/3,Building Name: MANNALY,House No: 236,Floor No: 1,Plot No: 1563/3,Street Name: KUMBALANGHI,Sector Ward No: 3,Land Mark: SECRATE HEART CHURCH,Village: KUMBALANGHI,Location: Kumbalangi,Taluka: KOCHI,State: Kerala,Pin Code: 682007,Police Station: KUMBALANGY,North By: PROPERTY OF JOSEPH THANKAYYAN,South By: PROPERTY OF MARY,East By: PROPERTY OF SUPRA &amp; WAY,West By: PROPERTY OF SHEELA VIJAYAN,</t>
  </si>
  <si>
    <t>JOSEPH PETER  JOSEPH</t>
  </si>
  <si>
    <t>KL0090610001452</t>
  </si>
  <si>
    <t>M K KALYANIKUTTY/RINKY SOMAN</t>
  </si>
  <si>
    <t>Building Name: MANAMEL HOUSE,Street Name: EROOR,Land Mark: NEAR PARAMBATH TEMPLE,Village: ---,Location: Eroor  (Ernakulam),Taluka: ---,State: Kerala,Pin Code: 682306,Police Station: THRIPPUNITHURA,Phone No: 8547892772,/Building Name: MANAMEL HOUSE,Street Name: EROOR,Land Mark: NEAR PARAMBATH TEMPLE,Village: ---,Location: Eroor (Ernakulam),Taluka: ---,State: Kerala,Pin Code: 682306,Police Station: THRIPPUNITHURA,Phone No: 8547892772,</t>
  </si>
  <si>
    <t>GUT No: RE SY 12  16,Building Name: MANAMEL HOUSE,Street Name: PAMBADY AREA,Sector Ward No: KOPPARAPARAMBU,Land Mark: NR PARAMBATH TEMPLE,Village: NADAMA,Location: Eroor  (Ernakulam),Taluka: KANAYANNUR,State: Kerala,Pin Code: 682306,Police Station: THRIPPUNITHURA,North By: PROPERTY OF GOP AND PUNNOOSE,South By: PROPERTY OF RAMESAN AND PATHWAY,East By: PROPERTY OF SANKARANARAYANAN,West By: PROPERTY OF JAYASHREE AND ROAD,</t>
  </si>
  <si>
    <t>M K KALYANIKUTTY</t>
  </si>
  <si>
    <t>KL0090610001649</t>
  </si>
  <si>
    <t>SHAJI K R/MINI ROSE</t>
  </si>
  <si>
    <t>GUT No: AN 22,Building Name: GRACE APARTMENTS,House No: 2B,Floor No: 1,Street Name: AISWARYA ROAD,Land Mark: NEAR OLD KASEEBA THEATRE,Village: THEVARA,Location: Thevara,Taluka: KOCHI,State: Kerala,Pin Code: 682013,Police Station: THEVARA,Phone No: 9745106849,/GUT No: AN 22,Building Name: GRACE APARTMENTS,House No: 2B,Floor No: 1,Street Name: AISWARYA ROAD,Land Mark: NEAR OLD KASEEBA THEATRE,Village: THEVARA,Location: Thevara,Taluka: KOCHI,State: Kerala,Pin Code: 682013,Police Station: THEVARA,Phone No: 9745106849,</t>
  </si>
  <si>
    <t>GUT No: 8/1/1,House No: 17/704 G,Floor No: G,Plot No: 8/1/1,Street Name: ALANGAD,Land Mark: LITTLE FLOWER LP SCHOOL,Village: ALANGAD,Location: Alangad,Taluka: PARAVUR,State: Kerala,Pin Code: 683511,Police Station: PARAVUR,North By: ACCESS,South By: PROPERTY OF ABHINAV,East By: PROPERTY OF AMBALATHINKAL,West By: ACCESS,</t>
  </si>
  <si>
    <t>SHAJI K R</t>
  </si>
  <si>
    <t>KL0800600000124</t>
  </si>
  <si>
    <t>A  SAJEEVAN/SUMA P</t>
  </si>
  <si>
    <t>Building Name: PUTHIYEDATH,Street Name: ERAVATTOOR,Land Mark: NR KAYYELI BUS STOP,Village: ---,Location: Eravattur,Taluka: ---,State: Kerala,Pin Code: 673525,Police Station: PERAMBRA,Phone No: 8547753919,/Building Name: PUTHIYEDATH,Street Name: ERAVATTOOR,Land Mark: NR KAYYELI BUS STOP,Village: ---,Location: Eravattur,Taluka: ---,State: Kerala,Pin Code: 673525,Police Station: PERAMBRA,Phone No: 8547753919,</t>
  </si>
  <si>
    <t>GUT No: RSY NO 106/3,Building Name: PUTHIYADATHU,House No: OSY NO 92/2,Floor No: 1,Plot No: NA,Street Name: ERAVATTUR,Street No: NA,Sector Ward No: PERAMBRA,Land Mark: GOVT HSS PAYAMBRA,Village: ERAVATTUR,Location: Eravattur,Taluka: KOYILANDY,State: Kerala,Pin Code: 673525,Police Station: PERAMBRA,North By: ROAD KAYYELI - KUTTOTH,South By: PROPERTY OF NABEEZA,East By: MUD ROAD,West By: PROPERTY OF RADHAKRISHNAN,</t>
  </si>
  <si>
    <t>SUMA  P</t>
  </si>
  <si>
    <t>KL0800600000156</t>
  </si>
  <si>
    <t>P K MURALEEDHARAN/SHEEJA K V</t>
  </si>
  <si>
    <t>SUJATHA MANGALAM</t>
  </si>
  <si>
    <t>GUT No: FL NO 7G,Building Name: ARTECH DEEPAM,Street Name: THOPPIL LANE,Sector Ward No: ANAYARA PO,Land Mark: THOPPIL LANE,Village: ---,Location: Anayara,Taluka: ---,State: Kerala,Pin Code: 695029,Police Station: ANAYARA,Phone No: 9961555916,/GUT No: T 3,Building Name: ALI BIN ABI TALIB,Floor No: 3,Street Name: VATTAKINAR,Sector Ward No: KALLAI P O,Land Mark: CALICUT ARTS AND SCIENCE,Village: ---,Location: Sreerama Krishna Mission,Taluka: ---,State: Kerala,Pin Code: 673003,Police Station: PANNIYANKARA,Phone No: 9605352391,</t>
  </si>
  <si>
    <t>Building Name: DEVI KRIPA MUNDAN PARAMBA,Street Name: BEYPORE,Land Mark: THAMBI ROAD,Village: ---,Location: Beypore,Taluka: ---,State: Kerala,Pin Code: 673015,Police Station: BEYPORE,Phone No: 9349988458,</t>
  </si>
  <si>
    <t>GUT No: 6/2,Building Name: MUNDAM PARAMBA,House No: NA,Floor No: NA,Plot No: NA,Street Name: TAMBI ROAD,Street No: NA,Sector Ward No: NA,Land Mark: BEYPORE HSS,Village: BEYPORE,Location: Beypore,Taluka: KOZHIKODE,State: Kerala,Pin Code: 673015,Police Station: BEYPORE,North By: OTHERS,South By: ROAD,East By: OTHERS,West By: OTHERS,</t>
  </si>
  <si>
    <t>SHEEJA K V</t>
  </si>
  <si>
    <t>KL0800600000306</t>
  </si>
  <si>
    <t>SHAMNAS M K/KUNHALAN PATHUMMA</t>
  </si>
  <si>
    <t>GUT No: E89,Building Name: AJMAL PERUME BUILDING,House No: 401,Floor No: 4TH,Street Name: HAMED BIN ABDULLA ROAD,Sector Ward No: FUJAIRAH,Land Mark: HAMED BIN ABDLLA ROAD,Village: ---,Location: ABUDHABI,Taluka: ---,State: UAE,Pin Code: 73120,Police Station: FUJAIRAH,Phone No: 9496382247,/Building Name: MANGARATHODY,Street Name: WST KAITHAPOYIL,Sector Ward No: PUZHAMKUNNU - PUDUPPADI,Land Mark: NEAR HOMEO DISPENSARY,Village: ---,Location: Kythapoyil,Taluka: ---,State: Kerala,Pin Code: 673586,Police Station: THAMARASSERY,Phone No: 9496382247,</t>
  </si>
  <si>
    <t>GUT No: 188/79,Building Name: MANGARATHODY,House No: 9/430,Floor No: GF,Plot No: NA,Street Name: WEST KAITHAPOYIL,Street No: NA,Sector Ward No: NA,Land Mark: HOMEO DISPENSARY,Village: PUTHUPPADY,Location: Kythapoyil,Taluka: THAMARASSERY,State: Kerala,Pin Code: 673586,Police Station: THMARASSERY,North By: PROPERTY OF SEETHA,South By: PANCHAYATH PROPERTY AND WAY,East By: PROPERTY OF KUMARI,West By: PROPERY OF MINI SHAJI,</t>
  </si>
  <si>
    <t>SHAMNAS M K</t>
  </si>
  <si>
    <t>KL0800600000135</t>
  </si>
  <si>
    <t>FASAL RAHMAN CHERIYARAM KANDY/ FEMINAS MEETHAL VAYAKKAL/ ABDULLA KOYA THEKKE KADAVATH/ NASEEMA M V</t>
  </si>
  <si>
    <t>Building Name: MANNATH HOUSE,Street Name: KONGANNUR,Sector Ward No: ATHOLI,Land Mark: ILAHIYA UP SCHOOL,Village: ---,Taluka: ---,Pin Code: 673315,Police Station: ATHOLI,</t>
  </si>
  <si>
    <t>GUT No: RESY NO 90/4,Building Name: AL HAJAR THAMA,House No: NA,Floor No: KOMANKAN,Plot No: NA,Street Name: ATHOLI,Street No: NA,Sector Ward No: NA,Land Mark: GOVINDANALLUR TEMPLE,Village: ATHOLI,Location: Atholi,Taluka: KOYILANDY,State: Kerala,Pin Code: 673315,Police Station: ATHOLI,North By: ROAD,South By: PROPERTY OF IMBICHIKOYA,East By: ROAD,West By: PROPERTY OF SAMI,</t>
  </si>
  <si>
    <t>ABDULLA KOYA THEKKE KADAVATH, NASEEMA M V</t>
  </si>
  <si>
    <t>TN0181300100313</t>
  </si>
  <si>
    <t>VIMALA  M/KANNAN K</t>
  </si>
  <si>
    <t>G SUNDARAMAHALINGAM</t>
  </si>
  <si>
    <t>House No: 98-61,Street Name: MADURAI TO RAMESWARAM RD,Village: THIRUPPUVANAM,Location: Tiruppuvanam Pudur,Taluka: THIRUPPUVANAM,State: Tamil Nadu,Pin Code: 630611,Police Station: THIRUPPUVANAM,Phone No: 281216,/N010 GNANADHESIKAN LANE THILAGAR STREET THIRUMANGALAM MADURAI</t>
  </si>
  <si>
    <t>38 THIRUVALLUVAI STREET TIRUMANGALAM MAD URAI 625006 Pin Code: 625006,</t>
  </si>
  <si>
    <t>GUT No: rs no 26,House No: 98-61,Street Name: MADURAI TO RAMESWARAM RD,Village: THIRUPPUVANAM,Location: Tiruppuvanam Pudur,Taluka: THIRUPPUVANAM,State: Tamil Nadu,Pin Code: 630611,Police Station: THIRUPPUVANAM,North By: NADAR PETTAI ROAD,South By: P RAJAENDRAN HOUSE,East By: NADAR PETTAI SHOP WEST LAND,West By: MANIAKARAN HOUSE,</t>
  </si>
  <si>
    <t>VIMALA  M,  KANNAN   K</t>
  </si>
  <si>
    <t>TN0181300100745</t>
  </si>
  <si>
    <t>KAMALA DEVI S/</t>
  </si>
  <si>
    <t>J KARTHIKEYAN</t>
  </si>
  <si>
    <t>House No: 30 A,Street Name: SHANMUGAM STREET,Sector Ward No: THIRUNAGAR 3rd STOP,Location: Tirunagar,State: Tamil Nadu,Pin Code: 625006,Phone No: 2487917,</t>
  </si>
  <si>
    <t>NO.4C, KEERAITHOPU NORTH FOURTH STREET,M ADURAI Pin Code: 625001,</t>
  </si>
  <si>
    <t>GUT No: 16-5,Plot No: 6 A,Village: IRANIUM VILLAGE,Location: Alagarkoil,Taluka: MADURAI NORTH,State: Tamil Nadu,Pin Code: 625301,North By: COMMON PATH WAY,South By: PLOT NO 4,East By: M KRISHNAN LAND,West By: SOUNDARARAHJAN HOUSE,</t>
  </si>
  <si>
    <t>KAMALA DEVI S</t>
  </si>
  <si>
    <t>TN0181300100747</t>
  </si>
  <si>
    <t>ANANTHAN  V/MALATHI A</t>
  </si>
  <si>
    <t>PITCHAI KANI M</t>
  </si>
  <si>
    <t>Street Name: VINAYAKAR KOVIL STREET,Sector Ward No: PEIKULAM,Village: SAWYERPURAM,Location: Sawyerpuram,State: Tamil Nadu,Pin Code: 628251,Phone No: 9994254441,/NO:6, ATHISAMY KOVIL ST, PEIKKULAM, SAWYER PURAM, TUTICORIN Pin Code: 628251,</t>
  </si>
  <si>
    <t>124/79 MADHA NAGAR,2ND STREET,THALAMUTHU NAGAR,TUTICORIN-2</t>
  </si>
  <si>
    <t>GUT No: 330,Street Name: VINAYAKAR KOVIL STREET,Sector Ward No: PEIKULAM,Village: SAWYERPURAM,Location: Sawyerpuram,State: Tamil Nadu,Pin Code: 628251,North By: EAST WEST ROAD,South By: ILAYAPERUMAL AND OTHERS LAND,East By: CHELLIAH HOUSE,West By: THANGAEL LAND,</t>
  </si>
  <si>
    <t>ANANTHAN  V,  MALATHI   A</t>
  </si>
  <si>
    <t>TN0181300300012</t>
  </si>
  <si>
    <t>Building Name: AGRI OFFICER,Street Name: VINAYAGAR KOIL ST,Sector Ward No: PEIKULAM,Village: SAWYERPURAM,Location: Sawyerpuram,State: Tamil Nadu,Pin Code: 628251,Phone No: 461-2264320,/Location: THIRUCHENDUR,State: Tamil Nadu,</t>
  </si>
  <si>
    <t>GUT No: S NO 330,Street Name: VINAYAKAR KOVIL STREET,Sector Ward No: PEIKULAM,Village: SAWYERPURAM,Location: Sawyerpuram,State: Tamil Nadu,Pin Code: 628251,North By: EAST WEST ROAD,South By: ILAYAPERUMAL AND OTHERS LAND,East By: CHELLIAH HOUSE,West By: THANGAEL LAND,</t>
  </si>
  <si>
    <t>TN0181300100878</t>
  </si>
  <si>
    <t>MUTHU  SELVAN R/DHANLAKSHMI M</t>
  </si>
  <si>
    <t>M S BASKARAN</t>
  </si>
  <si>
    <t>Street Name: PMP STREET,Sector Ward No: WARD NO 5,Village: KUTCHANOOR,Location: Kujjanur,Taluka: UTHAMAPALAYAM,State: Tamil Nadu,Pin Code: 625515,Police Station: UTHAMAPALAYAM,Phone No: 99525-06566/94863-76613,/WARD NO.5, P M P STREET, KUCHANOOR, CHINNAMANUR, THENI DIST</t>
  </si>
  <si>
    <t>MIDDLE STREET, CHINNAMANUR, THENI DIST</t>
  </si>
  <si>
    <t>GUT No: 543,Street Name: POOSARI MUTHU PILLAI ST,Sector Ward No: KUTCHANUR TOWN PANCHAYAT,Village: UTHAMAPALAYAM,Location: Kujjanur,Taluka: UTHAMAPALAYAM,State: Tamil Nadu,Pin Code: 625515,Police Station: UTHAMAPALAYAM,North By: VANARAJAN  SITE,South By: KASIYAPILLAI LAND,East By: MUTHURAMALINGAM LAND,West By: STREET,</t>
  </si>
  <si>
    <t>MUTHU  SELVAN R,     DHANLAKSHMI M</t>
  </si>
  <si>
    <t>TN0181300100965</t>
  </si>
  <si>
    <t>THANGARAJ  P/MEENAKSHMI M</t>
  </si>
  <si>
    <t>MURUGAN/DEVA ANBU/</t>
  </si>
  <si>
    <t>House No: 632,Street Name: KATCHALIPATTI ROAD,Village: CHINNANACKIYANPATTI,Location: Vadipatti,Taluka: VADIPATTI,State: Tamil Nadu,Pin Code: 625218,Police Station: VADIPATTI,Phone No: 92451-89549,/632, KATCHLAKATTY MAIN ROAD, CHINNANACKIYANPATTY, ANDIPATTY POST VADIPATTY TK, MADURAI DIST</t>
  </si>
  <si>
    <t>GOVERNMENT QUARTERS,AR/MC.,6 BLANK RESER VE POLICE,MADURAI/GOVERNMENT POLICE LINE,OLD NATHAM ROAD,M ADURAI-625014 Pin Code: 625014,/</t>
  </si>
  <si>
    <t>GUT No: 37-5B1,Street Name: KATCHALIPATTI ROAD,Village: CHINNAMANAICKEN PATTI,Location: Vadipatti,Taluka: VADIPATTI,State: Tamil Nadu,Pin Code: 625218,Police Station: VADIPATTI,North By: ALAGARSAMY REDDIAR LAND,South By: KAMATCHI PILLAI LAND,East By: PURAMBOKKU LAND,West By: KATCHAIKATTI ROAD,</t>
  </si>
  <si>
    <t>THANGARAJ  P,  MEENAKSHMI  M</t>
  </si>
  <si>
    <t>TN0181300101049</t>
  </si>
  <si>
    <t>SATHIYASEELAN  C/RANI S</t>
  </si>
  <si>
    <t>K CHITRAVEL</t>
  </si>
  <si>
    <t>House No: 3-538,Street Name: N BALAN NAGAR,Village: PARAMAKUDI,Location: Paramakudi,Taluka: PARAMAKUDI,State: Tamil Nadu,Pin Code: 623707,Police Station: PARAMAKUDI,Phone No: 93451-09347,/DOOR NO.3/538 N.BALAN NAGAR PARAMAKUDI , RAMANAD DIST Pin Code: 623707,</t>
  </si>
  <si>
    <t>3/28A, NEHRU STREET, ARUPUKOTTAI</t>
  </si>
  <si>
    <t>GUT No: 148-3B,Village: T NALLUR,Location: Paramakudi,Taluka: PARAMAKUDI,State: Tamil Nadu,Pin Code: 623707,Police Station: PARAMAKUDI,North By: MALLIGA ARJUNARAJ LAND,South By: MALLIKA ARJUNARAJ LAND,East By: 20 FT ROAD,West By: MALLIGA ARJUNA RAJ LAND,</t>
  </si>
  <si>
    <t>SATHIYASEELAN  C,  RANI  S</t>
  </si>
  <si>
    <t>TN0181300101222</t>
  </si>
  <si>
    <t>TAMIL SELVI R/</t>
  </si>
  <si>
    <t>GANAPATHY S</t>
  </si>
  <si>
    <t>House No: 4-343,Street Name: JOTHI NAGAR,Village: MELUR,Location: Pudusukkampatti,Taluka: MELUR,State: Tamil Nadu,Pin Code: 625106,Police Station: MELUR,</t>
  </si>
  <si>
    <t>44/11.,MAIN ROAD,MELUR MADURAI DISTRICT</t>
  </si>
  <si>
    <t>GUT No: 281-2,Street Name: JOTHI NAGAR,Village: SUKKAMPATI,Location: Pudusukkampatti,Taluka: MELUR,State: Tamil Nadu,Pin Code: 625106,Police Station: MELUR,North By: COLLEGE LAND,South By: PERIYASAMY HOUSE,East By: 15 FT ROAD,West By: IYER LAND,</t>
  </si>
  <si>
    <t>TAMIL SELVI R</t>
  </si>
  <si>
    <t>TN0181300101330</t>
  </si>
  <si>
    <t>THILGAVATHY  JOSEPH/JOSEPH P</t>
  </si>
  <si>
    <t>G JEYARAMAN</t>
  </si>
  <si>
    <t>House No: 48H-31,Street Name: SUKKANGALPATTY,Village: CUMBUM,Location: Cumbum  (Theni),Taluka: CUMBUM,State: Tamil Nadu,Pin Code: 625516,Police Station: CUMBUM,Phone No: 4554-271292,/NO: 48 H/W31, NEW MUNICIPALITY BACK SIDE SUKKANGALPATTY ROAD, CUMBUM Pin Code: 625516,</t>
  </si>
  <si>
    <t>S/O.GANESAN,36,CMS NAGAR,KUMULI ROAD,CUM BUM-625514 Pin Code: 625514,</t>
  </si>
  <si>
    <t>GUT No: 1976,Plot No: 23,Street Name: VM JOSEPH NAGAR,Village: UTHAMAPALAYAM,Location: Uthamapalayam,Taluka: UTHAMAPALAYAM,State: Tamil Nadu,Pin Code: 625533,Police Station: UTHAMAPALAYAM,North By: 15 FT ROAD,South By: PLOT NO 18,East By: PLOT NO 22,West By: PLOT NO 24,</t>
  </si>
  <si>
    <t>THILGAVATHY  JOSEPH,  JOSEPH   P</t>
  </si>
  <si>
    <t>TN0181300101383</t>
  </si>
  <si>
    <t xml:space="preserve">   ROJAMALAR N/PACKIAM NAGASAMY PM</t>
  </si>
  <si>
    <t>GANESAN R</t>
  </si>
  <si>
    <t>GUT No: 4-28,House No: 4-28,Plot No: 4-28,Street Name: MAHASAKTHI NAGAR,Village: MANTHOPPU,Location: Ramanathapuram,Taluka: RAMANATHAPURAM,State: Tamil Nadu,Pin Code: 623501,Police Station: RAMANATHAPURAM,Phone No: 9443684841,/1/287,MAHASAKTHI NAGAR, MANTHOPPU,RAMNAD DISTRICT PH:04567-221414</t>
  </si>
  <si>
    <t>SETHUKARAI ROAD,THIRUPPULANI,RAMNAD DIST RICT</t>
  </si>
  <si>
    <t>GUT No: 44-6A1,Building Name: PATTA NO 2415,House No: 44-6A1,Plot No: 2415,Street Name: SIVAGANAPURAM,Village: SAKKARAKOTTAI,Location: Sakkarakottai,Taluka: RAMANATHAPURAM,State: Tamil Nadu,Pin Code: 623504,Police Station: SAKKARAKOTTAI,North By: S NO-43,South By: SALIKU LAND,East By: SENTHI AND BROTHERS LAND,West By: 14 FT ROAD,Phone No: 9443684841,</t>
  </si>
  <si>
    <t xml:space="preserve">   ROJAMALAR N,  PACKIAM NAGASAMY PM</t>
  </si>
  <si>
    <t>TN0181300101495</t>
  </si>
  <si>
    <t>SHANMUGANADHAN  M/SARADHAMBAL S</t>
  </si>
  <si>
    <t>House No: 429A,Street Name: L F ROAD,Village: CUMBUM,Location: Cumbum  (Theni),State: Tamil Nadu,Pin Code: 625516,Phone No: 04554-309801,/NO: 429 A, L F ROAD, (OPP TO YUVARAJ THEATRE, CUMBUM PH: 310244</t>
  </si>
  <si>
    <t>GUT No: T S NO 26 PT,House No: D NO 429A-25,Sector Ward No: WARD C BLOCK 1,Village: LF ROAD CUMBUM,Location: Cumbum  (Theni),Taluka: THENI,State: Tamil Nadu,Pin Code: 625516,North By: SHANMUGANATHAN LAND,South By: AYYAPPAN LAND,East By: VARADHARAJA PILLAI LAND,West By: ROAD,</t>
  </si>
  <si>
    <t>SHANMUGANADHAN  M,  SARADHAMBAL   S</t>
  </si>
  <si>
    <t>TN0181300101952</t>
  </si>
  <si>
    <t>AHAMED  KABEER A/SASIMA BEEVI A</t>
  </si>
  <si>
    <t>JAFAR ALI A</t>
  </si>
  <si>
    <t>House No: 22-31,Street Name: MIDDLE STREET,Village: VALANGAIMAN POST,Location: Valangaman,State: Tamil Nadu,Pin Code: 612804,Phone No: 8428840229/9790465973/9042942307,/22/31,MIDDLE STREET VALANGAIMAN TIRUVARUR DISTRICT-612804 04374-264061/9443551159 Pin Code: 612804,</t>
  </si>
  <si>
    <t>67/1(OLD NO 18),SOUTH AGRAHARA VALANGAIMAN TALUK TIRUVARUR DISTRICT PH:04374-264544 Pin Code: 612804,</t>
  </si>
  <si>
    <t>House No: OLD DOOR NO 31,Street Name: MIDDLE AGRAHARAM STREET,Land Mark: GOVT.HIGH SCHOOL,Village: VALANGAIMAN TOWN PANCHA,Location: Valangaman,Taluka: VALANGAMAN,State: Tamil Nadu,Pin Code: 612804,Police Station: VALANGAIMAN,North By: STREET,South By: STREET,East By: CHIDAMBARAM-RAMAMOORTHY LAND,West By: GARDEN,</t>
  </si>
  <si>
    <t>AHAMED  KABEER A,  SASIMA  BEEVI A</t>
  </si>
  <si>
    <t>TN0181300101979</t>
  </si>
  <si>
    <t xml:space="preserve">   JEYASEKARAN R/DHANAPACKIA LAKSHMI J</t>
  </si>
  <si>
    <t>M INDIRA</t>
  </si>
  <si>
    <t>GUT No: 7,House No: 7,Plot No: 7,Street Name: 1ST CROSS STREET,Sector Ward No: SECOND MAIN ROAD,Village: SUYARAJYAPURAM,Location: Sellur  (Madurai),Taluka: SELLUR,State: Tamil Nadu,Pin Code: 625002,Phone No: 4523099396,/DOOR NO 7,1ST CROSS STREET SECOND MAIN ROAD,SUYARAJYAPURA SELLUR MADURAI-625002 0452-3099396 Land Mark: 0452-3099396, Pin Code: 625002,</t>
  </si>
  <si>
    <t>14,SURYA RAJAPURAM 6TH STREET SELLUR MADURAI-625002 2531521 Pin Code: 625002,</t>
  </si>
  <si>
    <t>GUT No: T S NO 1527,House No: 7A,Plot No: 7A,Street Name: THIRU VIKA 1ST CROSS ST,Sector Ward No: WARD NO 17 TPS PART-1C,Land Mark: SURYARAJAPURAM,Village: SELLUR,Location: Sellur  (Madurai),State: Tamil Nadu,Pin Code: 625002,Police Station: SELLUR POLICE STATION,North By: TS NO 1540,South By: STREET,East By: PLOT NO 7B,West By: PLOT NO 6 AND 7,Phone No: 4523099396,</t>
  </si>
  <si>
    <t xml:space="preserve">   JEYASEKARAN R,  DHANAPACKIA  LAKSHMI J</t>
  </si>
  <si>
    <t>TN0181300102439</t>
  </si>
  <si>
    <t xml:space="preserve">   BALASUBRAMANIAN R/RAJATHI B</t>
  </si>
  <si>
    <t>MEENAKSHI SUNDARAM C</t>
  </si>
  <si>
    <t>GUT No: 2-165,House No: 2-165,Plot No: 2-165,Sector Ward No: NAMACHIKADU,Village: THILLAIVILAGAM,Location: Thillaivilagam,Taluka: THIRUTHURAIPOONDI,State: Tamil Nadu,Pin Code: 614706,Police Station: THILLAIVILAGAM,Phone No: 4369245346,Extension Phone No: 9487293351,/2/165,NAMACHIKADU THILLAI VILAGAM POST THIRUTHURAIPOONDI TALUK TIRUVARUR DISTRICT</t>
  </si>
  <si>
    <t>1/10,RAILWAY STATION ROAD MUTHUPETTAI THIRUVARUR DISTRICT Pin Code: 614704,</t>
  </si>
  <si>
    <t>GUT No: R S NO 182-7B,House No: 2-165,Plot No: 2-165,Sector Ward No: THILLAI VILAGAM,Village: THIRUTHARAIPOONDI,Location: Thillaivilagam,State: Tamil Nadu,Pin Code: 614706,Police Station: THILLAI VILAGAM,North By: PUNJA LAND OF RAMIAH THEVAR,South By: PUNJA LAND OF RAMIAH THEVAR,East By: PUNJA LAND OF RAMIAH THEVAR,West By: PUNJA LAND OF RAMIAH THEVAR,Phone No: 9487293351,</t>
  </si>
  <si>
    <t xml:space="preserve">   BALASUBRAMANIAN R,     RAJATHI B</t>
  </si>
  <si>
    <t>TN0181300102553</t>
  </si>
  <si>
    <t>VASUDEVAN  V/VARADHARAJAN G</t>
  </si>
  <si>
    <t>RAMALINGAM V</t>
  </si>
  <si>
    <t>House No: 2-10A,Street Name: NORTH STREET,Village: ARASAVALANKADU POST,Location: Tirupuvanam,State: Tamil Nadu,Pin Code: 612103,Phone No: 4366-69424/9381817257,/2-10A,NORTH STREET ARASAVALANKADU POST TIRUVARUR DISTRICT 4366-317994/98948-42572 Pin Code: 612103,</t>
  </si>
  <si>
    <t>2A,PANAGAL ROAD THIRUVARUR-610001 Pin Code: 610001,</t>
  </si>
  <si>
    <t>GUT No: R S NO 33-23,House No: D NO 2-10A,Street Name: NORTH STREET,Village: ARASAVANAGADU,Location: Nannilam,Taluka: NANNILAM TALUK,State: Tamil Nadu,Pin Code: 610105,Police Station: KUDAVASAL POLICE STATION,North By: SUBRAMANIYA VANDAYAR HOUSE,South By: BAKKIRISAMY HOUSE,East By: HOUSE SITE,West By: STREET,</t>
  </si>
  <si>
    <t>VASUDEVAN  V,  VARADHARAJAN  G</t>
  </si>
  <si>
    <t>TN0181300102613</t>
  </si>
  <si>
    <t xml:space="preserve">   RENGASAMY V/SANTHA R</t>
  </si>
  <si>
    <t>RAJA SHANMUGANATHAN C</t>
  </si>
  <si>
    <t>House No: 17 A,Sector Ward No: VAIYAMPATTI VIA,Land Mark: NEAR EXCHAIRMAN HOUSE,Village: ELAMANAM POST,Location: Elamanam,State: Tamil Nadu,Pin Code: 621315,Phone No: 9865150257,/17A,ELLAMANAM POST VAIYAMPATTI VIA MANAPARAI TALUK-612312 Pin Code: 621315,</t>
  </si>
  <si>
    <t>PANNAPATTI POST ILANGAKURICHI VIA TRICHY DISTRICT Pin Code: 621315,</t>
  </si>
  <si>
    <t>GUT No: R S NO 137-1A1,House No: D NO 17A,Street Name: KANNOOTHU ROAD,Sector Ward No: ELAMANAM,Land Mark: NEAR EX-CHAIRMAN HOUSE,Location: Elamanam,Taluka: MANAPARAI,State: Tamil Nadu,Pin Code: 621315,Police Station: VAIYAMPATTI,North By: RENGASAMY LAND,South By: MAHESWARI LAND,East By: ROAD,West By: KANNOOTHU AATHU VARI,Phone No: 9865150257,</t>
  </si>
  <si>
    <t xml:space="preserve">   RENGASAMY V,     SANTHA R</t>
  </si>
  <si>
    <t>TN0181300103193</t>
  </si>
  <si>
    <t xml:space="preserve">   KENNEDY K/</t>
  </si>
  <si>
    <t>ARUMUGAM T</t>
  </si>
  <si>
    <t>House No: 1-126,Village: KARAIYUR,Location: Karaiyur,Taluka: THIRUPATUR,State: Tamil Nadu,Pin Code: 630211,Police Station: THIRUPPATHUR,Phone No: 9487146265,Extension Phone No: 971506986571,</t>
  </si>
  <si>
    <t>12/4,9 INDRA NAGAR SIVAGANGAI MAIN ROAD THIRUPATTUR-630211 Pin Code: 630211,</t>
  </si>
  <si>
    <t>GUT No: 623-3,House No: 1-20,Street Name: SOUTH STREET,Land Mark: NEAR PILLAYAR KOVIL,Village: KARAIYUR,Location: Karaiyur,State: Tamil Nadu,Pin Code: 630211,Police Station: THIRUPATTHUR POLICE STATION,North By: PERIYAKARUPPAYEE LAND,South By: EAST WEST COMMON PATH,East By: PONNIAH HOUSE,West By: PERIYAKARUPPAYEE LAND,</t>
  </si>
  <si>
    <t xml:space="preserve">   KENNEDY K</t>
  </si>
  <si>
    <t>TN0181300102551</t>
  </si>
  <si>
    <t>BRITTAN  M/MALARKODI B</t>
  </si>
  <si>
    <t>AROKKIYASAMY R</t>
  </si>
  <si>
    <t>House No: 1-127-60,Street Name: LENIN STREET,Sector Ward No: MELAPANAIYUR POST,Village: TIRUVARUR,Location: Melapanaiyur,Taluka: MANNARKUDI,State: Tamil Nadu,Pin Code: 614717,Phone No: 04367-279846,/1/127-60,LENIN ST. MELAPANIYUR POST MANNARKUDI TALUK 04367-279846 Pin Code: 614717,</t>
  </si>
  <si>
    <t>3/912,CHEKKADI STREET PERUGAVAZHNDHAN POST MANNARGUDI TALUK Pin Code: 614705,</t>
  </si>
  <si>
    <t>GUT No: R S NO 20-3,House No: 2-18C,Street Name: LENIN STREET,Land Mark: IRUDAYA ANDAVAR MATHA KO,Village: PANAIYUR,Location: Mannargudi,Taluka: MANNARKUDI TALUK,State: Tamil Nadu,Pin Code: 614001,Police Station: KOTTUR POLICE STATION,North By: CHANNEL,South By: SUNDARAMOORTHI SWAMY LAND,East By: SHERIFF ROWTHER LAND,West By: VEDHAIYAN LAND,</t>
  </si>
  <si>
    <t>BRITTAN  M,  MALARKODI  B</t>
  </si>
  <si>
    <t>TN0181300102586</t>
  </si>
  <si>
    <t>THANGARASU S/ ANNAKILI T</t>
  </si>
  <si>
    <t>MANNAN P</t>
  </si>
  <si>
    <t>House No: 3-327,Street Name: RIVER BED STREET,Sector Ward No: ARULMALAIKOTTAI,Village: RAGHAVAMBALPURAM PO,Location: Ragavambalpuram,Taluka: PAPANASAM,State: Tamil Nadu,Pin Code: 614019,Phone No: 98943-88741,/3/327,RIVER BED ST,ARUMALAI KOTTAI,RAGHAVAMBALPURAM POST, PAPANASAM-TK,THANJAVUR-614019. 98943-88741 Pin Code: 614019,</t>
  </si>
  <si>
    <t>THURAIUNDAR KOTTAI SADAIYAR KOVIL POST ORATHANADU TALUK TANJORE DISTRICT Pin Code: 614019,</t>
  </si>
  <si>
    <t>GUT No: R S NO 652-14,House No: 3-327,Street Name: VADASERY CHANNEL RD,Sector Ward No: W NO 3 SHENBAGAAMBALPURA,Land Mark: VADACHERY VAIKAL,Village: ARULMALAIKOTTAI,Location: Ragavambalpuram,State: Tamil Nadu,Pin Code: 614019,Police Station: AMMAPETTAI POLICE STATION,North By: THAIYAL NAYAGI LAND,South By: VADACHERI CHANNEL,East By: SOMU THONDAMAN LAND,West By: KUPPUSAMY LAND,</t>
  </si>
  <si>
    <t>THANGARASU  S,  ANNAKILI  T</t>
  </si>
  <si>
    <t>TN0181300100637</t>
  </si>
  <si>
    <t>JAYAKUMAR  S J/THAMARAI D</t>
  </si>
  <si>
    <t>D CAROL JEMIMA</t>
  </si>
  <si>
    <t>House No: ---,Floor No: GF,Street Name: WEST ANNA NAGAR,Sector Ward No: VISWESWARA BHAVAN,Land Mark: OPP VIJAYA HALLOW BLOCK,Village: KALANJIPATTY POAST,Location: Oddanchatram,Taluka: ODDANCHATRAM,State: Tamil Nadu,Pin Code: 624619,Phone No: 9943909200,/NO.140, A.P.P.NAGAR ODDANCHATHRAM POST DINDIGUL DIST.</t>
  </si>
  <si>
    <t>NO.7, HOUGHTONPURAM, SRIVILIPUTHUR Pin Code: 626125,</t>
  </si>
  <si>
    <t>Plot No: 26,Street Name: VALL PARI NAGAR,Sector Ward No: NAGALNAYAKANPATTI,Village: ADIYANOOTHU VILLAGE,Location: Dindigul,State: Tamil Nadu,Pin Code: 624001,North By: PLOT NO 22,South By: PLOT NO 35,East By: PLOT NO 27,West By: 20 FT RD,</t>
  </si>
  <si>
    <t>JAYAKUMAR  S J,  THAMARAI  D</t>
  </si>
  <si>
    <t>TN0181300101746</t>
  </si>
  <si>
    <t xml:space="preserve">   GANDHI S/RAVEENDHRAN S</t>
  </si>
  <si>
    <t>MANIKANDAN P</t>
  </si>
  <si>
    <t>GUT No: 32,Building Name: GANDHI ILLAM,House No: 32,Plot No: 32,Street Name: VIVEKANANDA NAGAR,Village: PYKARA,Location: Pasumalai,State: Tamil Nadu,Pin Code: 625004,Phone No: 9003672204,/32,GANDHI ILLAM,VIVEKANANDA NAGAR PYKARA,MADURAI-625004 5534809/2371571 Pin Code: 625004,</t>
  </si>
  <si>
    <t>45/C-1, NEW RAMNAD ROAD, MADURAI-625009</t>
  </si>
  <si>
    <t>GUT No: R S NO 404-6,House No: 404-6,Plot No: 404-6,Street Name: E B MAIN ROAD,Village: PYKARA,Location: Pasumalai,State: Tamil Nadu,Pin Code: 625004,North By: PLOT NO 404-5,South By: ROAD,East By: PLOT NO 1,West By: PLOT NO 404-1B,Phone No: 9003672204,</t>
  </si>
  <si>
    <t xml:space="preserve">   GANDHI S,     RAVEENDHRAN S</t>
  </si>
  <si>
    <t>TN0181300103037</t>
  </si>
  <si>
    <t>MOHAN  K/MAHALAKSHMI V</t>
  </si>
  <si>
    <t>ETHIRAJ K</t>
  </si>
  <si>
    <t>House No: 65-10,Street Name: VANCHINATHAN ST,Sector Ward No: SOURASHTRA TEACHERS CLNY,Village: ANUPPANADY MADURAI,Location: Anuppanadi Housing Board Colon,State: Tamil Nadu,Pin Code: 625009,Phone No: 9626137909,/D.NO.7/24,SOLAI GOUNDANPATTI VILLIPATHIRI POST,VIRUDHUNAGAR 9965670198/9715497919 Pin Code: 626002,</t>
  </si>
  <si>
    <t>7/24B,PERUMAL KOVIL STREET SOLAIKONDANPATTI VILLIPATHRI POST-626 002 VIRUDUNAGAR DISTRICT Pin Code: 626002,</t>
  </si>
  <si>
    <t>GUT No: S NO 43-1,Plot No: 13,Street Name: MALLANKINAR ROAD,Sector Ward No: VIRUDHUNAGAR UNION,Land Mark: BEHIND K K S S N HIGH SC,Village: ROSALIPATTI,Location: Virudhunagar,State: Tamil Nadu,Pin Code: 626001,Police Station: PANDIAN NAGAR POLICE STATION,North By: ROAD,South By: PLOT NO 6,East By: PLOT NO 14,West By: PLOT NO 12,</t>
  </si>
  <si>
    <t>MOHAN  K,  MAHALAKSHMI  V</t>
  </si>
  <si>
    <t>TN0180610001446</t>
  </si>
  <si>
    <t>S  RAMESH/V SRINIVASAN/S SURESH</t>
  </si>
  <si>
    <t>K MURUGAN</t>
  </si>
  <si>
    <t>GUT No: 657/5,House No: 3/34B,Plot No: 3/34B,Street Name: NATTANMAIKKARAN ST,Land Mark: NEAR PERUMAL KOVIL,Village: BODINAYAKANUR,Location: Bodinayakanur,Taluka: THENI,State: Tamil Nadu,Pin Code: 625513,Police Station: BODI,Phone No: 9865429809,Extension Phone No: 9787734219,Fax No: 04546285417,/GUT No: 657/5,House No: 3/32,Plot No: 3/32,Street Name: NATTANMAIKKARAN ST,Land Mark: NEAR PERUMAL KOVIL,Village: BODINAYAKANUR,Location: Bodinayakanur,Taluka: THENI,State: Tamil Nadu,Pin Code: 625513,Police Station: BODI,Phone No: 9865429809,Extension Phone No: 9787734219,/GUT No: 657/5,House No: 3/32,Plot No: 3/32,Street Name: NATTANMAIKKARAN ST,Land Mark: NEAR PERUMAL KOVIL,Village: BODINAYAKANUR,Location: Bodinayakanur,Taluka: THENI,State: Tamil Nadu,Pin Code: 625513,Police Station: BODI,Phone No: 9787734219,Extension Phone No: 9865429809,</t>
  </si>
  <si>
    <t>GUT No: D 8/1,House No: D 8/1,Plot No: D 8/1,Street Name: TN HOUSING BOARD,Sector Ward No: MULLAI NAGAR,Land Mark: SANTHANAMARIAMMAN KOVIL,Village: BODINAYAKKANUR,Location: Bodinayakanur,Taluka: BODINAYAKKANUR,State: Tamil Nadu,Pin Code: 625513,Police Station: BODI,Phone No: 9597217936,</t>
  </si>
  <si>
    <t>GUT No: 657/5,House No: 3/34 B,Plot No: 3/34 B,Street Name: NATTAMAI KARAR STREET,Sector Ward No: EAST RAJA ST,Land Mark: NEAR PERUMAL KOVIL,Village: BODINAYAKANOOR,Location: Bodinayakanur,Taluka: BODINAYAKANOOR,State: Tamil Nadu,Pin Code: 625513,Police Station: BODI,North By: SURULIVELU HOUSE,South By: SALUPACHI OPPADI STREET,East By: S NO 657 KOTTAIAMMAL HOUSE,West By: SURULI VELU PROPERTY,</t>
  </si>
  <si>
    <t>S  RAMESH,  S  SURESH,  V  SRINIVASAN</t>
  </si>
  <si>
    <t>TN0181300101510</t>
  </si>
  <si>
    <t xml:space="preserve">   JAYAMERY N/JOTHILINGAM N</t>
  </si>
  <si>
    <t>ALAGARSAMY N</t>
  </si>
  <si>
    <t>GUT No: 1-159,House No: 1-159,Plot No: 1-159,Street Name: VANDAPULI POST,Village: VANDAPULI,Location: Vandapuli,Taluka: PERAIYUR,State: Tamil Nadu,Pin Code: 625705,Police Station: USILAMPATTI,Phone No: 006582560807,Extension Phone No: 9976186368,Fax No: 9791312009,/1/159,VANDAPULI(PO) PERAIYUR TALUK,MADURAI DISTRICT PH:954552249493 Pin Code: 625705,</t>
  </si>
  <si>
    <t>BHARATHI NAGAR,ARCOT MILL,KALLAKURICHI.- 606202 Pin Code: 606202,</t>
  </si>
  <si>
    <t>GUT No: 177-2,House No: 177-2,Plot No: 177-2,Street Name: PERAIYUR,Sector Ward No: WARD NO 1,Village: PERAIYUR,Location: Peraiyur  (Madurai),Taluka: PERAIYUR,State: Tamil Nadu,Pin Code: 625703,Police Station: USILAMPATTI,North By: RAMAKKAL HOUSE,South By: ROAD,East By: NEELAVATHI HOME,West By: ROAD,Phone No: 9791312009,</t>
  </si>
  <si>
    <t xml:space="preserve">   JAYAMERY N,     JOTHILINGAM N</t>
  </si>
  <si>
    <t>TN0181210001177</t>
  </si>
  <si>
    <t>M  KASIVISWANATHAN/M VENKATRAGHAVAN</t>
  </si>
  <si>
    <t>V DEVKUMAR</t>
  </si>
  <si>
    <t>GUT No: 1/101,Building Name: DEVAKI ILLAM,Street Name: T N A U NAGAR,Sector Ward No: THIRUMOHUR ROAD,Land Mark: SUB REGISTRAR OFFICE,Village: OTHAKADAI,Location: Othakadai,Taluka: MADURAI NORTH,State: Tamil Nadu,Pin Code: 625107,Police Station: OTHAKADAI,Phone No: 8883243053,Extension Phone No: 9788699410,/GUT No: 1/101,Building Name: DEVAKI ILLAM,Street Name: T N A U NAGAR,Land Mark: SUB REGISTRAR OFFICE,Village: OTHAKADAI,Location: Othakadai,Taluka: MADURAI NORTH,State: Tamil Nadu,Pin Code: 625107,Police Station: OTHAKADAI,Phone No: 8883243053,</t>
  </si>
  <si>
    <t>GUT No: 24A,Street Name: LAKSHMIPURAM,Street No: 2,Land Mark: NEAR HARISH METALS,Location: Madurai,State: Tamil Nadu,Pin Code: 625001,Police Station: VILAKUTHUN,</t>
  </si>
  <si>
    <t>GUT No: 43/1-3,Plot No: 28,Street Name: T N A U NAGAR,Street No: VII,Sector Ward No: THIRUMOHUR ROAD,Land Mark: NEXT TO SUB-REGISTRAR OF,Village: RAJAKAMBEERAM,Location: Othakadai,Taluka: NORTH,State: Tamil Nadu,Pin Code: 625107,Police Station: OTHAKADAI,North By: PLOT NO.29,South By: EAST WEST CHANNEL,East By: 20 FT ROAD,West By: PLOT NO.34,</t>
  </si>
  <si>
    <t>M  KASIVISWANATHAN,  M  VENKATRAGHAVAN</t>
  </si>
  <si>
    <t>TN0181300101738</t>
  </si>
  <si>
    <t>SENGOL  A/SELVI M</t>
  </si>
  <si>
    <t>STEPEHN SAVERIAR/P JESU/</t>
  </si>
  <si>
    <t>NO:2/116A,MELA THERU, THERKU STREET,THONDI 4561-243296/9965638561   Pin Code: 623409,/NO:2/116A,MELA THERU, THERKU STREET,THONDI PH:4561-243296 Pin Code: 623409,</t>
  </si>
  <si>
    <t>HEAD MASTER,KARANKADU(PO),NAMBUTHALAI(VI A),RAMNAD/TEACHER,KARANKADU PO,NAMBUTHALAI VIA,RAM NAD DISTRICT/</t>
  </si>
  <si>
    <t>GUT No: SNO 95-70,House No: 406,A,Village: MANAGUDI,Location: Ramanathapuram,Taluka: MANGALAM UNION,State: Tamil Nadu,Pin Code: 623501,North By: MUTHURASU THEVAR LAND,South By: ROAD,East By: ROAD,West By: SUBBIAH THEVAR-PARAMATHI LAND,</t>
  </si>
  <si>
    <t>SENGOL  A,  SELVI   M</t>
  </si>
  <si>
    <t>TN0181300101389</t>
  </si>
  <si>
    <t>CHINNAMARUTHU PANDIAN M/ ROSE PANDIAMMAL C</t>
  </si>
  <si>
    <t>PARTHIBAN G</t>
  </si>
  <si>
    <t>SOUTH STREET,PALLAPATTI,NILAKOTTAI TALUK ,DINDIGUL DISTRICT    Pin Code: 624201,</t>
  </si>
  <si>
    <t>GUT No: 273-2,Street Name: PALLAPATTI,Village: PALLAPATTI,Location: Pallapatti,Taluka: NILAKOTTAI,State: Tamil Nadu,Pin Code: 624201,Police Station: NILAKOTTAI,North By: MAIN ROAD,South By: MOKKASAMY LAND,East By: ANDITHEVAR VAIYARA LAND,West By: MOKKASAMY LAND,</t>
  </si>
  <si>
    <t>CHINNAMARUTHU  PANDIAN M, ROSE  PANDIAMMAL C</t>
  </si>
  <si>
    <t>TN0181300102741</t>
  </si>
  <si>
    <t xml:space="preserve">   NADANASIGAMANI K/JANSI RANI N</t>
  </si>
  <si>
    <t>BOOBALAN G</t>
  </si>
  <si>
    <t>House No: 135,Street Name: KEELA STREET,Sector Ward No: SEMMANGUDI,Village: PULICHAKADAI,Location: Tiruvarur,Taluka: KUDAVASAL,State: Tamil Nadu,Pin Code: 610001,Phone No: 9442476109,/135,KEELA STREET PULICHAKADAI,SEMMANGUDI POST KUDAVASAL TALUK,TIRUVARUR DIST</t>
  </si>
  <si>
    <t>4/1275,ANWAR NAGAR THIRUNARAIYUR NATCHIAR KOVIL POST KUMBAKONAM TALUK</t>
  </si>
  <si>
    <t>GUT No: 47-2 NEW NO 47-48,House No: 1-93A-135,Street Name: KEEZHA,Land Mark: OPP P U SCHOOL,Village: PULICHAKUDI,Location: Tiruvarur,Taluka: NEIKUPPAI,State: Tamil Nadu,Pin Code: 610001,Police Station: KUDAVASAL POLICE STATION,North By: STREET,South By: RS NO 47-8B,East By: VISWANATHA KALINGARAYAR LAND,West By: APPAVU KALINGARAYAR LAND,Phone No: 8489892716,</t>
  </si>
  <si>
    <t xml:space="preserve">   NADANASIGAMANI K,  JANSI  RANI N</t>
  </si>
  <si>
    <t>TN0181300100768</t>
  </si>
  <si>
    <t>NAGAKANI  CHELLADURAI/CHELLADURAI P</t>
  </si>
  <si>
    <t>K BALUCHAMY</t>
  </si>
  <si>
    <t>MUTHUVANTHIDAL,PIRAMANPURA POST THIRUPAVANAM VIA,SIVAGANGAI DISTRICT 94425-54058   Pin Code: 630611,/MUTHUVANTHIDAL PIRAMANURA POST, THIRUPAVANAM VIA SIVAGANGAI DT Pin Code: 630611,</t>
  </si>
  <si>
    <t>S.VAGAIKULAM, SIVAGANGAI DT</t>
  </si>
  <si>
    <t>GUT No: 429-3,Village: MUTHUVANTHIDAL,Location: Manamadurai,Taluka: MANAMADURAI,State: Tamil Nadu,Pin Code: 630606,North By: EAST WEST RD,South By: VEERASINGAM LAND,East By: NAGAKANI LAND,West By: CHELLADURAI LAND,</t>
  </si>
  <si>
    <t>NAGAKANI  CHELLADURAI,  CHELLADURAI  P</t>
  </si>
  <si>
    <t>TN0181300100815</t>
  </si>
  <si>
    <t xml:space="preserve">   JEYACHANDRAN S/SHANTHI J</t>
  </si>
  <si>
    <t>MURUGAN M</t>
  </si>
  <si>
    <t>House No: 3-18,Plot No: 3-18,Sector Ward No: MUTHANENDAL POST,Village: THITHIKULAM,Location: Muthanendhal,Taluka: MANAMADURAI,State: Tamil Nadu,Pin Code: 630602,Phone No: 8925183624,/3/18,THUTHIKULAM MUTHANENDAL(PO),MANAMADURAI TK,SIVAGANGA</t>
  </si>
  <si>
    <t>CHITRA FIRE WORKS,OPP THAYAMANGALAM ROA D,MANAMADURAI</t>
  </si>
  <si>
    <t>GUT No: 6-1,House No: 6-1,Plot No: 6-1,Sector Ward No: MUTHANENTHAL PANCHAYAT,Village: THUTHIKULAM VILLAGE,Location: Muthanendhal,Taluka: MANAMADURAI TK,State: Tamil Nadu,Pin Code: 630602,North By: MADURAI RAMEWARAM RD,South By: MUTHUKRISHANAN HOUSE,East By: MUTHURAMALINGAM HOUSE,West By: SUNDARAJLU NAIDU LAND,Phone No: 9786340855,</t>
  </si>
  <si>
    <t xml:space="preserve">   JEYACHANDRAN S,     SHANTHI J</t>
  </si>
  <si>
    <t>TN0181300101244</t>
  </si>
  <si>
    <t>BALASUBRAMANIAN  M/MANJULADEVI B</t>
  </si>
  <si>
    <t>RAJANGAM S</t>
  </si>
  <si>
    <t>Street Name: MOHAMMED SHRIFF STREET,Sector Ward No: ILAYANGUDI UNION,Village: SOTHUNGUDI,Location: Sothugudi,Taluka: SIVAGANGA,State: Tamil Nadu,Pin Code: 630709,Police Station: SIVAGANGA,Phone No: 4564-268984/98428-33444,/NO: 1/134, THOKKANENDAL, VALLAKKULAM, ILAYANGUDI TALUK, SIVANGANGAI DIST PH: 04575 - 268984 Pin Code: 630709,</t>
  </si>
  <si>
    <t>POOCHENTHAL,PUDUR (PO),SIVAGANGAI</t>
  </si>
  <si>
    <t>GUT No: 247-10,Street Name: SOTHUNGUDI,Sector Ward No: ILAYANGUDI PANCHAYAT,Village: SOTHUNGUDI,Location: Sothugudi,Taluka: SIVAGANGA,State: Tamil Nadu,Pin Code: 630709,Police Station: SOTHUNGUDI,North By: MANOKARAN MANIMEKALAI LAND,South By: EAST WEST ROAD,East By: SOUTH NORTH ROAD,West By: MANOHARAN MANIMEKALAI LAND,</t>
  </si>
  <si>
    <t>BALASUBRAMANIAN  M,  MANJULADEVI   B</t>
  </si>
  <si>
    <t>TN0181300101182</t>
  </si>
  <si>
    <t xml:space="preserve">   GANESAN N/RANI T</t>
  </si>
  <si>
    <t>NALLATHAMBI M</t>
  </si>
  <si>
    <t>GUT No: 37-54,House No: 37-54,Plot No: 37-54,Street Name: NAICKARMAR STREET,Land Mark: 9994238731,Village: MUDUKULATHOOR,Location: Mudukulathur,Taluka: MUDUKULATHOOR,State: Tamil Nadu,Pin Code: 623704,Police Station: MUDUKULATHOOR,Phone No: 9500802165,Extension Phone No: 9786549798,/D NO 37/54,NAICKARMAR STREET MUDUKULATHUR,RAMNAD DIST-623704 Pin Code: 623704,</t>
  </si>
  <si>
    <t>10/12,MELU STREET,KOVILANGAULAM,(PO),KAM UTHI TALUK,RAMNAD DIST</t>
  </si>
  <si>
    <t>GUT No: 305-2,House No: 305-2,Plot No: 305-2,Street Name: SOORANGUDI,Sector Ward No: VILATHIKULAM,Village: SOORANGUDI,Location: Vilathikulam,Taluka: VILATHIKULAM,State: Tamil Nadu,Pin Code: 628907,Police Station: VILATHIKULAM,North By: SARATHAMBAL LAND,South By: COMMON ROAD,East By: SUTHANTHIRAM LAND,West By: SARATHAMBAL LAND,Phone No: 9786549798,</t>
  </si>
  <si>
    <t xml:space="preserve">   GANESAN N,     RANI T</t>
  </si>
  <si>
    <t>TN0181300101301</t>
  </si>
  <si>
    <t>KALAIMURUGAN  R/MANIMEGALAI S</t>
  </si>
  <si>
    <t>K GANESAN</t>
  </si>
  <si>
    <t>Building Name: TEACHER,Street Name: PALLIVASAL STREET,Village: SAYALGUDI,Location: Kadaladi  (Ramanathapuram),Taluka: KADALADI,State: Tamil Nadu,Pin Code: 623703,Police Station: KADALADI,Phone No: 97861-69861/94428-59829,/TEACHER, PALLIVASAL ST, RAMNAD MAIN ROAD SAYALGUDI, KADALADI TK, RAMNAD DIST</t>
  </si>
  <si>
    <t>BHARATHI STYREET, SAYARKUDI, VILASHGIKUL AM, TUTICORINE</t>
  </si>
  <si>
    <t>GUT No: 124-3B2,Street Name: NARAYANAPURAM,Sector Ward No: KOTTAIMEDU,Village: NARAYANAPURAM,Location: Kottaimedu,Taluka: KAMUTHI,State: Tamil Nadu,Pin Code: 623604,Police Station: KAMUTHI,North By: RATHINAMPILLAI PUNJA,South By: EAST WEST PATH WAY,East By: THAVASI KURICHI GROUP,West By: SOUTH NORTH PATH WAY,</t>
  </si>
  <si>
    <t>KALAIMURUGAN  R,  MANIMEGALAI   S</t>
  </si>
  <si>
    <t>TN0181300101087</t>
  </si>
  <si>
    <t>TAMIL SELVAN V C K/MANI MEGALAI T</t>
  </si>
  <si>
    <t>SENTHIL KUMAR M/SIVAKUMAR M/</t>
  </si>
  <si>
    <t>House No: 7-200 1-10,Street Name: VAIGAI NAGAR,Sector Ward No: EMANESHWARAM POST,Village: PARAMAKUDI,Location: Paramakudi,Taluka: PARAMAKUDI,State: Tamil Nadu,Pin Code: 623707,Police Station: PARAMAKUDI,Phone No: 4564-225577/94429-59152,/7/200,1/10,VAIGAI NAGAR,EMANESHWARAM(PO) PARAMAKUDI,RAMNAD DIST-623 707 Pin Code: 623707,</t>
  </si>
  <si>
    <t>3/845, B-16,BHARATHI NAGAR,PARAMAKUDI-62 3707 Pin Code: 623707,/3/78, CHINTHAMANI RICE MILL ST, PARTHIBA NUR, PARAMAKUDI TK, Pin Code: 623608,/</t>
  </si>
  <si>
    <t>GUT No: 69-6,Village: THELICHATHANALLUR,Location: Paramakudi,Taluka: PARAMAKUDI,State: Tamil Nadu,Pin Code: 623707,Police Station: PARAMAKUDI,North By: C NAGU AND VCK TAMILSELVAN,South By: C NAGU LAND,East By: C NAGU LAND,West By: VIJAYALAKSHMI LAND,</t>
  </si>
  <si>
    <t>TAMIL SELVAN V C K,  MANI  MEGALAI T</t>
  </si>
  <si>
    <t>TN0181300101048</t>
  </si>
  <si>
    <t>MARIRAJ  R/MUTHULAKSHMI M</t>
  </si>
  <si>
    <t>House No: 281,Street Name: HARVEYPATTI,Village: THIRUPPARAMKUNDRAM,Location: Thiruparankundram,Taluka: MADURAI,State: Tamil Nadu,Pin Code: 625005,Police Station: THIRUNAGAR,/DOOR NO.281, HARVIPATTY, THIRUPARANKUNDRAM, MADURAI Pin Code: 625005,</t>
  </si>
  <si>
    <t>241, PRATHAB ILLAM, BHARATHI NAGAR, PARA MAKUDI</t>
  </si>
  <si>
    <t>GUT No: 66-2,Village: T NALLUR,Location: Paramakudi,Taluka: PARAMAKUDI,State: Tamil Nadu,Pin Code: 623707,Police Station: PARAMAKUDI,North By: GUNJARATHAMMAL PUNJAI,South By: MUTHIAH PUNJAI,East By: 20 FT ROAD,West By: VINAYAGAM PILLAI LAND,</t>
  </si>
  <si>
    <t>MARIRAJ  R,  MUTHULAKSHMI  M</t>
  </si>
  <si>
    <t>TN0181300100960</t>
  </si>
  <si>
    <t xml:space="preserve">   MOHANRAJ M/PARIMALA P</t>
  </si>
  <si>
    <t>SENTHIL KUMAR P</t>
  </si>
  <si>
    <t>GUT No: 3-123 A,House No: 3-123 A,Plot No: 3-123 A,Street Name: MOVENDAR NAGAR,Sector Ward No: T NALLUR,Village: KATTUPARAMAKUDI,Location: Kattuparamakudi,Taluka: PARAMKUDI,State: Tamil Nadu,Pin Code: 623707,Police Station: KATTUPARAMAKUDI,Phone No: 04564228958,/3/123 A,MOOVENDAR NAGAR THELITCHANALLUR(PO),KATTU PARAMAKUDI RAMNAD(DT),-623707 Pin Code: 623707,</t>
  </si>
  <si>
    <t>4/164,PARTHIBANOOR,RAMNAD DISTRICT Pin Code: 623707,</t>
  </si>
  <si>
    <t>GUT No: 151-12,House No: 18,Plot No: 18,Street Name: KATTUPARAMKUDI VILLAGE,Village: KATTUPARAMKUDI,Location: Kattuparamakudi,Taluka: PARAMAKUDI,State: Tamil Nadu,Pin Code: 623707,Police Station: KATTUPARAMAKUDI,North By: PLOT NO 27,South By: 10 FT ROAD,East By: PLOT NO 19,West By: PLOT NO 17,Phone No: 04564228958,</t>
  </si>
  <si>
    <t xml:space="preserve">   MOHANRAJ M,     PARIMALA P</t>
  </si>
  <si>
    <t>TN0181300100772</t>
  </si>
  <si>
    <t>KANNAN  R/SUMATHY K</t>
  </si>
  <si>
    <t>R SELVAM</t>
  </si>
  <si>
    <t>House No: 37,Street Name: N G O NAGAR E B QUARTERS,Village: KARIAPATTI,Location: Virudhunagar,State: Tamil Nadu,Pin Code: 626001,Phone No: 04566 255734,/NO:37, N G O NAGAR, E B QUARTERS SUB STATION KARIAPATTI, VIRUDHUNAGAR DIST</t>
  </si>
  <si>
    <t>CHTTIRAREDIAPATTI COLONY, VIRUDHU NAGAR,</t>
  </si>
  <si>
    <t>GUT No: 153-8,Plot No: 26,Sector Ward No: MANI NAGAR,Land Mark: NEAR MADURAI ROAD,Village: PALAYAMPATTI I GRADE,Location: Aruppukottai,State: Tamil Nadu,Pin Code: 626101,North By: 15 FT RD,South By: PLOT NO 30,East By: 15 FT RD,West By: PLOT NO 25,</t>
  </si>
  <si>
    <t>SUNIL KUMAR PAICK,  KANNAN  R,  SUMATHY   K</t>
  </si>
  <si>
    <t>TN0181300101440</t>
  </si>
  <si>
    <t>PANNEER  SELVAM M/TAMILSELVI P</t>
  </si>
  <si>
    <t>VICTOR J</t>
  </si>
  <si>
    <t>House No: 5A-239A,Street Name: GAURDWELL COLONY,Street No: II ND,Village: TUTICORIN,Location: C.G.S. Colony,Taluka: TUTICORIN,State: Tamil Nadu,Pin Code: 628003,Police Station: TUTICORIN,Phone No: 93605-38434,/34,RAMASAMYPURAM SECOND STREET TUTICORIN--628003 PH:9363310016</t>
  </si>
  <si>
    <t>46,AMMAN KOIL STREET,BRYANT NAGAR,TUTICO RIN-8</t>
  </si>
  <si>
    <t>GUT No: 513-2H2,Plot No: 55,Street Name: THOMAS NAGAR,Village: ILUPAIYURANI,Location: Illupaiyurani,Taluka: KOVILPATTI,State: Tamil Nadu,Pin Code: 628502,Police Station: KOVILPATTI,North By: DASSUKUTTI LAND,South By: ROAD,East By: PAPPA LAND,West By: CHINNADURAI HOUSE,</t>
  </si>
  <si>
    <t>PANNEER  SELVAM M,     TAMILSELVI P</t>
  </si>
  <si>
    <t>KA0780600000246</t>
  </si>
  <si>
    <t>ANIL KUMAR A/</t>
  </si>
  <si>
    <t>GUT No: .,Building Name: CANARA HOMES APARTMENT,House No: B-1 - B BLOCK,Floor No: .,Plot No: .,Street Name: YAYYADI,Land Mark: OPP. RAMASHRAMA GOVT. SC,Village: KONCHADI,Location: Konchady,Taluka: MANGALORE,State: Karnataka,Pin Code: 575008,Police Station: MANGALORE,Phone No: 8095119933,</t>
  </si>
  <si>
    <t>GUT No: S.NO.136,Building Name: VDB AZURE,House No: 103,Floor No: 1ST,Plot No: S.NO.136,Street Name: VARTHUR HOBLI,Street No: .,Sector Ward No: MUNICIPAL NO.15,Land Mark: NEAR MARIMMAM TEMPLE,Village: GUNJAR VILLAGE,Location: Gunjur,Taluka: BANGALORE-EAST,State: Karnataka,Pin Code: 560087,Police Station: VARTHUR,North By: PORTION OF THE SAME NO.136/1,South By: LAND SY.NO.136/2,East By: REMAINING PORTION OF SY NO.136/1,West By: ROAD,</t>
  </si>
  <si>
    <t>ANIL KUMAR A</t>
  </si>
  <si>
    <t>TN0640600000074</t>
  </si>
  <si>
    <t>R NARESHBABU/C RAVIKUMAR</t>
  </si>
  <si>
    <t>GUT No: 23/A,House No: DOOR NO.23-A,Floor No: GF,Plot No: A,Street Name: EVR STREET,Sector Ward No: MKB NAGAR,Land Mark: HARI THEATRE,Village: PATTABIRAM,Location: Pattabiram,Taluka: AVADI,State: Tamil Nadu,Pin Code: 600072,Police Station: PATABIRAM,Phone No: 9884392930,/GUT No: 461/2,House No: DOOR NO.23-A,Floor No: GF,Plot No: A,Street Name: BHARATHIYAR NAGAR,Land Mark: THANGAMANI METRIC SCHOOL,Village: PATTABIRAM,Location: Pattabiram,Taluka: AVADI,State: Tamil Nadu,Pin Code: 600072,Police Station: AVADI,Phone No: 7200314952,</t>
  </si>
  <si>
    <t>GUT No: 461/2,House No: DOOR NO.23-A,Floor No: GF-FF,Plot No: A,Street Name: EVR STREET,Sector Ward No: BHARATHIYAR NAGAR,Land Mark: THANGAMANI METRIC SCHOOL,Village: PATTABIRAM,Location: Pattabiram,Taluka: AVADI,State: Tamil Nadu,Pin Code: 600072,Police Station: AVADI,North By: PLOT OWNED BY VIJAYASHANTHI,South By: EVR PERIYAR ROAD,East By: COMMON PATHWAY TO VIJAYASHANTHI,West By: NAVANEETHAN HOUSE AND BLDG,</t>
  </si>
  <si>
    <t>C RAVIKUMAR</t>
  </si>
  <si>
    <t>TN0640600000102</t>
  </si>
  <si>
    <t>SWAMINATHAN  S/</t>
  </si>
  <si>
    <t>GUT No: 2/1,House No: B51,Floor No: SECOND,Plot No: 2/1,Street Name: SUNDARAM STREET,Sector Ward No: VETRINAGAR,Land Mark: TVK BUS TERMINUS,Village: CHENNAI,Location: Jawahar Nagar  (Chennai),Taluka: MADHAVARAM,State: Tamil Nadu,Pin Code: 600082,Police Station: TVK NAGAR,Phone No: 9677254484,</t>
  </si>
  <si>
    <t>GUT No: 1159A 1159B,Building Name: VINEETH APARTMENTS,House No: F-C,Floor No: FIRST FL,Plot No: 122A,Street Name: SRIRAMAN SALAI,Sector Ward No: THANIKACHALAM NAGAR A BL,Land Mark: KUMARAN NAGAR BUS STAND,Village: CHENNAI,Location: Ponniammanmedu,Taluka: MADHAVARAM,State: Tamil Nadu,Pin Code: 600110,Police Station: THANIKACHALAM NAGAR,North By: 80 FEET ROAD,South By: PLOT NO. 147,East By: PLOT NO. 122 AND PLOT NO.123,West By: PLOT NO. 121,</t>
  </si>
  <si>
    <t>SWAMINATHAN  S</t>
  </si>
  <si>
    <t>TN0640600000242</t>
  </si>
  <si>
    <t>RAVICHANDRAN  R/R MANOJ KIYAN/REKHA R/AMSAVALLI S/</t>
  </si>
  <si>
    <t>GUT No: 226/F,Floor No: GF,Plot No: 226/F,Street Name: SVR NAGAR,Sector Ward No: AMMANUR WINTERPET,Land Mark: WINTERPET POST OFFICE,Village: ARAKKONAM,Location: Winterpet,Taluka: ARAKKONAM,State: Tamil Nadu,Pin Code: 631005,Police Station: ARAKKONAM,Phone No: 04177227099,Fax No: 9444764671,/GUT No: 226/F,Floor No: GF,Plot No: 226/F,Street Name: SVR NAGAR,Sector Ward No: AMMANUR WINTERPET,Land Mark: WINTERPET POST OFFICE,Village: ARAKKONAM,Location: Winterpet,Taluka: ARAKKONAM,State: Tamil Nadu,Pin Code: 631005,Police Station: ARAKKONAM,Phone No: 04177227099,Fax No: 9787565614,/GUT No: 226/F,Floor No: GF,Plot No: 226/F,Street Name: SVR NAGAR,Sector Ward No: AMMANUR WINTERPET,Land Mark: WINTERPET POST OFFICE,Village: ARAKKONAM,Location: Winterpet,Taluka: ARAKKONAM,State: Tamil Nadu,Pin Code: 631005,Police Station: ARAKKONAM,Phone No: 04177227099,Fax No: 7010136006,/GUT No: 226/F,Floor No: GF,Plot No: 226/F,Street Name: SVR NAGAR,Sector Ward No: AMMANUR WINTERPET,Land Mark: WINTERPET POST OFFICE,Village: ARAKKONAM,Location: Winterpet,Taluka: ARAKKONAM,State: Tamil Nadu,Pin Code: 631005,Police Station: ARAKKONAM,Phone No: 04177227099,Fax No: 8680072403,/</t>
  </si>
  <si>
    <t>GUT No: 23A/1 370/3,House No: 226/F,Plot No: 64,Street Name: WINTERPET,Sector Ward No: AMMANOUR,Land Mark: RAMCO BRIDGE  WINTERPET,Village: AROKKONAM,Location: Winterpet,Taluka: AROKKONAM,State: Tamil Nadu,Pin Code: 631005,Police Station: AROKKONAM,North By: PLOT NO.61 AND PLOT NO.62,South By: PORAMBOKE CANAL,East By: ROAD,West By: PLOT NO.63 OWNED BY KOTHANDAN,</t>
  </si>
  <si>
    <t>RAVICHANDRAN  R</t>
  </si>
  <si>
    <t>TN0640600000378</t>
  </si>
  <si>
    <t>S  SHREENIVAS/S HEMAPRIYA</t>
  </si>
  <si>
    <t>GUT No: 1/1A,Building Name: 1/1A,House No: 1/1A,Plot No: 1/1A,Street Name: THIRUVENGADAM STREET,Sector Ward No: VETRI NAGAR,Land Mark: NEAR SRINIVASA SWEET SHO,Village: THIRUVIKA NAGAR,Location: Jawahar Nagar  (Chennai),Taluka: CHENNAI,State: Tamil Nadu,Pin Code: 600082,Police Station: THIRUVIKA NAGAR,Phone No: 9884553301,/GUT No: 1/1A,Building Name: 1/1A,House No: 1/1A,Plot No: 1/1A,Street Name: THIRUVENGADAM STREET,Sector Ward No: VETRI NAGAR,Land Mark: NEAR SRINIVASA SWEET SHO,Village: THIRUVIKA NAGAR,Location: Jawahar Nagar (Chennai),Taluka: CHENNAI,State: Tamil Nadu,Pin Code: 600082,Police Station: THIRUVIKA NAGAR,Phone No: 9884553301,</t>
  </si>
  <si>
    <t>GUT No: S.NO.1159A 1159B,Building Name: VINEETH APARTMENTS,House No: F-A,Floor No: FF,Plot No: 122A,Street Name: SRIRAMAN SALAI,Sector Ward No: THANIKACHALAM NAGAR,Land Mark: KAMARAJ MATRICULATION SC,Village: PONNIAMMANMEDU CHENNAI,Location: Ponniammanmedu,Taluka: PERAMBUR,State: Tamil Nadu,Pin Code: 600110,Police Station: PONNIAMMANMEDU,North By: 80 FT ROAD,South By: PLOT NO.147,East By: PLOT NO.122 AND  123,West By: PLOT NO.121,</t>
  </si>
  <si>
    <t>S  SHREENIVAS,  S  HEMAPRIYA</t>
  </si>
  <si>
    <t>TN0640600000384</t>
  </si>
  <si>
    <t>R  MUTHUKUMAR/P VALLIMAYIL</t>
  </si>
  <si>
    <t>GUT No: 4/375,Building Name: APARNA CRYSTAL,House No: A-5,Floor No: SECOND,Plot No: 4/375,Street Name: PONNIAMMAN KOIL STREET,Sector Ward No: KOLATHUVANCHERY,Land Mark: PONNIAMMAN KOIL,Village: IYYAPPANTHANGAL CHENNAI,Location: Iyyappanthangal,Taluka: POONAMALLEE,State: Tamil Nadu,Pin Code: 600056,Police Station: IYYAPPANTHANGAL,Phone No: 8675380720,/GUT No: 4/375,Building Name: APARNA CRYSTAL,House No: A-5,Floor No: SECOND,Plot No: 4/375,Street Name: PONNIAMMAN KOIL STREET,Sector Ward No: KOLATHUVANCHERY,Land Mark: PONNIAMMAN KOIL,Village: IYYAPPANTHANGAL CHENNAI,Location: Iyyappanthangal,Taluka: POONAMALLEE,State: Tamil Nadu,Pin Code: 600056,Police Station: IYYAPPANTHANGAL,Phone No: 7904834037,</t>
  </si>
  <si>
    <t>GUT No: T.S. NO. 38,Building Name: BSM FLATS,House No: 6-LEFT SIDE REAR,Floor No: FIRST FL,Plot No: D. NO. 18,Street Name: GANGAIAMMAN KOIL 1ST STRE,Sector Ward No: VADAPALANI,Land Mark: NEAR VADAPALANI MURUGAN,Village: CHENNAI,Location: Vadapalani,Taluka: EGMORE NUNGAMBAKKAM,State: Tamil Nadu,Pin Code: 600026,Police Station: VADAPALANI,North By: LAND BELONGS TO INDIRANI AMMAL,South By: GAGAI AMMAN KOIL 1ST STREET 30 F,East By: LAND BELONGS TO INDIRANI AMMAL,West By: HOUSE BELONGS TO ALWAR NAICKER,</t>
  </si>
  <si>
    <t>R  MUTHUKUMAR,  P  VALLIMAYIL</t>
  </si>
  <si>
    <t>TN0640600000458</t>
  </si>
  <si>
    <t>R  RAMESH/S RATHA</t>
  </si>
  <si>
    <t>GUT No: 15A,Building Name: AISHWARYA FLATS,House No: A3,Floor No: FIRST,Plot No: 15A,Street Name: CHURCH ROAD,Sector Ward No: RADHA NAGAR,Land Mark: EVANJILIN CHURCH,Village: CHROMPET - CHENNAI,Location: Chromepet,Taluka: TAMBARAM,State: Tamil Nadu,Pin Code: 600044,Police Station: CHROMPET,Phone No: 8739115365,/GUT No: 15A,Building Name: AISHWARYA FLATS,House No: A3,Floor No: FIRST,Plot No: 15A,Street Name: CHURCH ROAD,Sector Ward No: RADHA NAGAR,Land Mark: EVANJILIN CHURCH,Village: CHROMPET - CHENNAI,Location: Chromepet,Taluka: TAMBARAM,State: Tamil Nadu,Pin Code: 600044,Police Station: CHROMPET,Phone No: 8129977784,</t>
  </si>
  <si>
    <t>GUT No: 92,Building Name: THE ROYAL CASTLE - AMARAPRAKASH,House No: N611,Floor No: SIXTH,Plot No: 92,Street Name: THIRUMUDIVAKKAM VILLAGE,Sector Ward No: THIRUMUDIVAKKAM,Land Mark: NEAR TO JAIN SCHOOL,Village: CHENNAI,Location: Tirumudivakkam,Taluka: SRIPERUMBUDUR,State: Tamil Nadu,Pin Code: 600044,Police Station: KUNDRATHUR,North By: S.NO.258/2 PART,South By: S.NO. 509/1 508 259/1 259/2,East By: S.NO. 258/2 PART 259/2 PART,West By: S.NO. 258/1,</t>
  </si>
  <si>
    <t>R  RAMESH</t>
  </si>
  <si>
    <t>TN0640600000282</t>
  </si>
  <si>
    <t>KY DAMODHAR/ DAMODHAR REVATHI</t>
  </si>
  <si>
    <t>GUT No: 8A,Plot No: 8A,Street Name: EAST MAIN ROAD,Street No: 4TH,Sector Ward No: LAKSHMI PURAM,Land Mark: SALMA APARTMENTS,Village: NANGANALLUR CHENNAI,Taluka: ALANDUR,Pin Code: 6</t>
  </si>
  <si>
    <t>GUT No: 237/27B,Building Name: BLOCK - A,House No: G1,Floor No: GROUND,Plot No: 2A AND 2B,Street Name: CHENGALVARAYAN STREET,Sector Ward No: PUZHUTHIVAKKAM,Land Mark: BATHALA VINAYAGAR KOIL,Village: CHENNAI,Location: Madipakkam,Taluka: SHOLINGANALLUR,State: Tamil Nadu,Pin Code: 600091,Police Station: MADIPAKKAM,North By: 20 FEET ROAD,South By: PLOT NO. 10,East By: PLOT NO. 3,West By: PLOT NO. 1,</t>
  </si>
  <si>
    <t>KY DAMODHAR, DAMODHAR REVATHI</t>
  </si>
  <si>
    <t>TN0640600000307</t>
  </si>
  <si>
    <t>K YUVARAJ/ Y JEYANTHI</t>
  </si>
  <si>
    <t>GUT No: 23/49,Building Name: NA,House No: 23/49,Floor No: GF,Plot No: 23/49,Street Name: SANKARAPATHAN STREET,Sector Ward No: AYNAVARAM,Land Mark: TB HOSPITAL,Village: CHENNAI,Talu</t>
  </si>
  <si>
    <t>GUT No: S.NO.141/1 PART,Building Name: NA-,House No: PLOT NO.1,Floor No: GF,Plot No: NO.1 EAST PORTION,Street Name: MIG-1 TNHB,Sector Ward No: PERUMALPATTU,Land Mark: VEPPAMPATTU RAILWAY STAT,Village: VEPPAMPATTU,Location: Perumalpattu,Taluka: THIRUVALLUR,State: Tamil Nadu,Pin Code: 602024,Police Station: VEPPAMPATTU,North By: PLOT NO.43,44,45,South By: 9 METER ROAD,East By: RELIGIOUS PURPOSE &amp; PART PL NO.1,West By: RELIGIOUS PURPOSE &amp; PART PL NO.1,</t>
  </si>
  <si>
    <t>Y JEYANTHI</t>
  </si>
  <si>
    <t>TN0530600000028</t>
  </si>
  <si>
    <t>S  BANUPRIYA/R CHANDRU</t>
  </si>
  <si>
    <t>Building Name: 7 STAR APPARTMENTS,Plot No: 33,Street Name: SINGARA MUDHALI STREET,Land Mark: CPT COLLEGE BACK SIDE,Village: ERUKKANCHERRY,Location: Erukkancheri,Taluka: TONDIARPET,State: Tamil Nadu,Pin Code: 600118,Police Station: ERUKKANCHERRY,Phone No: 9710468465,/Building Name: 7 STAR APPARTMENTS,Plot No: 33,Street Name: SINGARA MUDHALI STREET,Land Mark: CPT COLLEGE BACK SIDE,Village: ERUKKANCHERRY,Location: Erukkancheri,Taluka: TONDIARPET,State: Tamil Nadu,Pin Code: 600118,Police Station: ERUKKANCHERRY,Phone No: 8056192318,</t>
  </si>
  <si>
    <t>GUT No: 134 AND 139/1A,Building Name: 7 STAR APPARTMENTS,House No: G2,Floor No: GROUND B,Plot No: A,Street Name: SINGARA MUDALI  STREET,Sector Ward No: MM GARDEN,Land Mark: IYYAPA THEATRE,Village: ERUKANCHERRY,Location: Erukkancheri,Taluka: FORT-TONDIARPET,State: Tamil Nadu,Pin Code: 600118,Police Station: ERUKKANCHERI,North By: S.NO.134 PART &amp; S.NO.139/1A PRT,South By: S.NO.140 AND ST.MARRY SCHOOL,East By: S.M.STREET &amp; S.NO.140,West By: T.N.E.B LAND OF SEMBIUM,</t>
  </si>
  <si>
    <t>S  BANUPRIYA,  R  CHANDRU</t>
  </si>
  <si>
    <t>TN0530600000333</t>
  </si>
  <si>
    <t>V N PRADEEPKUMAR/D YAAMINI</t>
  </si>
  <si>
    <t>Floor No: GROUND,Plot No: 2/193,Sector Ward No: PUTHUNAGAR,Land Mark: KRISHNAN KOIL,Village: AYNAVARAM,Location: Aynavaram,Taluka: AYNAVARAM,State: Tamil Nadu,Pin Code: 600023,Police Station: AYNAVARAM,Phone No: 9600016204,/Floor No: GROUND,Plot No: 2/193,Sector Ward No: PUTHUNAGAR,Land Mark: KRISHNAN KOIL,Village: AYNAVARAM,Location: Aynavaram,Taluka: AYNAVARAM,State: Tamil Nadu,Pin Code: 600023,Police Station: AYNAVARAM,Phone No: 8056120644,</t>
  </si>
  <si>
    <t>GUT No: 36/5B,Building Name: NULL,House No: NULL,Floor No: GROUND,Plot No: 1 EAST PART,Street Name: NULL,Sector Ward No: NO 89,Land Mark: VEPPAMPATTU BUS STOP,Village: VEPPAMBATTU,Location: Veppambattu,Taluka: THIRUVALLUR,State: Tamil Nadu,Pin Code: 602024,Police Station: THIRUVALLUR,North By: 20 FEET WIDE ROAD,South By: POOMPUKAR NAGAR PLOTS,East By: 23 FEET WIDE ROAD,West By: PLOT NO 1,</t>
  </si>
  <si>
    <t>V N PRADEEPKUMAR,  D  YAAMINI</t>
  </si>
  <si>
    <t>TN0530600000393</t>
  </si>
  <si>
    <t>MADHAVAN A/M REENAALPHONES MARY</t>
  </si>
  <si>
    <t>GUT No: NULL,Building Name: NULL,House No: 813,Floor No: GROUND,Plot No: NULL,Street Name: PONNIYAMMAN KOIL STREET,Street No: 3RD,Sector Ward No: NULL,Land Mark: VANDALOUR VIA HIGH SCHO,Village: MELAKOTTIYUR,Location: Melakottaiyur,Taluka: KANCHIPURAM,State: Tamil Nadu,Pin Code: 600048,Police Station: NAVALOUR,Phone No: 9789997491,/GUT No: NULL,Building Name: NULL,House No: 813,Floor No: GROUND,Plot No: NULL,Street Name: PONNIYAMMAN KOIL STREET,Street No: 3RD,Sector Ward No: NULL,Land Mark: VANDALOUR VIA HIGH SCHO,Village: MELAKOTTIYUR,Location: Melakottaiyur,Taluka: KANCHIPURAM,State: Tamil Nadu,Pin Code: 600048,Police Station: NAVALOUR,Phone No: 9789997491,</t>
  </si>
  <si>
    <t>GUT No: 54/6,Building Name: NULL,House No: F1,Floor No: FIRST,Plot No: PLOT MO 61 B,Street Name: CHANDRAPURAM LAYOUT,Sector Ward No: NULL,Land Mark: UNAMANCHERI BUS STOP,Village: UNAMANCHERI,Location: Kolapakkam,Taluka: CHENNAI,State: Tamil Nadu,Pin Code: 600048,Police Station: KOLAPAKKAM,North By: 10 FEET PASSAGE AND PLOT NO 61A,South By: PLOT NO 54,East By: PLOT NO 60,West By: PLOT NO 62,</t>
  </si>
  <si>
    <t>MADHAVAN A, M REENAALPHONES MARY</t>
  </si>
  <si>
    <t>TN0190600100024</t>
  </si>
  <si>
    <t>PALANIAPPAN  NACHIAPPAN/</t>
  </si>
  <si>
    <t>KARUPPAIAN</t>
  </si>
  <si>
    <t>GUT No: 521-10,Building Name: RAMAKRISHNA NAGAR,House No: 16-3-1A,Plot No: 160,Street Name: KARUMANDAPAM,Street No: 4TH,Sector Ward No: NAVALUR KUTTAPATTU,Land Mark: PAGANOOR ROAD,Village: SRIRANGAM,Location: Tiruchirappalli Cantonment,Taluka: TRICHY,State: Tamil Nadu,Pin Code: 620001,Police Station: CANTONMENT,Phone No: 483575,</t>
  </si>
  <si>
    <t>NO.24 THANTHAI PERIYAR SALAI, NACHIKURUC HI, TRICHY Pin Code: 620009,</t>
  </si>
  <si>
    <t>GUT No: -521-10,Building Name: RAMAKRISHNA STREET,House No: -16-3-1A,Plot No: -160,Street Name: KARUMANDAPAM,Street No: -4TH,Sector Ward No: NAVALUR KATTAPATTU,Land Mark: NEAR PAGANOOR ROAD,Village: SRIRANGAM,Location: Tiruchirappalli Cantonment,Taluka: TRICHY,State: Tamil Nadu,Pin Code: 620001,Police Station: CANTONMENT,</t>
  </si>
  <si>
    <t>PALANIAPPAN  NACHIAPPAN</t>
  </si>
  <si>
    <t>TN0190600100030</t>
  </si>
  <si>
    <t>JOSEPH  MANOHARAN/J AROKIYA RAJ JEROLD</t>
  </si>
  <si>
    <t>T HILPER RAJA</t>
  </si>
  <si>
    <t>Building Name: FATHIMA ILLAM,House No: 20-6A,Street Name: R C COMPOUND,Land Mark: SCHOOL,Village: PONTHOTTAM,Location: Ponnagar,Taluka: TRICHY,State: Tamil Nadu,Pin Code: 620001,Police Station: PONNAGAR,Phone No: 9176670487,</t>
  </si>
  <si>
    <t>3 MIDDLE STREET, THENGAWARI NAGAR PONMAL IA TRICHY Pin Code: 620004,</t>
  </si>
  <si>
    <t>GUT No: -B,Building Name: GOPALAKRISHNA APARTMENTS,House No: 22,Floor No: 2ND,Street Name: NETHAJI ROAD,Land Mark: KOVIL,Village: SRIRANGAM,Location: Srirangam,Taluka: TRICHY,State: Tamil Nadu,Pin Code: 620006,Police Station: SRIRANGAM,Phone No: 9176670487,</t>
  </si>
  <si>
    <t>JOSEPH  MANOHARAN,  J AROKIYA RAJ JEROLD</t>
  </si>
  <si>
    <t>TN0190600100207</t>
  </si>
  <si>
    <t xml:space="preserve">   RAJENDRAN P/</t>
  </si>
  <si>
    <t>S JAYARAMAN</t>
  </si>
  <si>
    <t>House No: 4-58,Street Name: VIYALAN MEDU,Land Mark: KOVIL,Village: POSAMPATTI,Location: Inampuliyur,Taluka: SRIRANGAM,State: Tamil Nadu,Pin Code: 639103,Police Station: SRIRANGAM,Phone No: 9843322212,</t>
  </si>
  <si>
    <t>NO 28 VASAVA NAGAR PITCHANDA KOIL STREET TRICHY Pin Code: 621216,</t>
  </si>
  <si>
    <t>GUT No: 122-10,Plot No: 158,Street Name: VIYANVAN  MEDU,Land Mark: KOVIL,Village: POSAMPATTI,Location: Inampuliyur,Taluka: SRIRANGAM,State: Tamil Nadu,Pin Code: 639103,Police Station: SRIRANGAM,Phone No: 9843322212,</t>
  </si>
  <si>
    <t xml:space="preserve">   RAJENDRAN P</t>
  </si>
  <si>
    <t>TN0190600100288</t>
  </si>
  <si>
    <t>LAKSHMI  T/R THIRUGNANASAMBANDAM</t>
  </si>
  <si>
    <t>R SRIDHAR</t>
  </si>
  <si>
    <t>House No: 12-B,Street Name: PERIYAR SALAI - UPSTAIRS,Sector Ward No: DHEERAN NAGAR,Land Mark: G FLOOR ELECTRICAL SHOP,Village: TRICHY,Location: Pirattiyur,Taluka: TRICHY,State: Tamil Nadu,Pin Code: 620009,Police Station: RAMJEE NAGAR,Phone No: 9789167951/90956-18549,Fax No: 97503-07353/9095,/House No: 6,Street Name: MANGAMMA NAGAR,Land Mark: NEAR VAIJAYANTHI SCHOOL,Village: SRIRANGAM- TRICHY,Location: Srirangam,Taluka: TRICHY,State: Tamil Nadu,Pin Code: 620006,Police Station: SRIRANGAM,Phone No: 9095618549,9750307353,</t>
  </si>
  <si>
    <t>NO 10A RAJAM ROJA KOIL STREET JAWAHAR NA GAR PERAMBUR CHENNAI</t>
  </si>
  <si>
    <t>GUT No: 335-3A2,Street Name: MAPPADUGAI,Land Mark: NEAR RURAL POST OFFICE,Village: MAYILADUTHURAI,Location: Mayiladuthurai,Taluka: NAGAPATTINAM,State: Tamil Nadu,Pin Code: 609001,Police Station: MAYILADUTHURAI,Phone No: 9789167951,9095618549,</t>
  </si>
  <si>
    <t>LAKSHMI  T,     R THIRUGNANASAMBANDAM</t>
  </si>
  <si>
    <t>TN0190600100311</t>
  </si>
  <si>
    <t xml:space="preserve">   PALRAJ P/DHAVAMANI P</t>
  </si>
  <si>
    <t>I VELMURUGAN DIPLOMA IN TEACHER EDN</t>
  </si>
  <si>
    <t>GUT No: 14-1N,Building Name: EAST STREET,Street Name: NALLATHUR,Sector Ward No: CHINNASALEM,Land Mark: KOVIL,Village: KALLAKURCIHI,Location: Kallakurichi,Taluka: VILLUPURAM,State: Tamil Nadu,Pin Code: 606202,Police Station: KALLAKURICHI,Phone No: 4312564326,/GUT No: 14-1N,Building Name: EAST STREET,Street Name: NALLATHUR,Sector Ward No: CHINASALEM,Land Mark: KOVIL,Village: KALLAKURICHI,Location: Kallakurichi,Taluka: VILLUPURAM,State: Tamil Nadu,Pin Code: 606202,Police Station: KALLAKURICHI,Phone No: 4312564326,</t>
  </si>
  <si>
    <t>NO 241\1 A.K.T. NAGAR DURUGAM ROAD KAL LAKKURICHI TALUK</t>
  </si>
  <si>
    <t>GUT No: 14-1N,Building Name: EAST STREET,Street Name: NALLATHUR,Sector Ward No: CHINNASALEM,Land Mark: KOVIL,Village: KALLAKURICHI,Location: Kallakurichi,Taluka: VILLUPURAM,State: Tamil Nadu,Pin Code: 606202,Police Station: KALLAKURICHI,Phone No: 4312564326,</t>
  </si>
  <si>
    <t xml:space="preserve">   PALRAJ P,     DHAVAMANI P</t>
  </si>
  <si>
    <t>TN0190600100365</t>
  </si>
  <si>
    <t>A PANDIAN</t>
  </si>
  <si>
    <t>P ANNADURAI</t>
  </si>
  <si>
    <t>House No: 386,Sector Ward No: VALADI VIA,Land Mark: KOVIL,Village: AGARAHARAM EDAIYATRU MAN,Location: Lalgudi,Taluka: LALGUDI,State: Tamil Nadu,Pin Code: 621601,Police Station: LALGUDI,Phone No: 4312592569,</t>
  </si>
  <si>
    <t>NO 86\4 SOUTH STREET PICHANDAR KOIL STRE ET NO1 TOLGATE TRICHY 620016 Pin Code: 620016,</t>
  </si>
  <si>
    <t>House No: 386,Plot No: 386,Sector Ward No: VALADI VIA,Land Mark: KOVIL,Village: AGARAHARAM EDAIYATRU MAN,Location: Lalgudi,Taluka: LALGUDI,State: Tamil Nadu,Pin Code: 621601,Police Station: LALGUDI,Phone No: 4312592569,</t>
  </si>
  <si>
    <t xml:space="preserve">A PANDIAN   </t>
  </si>
  <si>
    <t>TN0190600100370</t>
  </si>
  <si>
    <t xml:space="preserve">   V SARGUNAN/</t>
  </si>
  <si>
    <t>G GUNASEKARAN</t>
  </si>
  <si>
    <t>GUT No: 57B-3B,House No: 5-21,Street Name: EAST STRE,Sector Ward No: KARKATTAI,Land Mark: KOVIL,Village: PANCHANATHIKOTTAI,Location: Panchanathikottai,Taluka: THANJAVUR,State: Tamil Nadu,Pin Code: 614904,Police Station: PANCHANATHIKOTTAI,Phone No: 9443115874,</t>
  </si>
  <si>
    <t>NO 18\A MIDDLE STREET EACHANKOTAI POST T HANJAVUR DIST Pin Code: 614902,</t>
  </si>
  <si>
    <t>GUT No: -578-3B,House No: 5-21,Street Name: EAST STREET,Sector Ward No: KARKAKOTTAI,Land Mark: KOVIL,Village: PANCHANTHI KOTTAI,Location: Panchanathikottai,Taluka: THANJAVUR,State: Tamil Nadu,Pin Code: 614904,Police Station: PANCHANATHIKOTTAI,Phone No: 9443115874,</t>
  </si>
  <si>
    <t xml:space="preserve">   V SARGUNAN</t>
  </si>
  <si>
    <t>TN0190600100452</t>
  </si>
  <si>
    <t xml:space="preserve">   M RAJU/</t>
  </si>
  <si>
    <t>P JAYAKUMAR</t>
  </si>
  <si>
    <t>House No: 73,Street Name: KVK SAMMY THERU,Land Mark: OIL MILL,Village: ARIYAMANGALAM,Location: Kamarajanagar,Taluka: TRICHY,State: Tamil Nadu,Pin Code: 620010,Police Station: ARIYAMANGALAM,Phone No: 94439 76042,</t>
  </si>
  <si>
    <t>KHANDALUR VILLAGE PERAMBALUR TRICHY 620 025 Pin Code: 620025,</t>
  </si>
  <si>
    <t>GUT No: 178-8A,Land Mark: WATER TANK,Village: KANDHALUR,Location: Hapf Township,Taluka: TRICHIRAPALLI,State: Tamil Nadu,Pin Code: 620025,Police Station: NAVALPATTU,</t>
  </si>
  <si>
    <t xml:space="preserve">   M RAJU</t>
  </si>
  <si>
    <t>TN0190600100514</t>
  </si>
  <si>
    <t xml:space="preserve">   M SAMPATH/S SELVI</t>
  </si>
  <si>
    <t>K KARUPPUSAMY MA MED</t>
  </si>
  <si>
    <t>House No: 3,Sector Ward No: NEDUNGULAM,Land Mark: KOVIL,Village: SEAVERI POST,Location: Tittagudi,Taluka: TITTAGUDI,State: Tamil Nadu,Pin Code: 606106,Police Station: TITTAGUDI,Phone No: 8489147621,Fax No: 8220367211,/GUT No: 88-5,Land Mark: KOVIL,Village: NEDUNKULAM,Location: Tittagudi,Taluka: TITTAGUDI,State: Tamil Nadu,Pin Code: 606106,Police Station: TITTAGUDI,Phone No: 4143292054,</t>
  </si>
  <si>
    <t>S\O K.KALIYAN SOUTH STREET GUDALUR POST TITTAGUDI TALUK TRICHY DIST Pin Code: 606111,</t>
  </si>
  <si>
    <t>GUT No: 88-5,Street Name: NEDUNGULAM,Land Mark: KOVIL,Village: SEAVERI POST,Location: Tittagudi,Taluka: TITTAGUDI,State: Tamil Nadu,Pin Code: 606106,Police Station: TITTAGUDI,Phone No: 8939037683,</t>
  </si>
  <si>
    <t xml:space="preserve">   M SAMPATH,     S SELVI</t>
  </si>
  <si>
    <t>TN0190600100687</t>
  </si>
  <si>
    <t xml:space="preserve">   SAKTHIVEL K/ROJA S</t>
  </si>
  <si>
    <t>K CHINNASAMY</t>
  </si>
  <si>
    <t>House No: 3-127,Street Name: THIRUMANUR VIA,Sector Ward No: KAMARASAVALLI POST,Land Mark: NEAR ALAMARAM,Village: MATHUR VILLAGE,Location: Kamarasavalli,Taluka: ARIYALUR,State: Tamil Nadu,Pin Code: 621715,Police Station: THIRUMANUR,Phone No: 09443647638,/House No: 3-127,Street Name: THIRUMANUR VIA,Sector Ward No: KAMARASAVALLI POST,Land Mark: NEAR ALAMARAM,Village: MATHUR VILLAGE,Location: Kamarasavalli,Taluka: ARIYALUR,State: Tamil Nadu,Pin Code: 621715,Police Station: THIRUMANUR,</t>
  </si>
  <si>
    <t>175 G/7E , NEW COLONY , THURAIMANGALAM , PERAMBALUR DISTRICT Pin Code: 621220,</t>
  </si>
  <si>
    <t>GUT No: 375-1,House No: 3-129,Street Name: THIRUMANUR VIA,Sector Ward No: KAMARASAVALLI POST,Land Mark: NEAR ALAMARAM,Village: MATHUR VILLAGE,Location: Kamarasavalli,Taluka: ARIYALUR,State: Tamil Nadu,Pin Code: 621715,Police Station: THIRUMANUR,</t>
  </si>
  <si>
    <t xml:space="preserve">   SAKTHIVEL K,     ROJA S </t>
  </si>
  <si>
    <t>TN0190600100752</t>
  </si>
  <si>
    <t xml:space="preserve">   KOLANGINATHAN L/</t>
  </si>
  <si>
    <t>House No: 126-B,Street Name: MIDDLE STREET,Sector Ward No: PARUKKAL POST,Land Mark: NEAR BUS STOP,Village: ALISUKUDI,Location: Parukkal,Taluka: UDAYARPALAYAM,State: Tamil Nadu,Pin Code: 621804,Police Station: UDAYARPALAYAM,Phone No: 9543961421,Extension Phone No: 9626192666,Fax No: 8344320265,</t>
  </si>
  <si>
    <t>House No: 126-B,Street Name: MIDDLE STREET,Land Mark: NEAR BUS STOP,Village: ALISUKUDI VILLAGE,Location: Parukkal,Taluka: UDAYARPALAYAM,State: Tamil Nadu,Pin Code: 621804,Police Station: UDAYARPALAYAM,Phone No: 9626192666,</t>
  </si>
  <si>
    <t xml:space="preserve">   KOLANGINATHAN L</t>
  </si>
  <si>
    <t>TN0190600100908</t>
  </si>
  <si>
    <t>PANDIAN  K/KALAICHELVI D</t>
  </si>
  <si>
    <t>L SIVAKAMI</t>
  </si>
  <si>
    <t>Building Name: west namasivaya street,House No: 55,Street Name: -west namasivaya street,Land Mark: govt higher sesc school,Village: back side govt hr sec sc,Location: Karur,Taluka: karur,State: Tamil Nadu,Pin Code: 639001,Police Station: karur,Phone No: 9443737114,Fax No: 97868-99119,/House No: 55,Street Name: west namashivaya street,Land Mark: govt girils high school,Location: Karur,Taluka: karur,State: Tamil Nadu,Pin Code: 639001,Police Station: karur,Phone No: 9786899119,</t>
  </si>
  <si>
    <t>16. PERIYAR NAGAR, KULITHALAI, TRICHY DI ST</t>
  </si>
  <si>
    <t>GUT No: 241-105,Street Name: panchapatty-,Land Mark: bus stand,Village: krishnarayapuram,Location: Karur,Taluka: karur,State: Tamil Nadu,Pin Code: 639001,Police Station: karur,Phone No: 9786899119,</t>
  </si>
  <si>
    <t>PANDIAN  K,  KALAICHELVI  D</t>
  </si>
  <si>
    <t>TN0190600100919</t>
  </si>
  <si>
    <t>THOMAS AROCKIAM K A/VASANTHI S</t>
  </si>
  <si>
    <t>LEONARD RAJAN X/RAJAMANICKAM K/</t>
  </si>
  <si>
    <t>House No: 4-399,Sector Ward No: MALAIYADIPATTY,Land Mark: NEAR BUS STOP,Village: MANJAMPATY,Location: Malayadipatti,Taluka: MANAPPARAI,State: Tamil Nadu,Pin Code: 621307,Police Station: MANAPPARAI,Phone No: 9150531789,/MALAIYADIPPATTY POST, MANJAMPATTY VIA MANAPPARAI TK, TRICHY DIST Land Mark: koil, Police Station: manapparai, Pin Code: 621307,</t>
  </si>
  <si>
    <t>OLD NO.67/B, NEW NO.123, RAJIV NAGAR, MA DURAI ROAD, MANAPPARAI./K.K.NALLUR (PO) KALLAKKUDI (VIA), LALKUD I, TRICHY. Pin Code: 621651,/</t>
  </si>
  <si>
    <t>GUT No: 713-2 143-1,Sector Ward No: ANIYAPPUR PANCHAYAT,Land Mark: NEAR COCONUT THOPPU,Village: VEERAMALAI PALAYAM,Location: Aniyapur,Taluka: MANAPPARAI,State: Tamil Nadu,Pin Code: 621307,Police Station: MANAPPARAI,Phone No: 9150531789,</t>
  </si>
  <si>
    <t>THOMAS AROCKIAM K A,  VASANTHI  S</t>
  </si>
  <si>
    <t>TN0190600101072</t>
  </si>
  <si>
    <t xml:space="preserve">   GIRIDHARAN M G/LAVANYA G</t>
  </si>
  <si>
    <t>House No: 2,Plot No: 63,Street Name: BALAJI NAGAR,Street No: 2ND,Land Mark: KOVIL,Village: VIRUGAMBAKKAM,Location: Virugambakkam,Taluka: CHENNAI,State: Tamil Nadu,Pin Code: 600092,Police Station: VIRUGAMBAKKAM,Phone No: 044-23767176,/House No: 2,Plot No: 63,Street Name: BALAJI NAGAR,Land Mark: CHENNAI,Village: VIRUGAMBAKKAM,Location: Virugambakkam,Taluka: CHENNAI,State: Tamil Nadu,Pin Code: 600092,Police Station: VIRUGAMBAKKAM,</t>
  </si>
  <si>
    <t>GUT No: 234-3,House No: 192,Street Name: AGRAHARAM,Land Mark: KOVIL,Village: ARANTHANGI,Location: Arantangi,Taluka: PUDUKOTTAI,State: Tamil Nadu,Pin Code: 614616,Police Station: ARANTHANGI,</t>
  </si>
  <si>
    <t xml:space="preserve">   GIRIDHARAN M G,  LAVANYA   G</t>
  </si>
  <si>
    <t>TN0190600101265</t>
  </si>
  <si>
    <t xml:space="preserve">   RAMALINGAM T M/VIJAYA KUMARI R</t>
  </si>
  <si>
    <t>KALIYA PERUMAL A</t>
  </si>
  <si>
    <t>House No: 1-C,Street Name: RAMAPPA AGRAHARAM,Land Mark: NEAR KAVERY RIVER,Location: Thiruvaiyaru,Taluka: THIRUVAIYARU,State: Tamil Nadu,Pin Code: 613204,Police Station: THIRUVAIYARU,Phone No: 9944002268,Extension Phone No: 4352460002,/House No: 1-C,Sector Ward No: RAMAPPA AGRAHARAM,Land Mark: NEAR KAVERY RIVER,Location: Thiruvaiyaru,Taluka: THIRUVAIYARU,State: Tamil Nadu,Pin Code: 613204,Police Station: THIRUVAIYARU,Phone No: 9944002268,</t>
  </si>
  <si>
    <t>DOOR NO.48/2, OLD HOUSING UNIT, THANJAVUR.</t>
  </si>
  <si>
    <t>GUT No: 345-1 345-6,House No: 7-1D,Street Name: RAMAPPA AGRAHARAM,Sector Ward No: THIRUVAIYARU,Land Mark: NEAR CAUVERY RIVER,Location: Thiruvaiyaru,Taluka: THIRUVAIYARU,State: Tamil Nadu,Pin Code: 613204,Police Station: THIRUVAIYARU,Phone No: 9944002268,</t>
  </si>
  <si>
    <t xml:space="preserve">   RAMALINGAM T M,  VIJAYA  KUMARI R</t>
  </si>
  <si>
    <t>TN0190600101313</t>
  </si>
  <si>
    <t xml:space="preserve">   SHANMUGANATHAN K V/MALATHI S</t>
  </si>
  <si>
    <t>RAJENDRAN G</t>
  </si>
  <si>
    <t>NO.1611,  GOVT BOYS HOSTEL KILANILAIKOTTAI, THIRUMAYAM TALUK, PUDUKKOTTAI DISTRICT. VIA - ARANTHAGI TO KARAIKKUDI Land Mark: VIA - ARANTHAGI TO KARAI, Police Station: ARANTHANGI, Pin Code: 614616,/Street Name: GOVT BOYS HOSTEL,Sector Ward No: KEELANILAI KOTTAI,Land Mark: ARANTANGI TO KARAIKUDI,Location: Arantangi,Taluka: ARNATHANGI,State: Tamil Nadu,Pin Code: 614616,Police Station: ARANTHANGI,Phone No: 9942261671,</t>
  </si>
  <si>
    <t>NO.22/2, SOUTH YADHAVA STREET, KARAMBAGUDI POST, PUDUKKOTTAI DISTRICT.</t>
  </si>
  <si>
    <t>Building Name: GOVT BOYS HOSTEL,Sector Ward No: KEELANILAI KOTTAI,Land Mark: NEAR GOVT.BOYS SCHOOL,Location: Arantangi,Taluka: ARANTANGI,State: Tamil Nadu,Pin Code: 614616,Police Station: ARANTHANGI,</t>
  </si>
  <si>
    <t xml:space="preserve">   SHANMUGANATHAN K V,     MALATHI S</t>
  </si>
  <si>
    <t>TN0190600101611</t>
  </si>
  <si>
    <t xml:space="preserve">   GANESAMOORTHY M/NAGAVALLI C T</t>
  </si>
  <si>
    <t>S VEERAMANI</t>
  </si>
  <si>
    <t>House No: S-10,Street Name: SUB INSPECTOR QUTRS,Sector Ward No: KK NAGAR,Land Mark: NEAR ULAVAR SANTHAI,Location: K.K.Nagar  (Tiruchirappalli),Taluka: TRICHY,State: Tamil Nadu,Pin Code: 620021,Police Station: K K NAGAR,Phone No: 9865875722,Fax No: 9443118264,/House No: S-10,Street Name: S I QUARTERS,Sector Ward No: K K NAGAR,Land Mark: ULAVAR SANTHAI,Village: TRICHY,Location: K.K.Nagar (Tiruchirappalli),Taluka: TRICHY,State: Tamil Nadu,Pin Code: 620021,Police Station: K K NAGAR,Phone No: 9865875722,</t>
  </si>
  <si>
    <t>ATHITHRAVIDAR STREET PALLUTHUR THANJAVUR DIST Pin Code: 614803,</t>
  </si>
  <si>
    <t>GUT No: 123-11,Land Mark: EANATHI VILLAGE,Village: ENATHI,Location: Enathi,Taluka: PATTUKKOTTAI,State: Tamil Nadu,Pin Code: 630561,Police Station: THIRUVONAM,Phone No: 9443118264,</t>
  </si>
  <si>
    <t xml:space="preserve">   GANESAMOORTHY M,     NAGAVALLI C T</t>
  </si>
  <si>
    <t>TN0190600101620</t>
  </si>
  <si>
    <t xml:space="preserve">   SAMPATH R/NAGAMMAI S</t>
  </si>
  <si>
    <t>SENTHIL VELAVAN S</t>
  </si>
  <si>
    <t>House No: 9,Floor No: 2ND -,Plot No: 897,Street Name: 10TH STREET,Street No: H BLO,Sector Ward No: ANNA NAGAR WEST,Land Mark: NEAR MAIN ROAD,Location: Anna Nagar Western Extn,Taluka: CHENNAI,State: Tamil Nadu,Pin Code: 600101,Police Station: ANNA NAGAR,Phone No: 9944338320,Extension Phone No: 7708215767,Fax No: 00447958313555,/House No: 897,Floor No: NO 9,Plot No: H BLOCK,Street Name: 10TH STREET,Sector Ward No: ANNA NAGAR WEST,Land Mark: NEAR MAIN ROAD,Location: Anna Nagar Western Extn,Taluka: CHENNAI,State: Tamil Nadu,Pin Code: 600101,Police Station: ANNA NAGAR,Phone No: 9944338320,</t>
  </si>
  <si>
    <t>NO.4, NATARAJAPURAM NORTH, THANJAVUR. Pin Code: 613007,</t>
  </si>
  <si>
    <t>House No: 123 C,Street Name: MUNICIPAL COLONY,Street No: 5 TH,Land Mark: NEAR PILLAYAR KOVIL,Village: NILAGIRI THOTTAM,Location: Thanjavur Housing Unit,Taluka: THANJAVUR,State: Tamil Nadu,Pin Code: 613007,Police Station: MEDICAL COLLEGE,Phone No: 7708215767,</t>
  </si>
  <si>
    <t xml:space="preserve">   SAMPATH R,     NAGAMMAI S</t>
  </si>
  <si>
    <t>TN0190610001182</t>
  </si>
  <si>
    <t>A  RAJESHVIJAYANAND/A MADHAN/MATHALAIMUTHU ARUMAINATHAN/A ANANTH VIJAYABASKAR/</t>
  </si>
  <si>
    <t>Floor No: 3/228,Street Name: KMP NAGAR,Sector Ward No: KUMARESAPURAM,Land Mark: OPPOSITE TO RAILWAY STAT,Village: THIRUVERUMBUR,Location: Thiruverumbur,State: Tamil Nadu,Pin Code: 620013,Police Station: THIRUVERUMBUR,Phone No: 9655078936,/Floor No: 3/228,Street Name: KMP NAGAR,Sector Ward No: KUMARESAPURAM,Land Mark: OPPOSITE TO RAILWAY STAT,Location: Thiruverumbur,Taluka: THIRUVERUMBUR,State: Tamil Nadu,Pin Code: 620013,Police Station: THIRUVERUMBUR,Phone No: 9842430002,/Floor No: 3/228,Street Name: KMP NAGAR,Sector Ward No: KUMARESAPURAM,Land Mark: OPPOSITE TO RAILWAY STAT,Village: THIRUVERUMBUR,Location: Thiruverumbur,State: Tamil Nadu,Pin Code: 620013,Police Station: THIRUVERUMBUR,Phone No: 9842430002,/Floor No: 3/228,Street Name: KMP NAGAR,Sector Ward No: KUMARESAPURAM,Land Mark: OPPOSITE TO RAILWAY STAT,Location: Thiruverumbur,Taluka: THIRUVERUMBUR,State: Tamil Nadu,Pin Code: 620013,Police Station: THIRUVERUMBUR,Phone No: 9655078936,/</t>
  </si>
  <si>
    <t>GUT No: 400    6,House No: 3   228,Plot No: 3  228,Street Name: KMP NAGAR,Sector Ward No: MELAKUMARESAPURAM,Land Mark: OPP TO RAILWAY GATE,Village: KRISHNASAMUTHRAM- TRICHY,Location: Jainagar  (Tiruchirappalli),Taluka: THIRUVERUMBUR,State: Tamil Nadu,Pin Code: 620014,Police Station: THIRUVERUMBUR,</t>
  </si>
  <si>
    <t>MATHALAIMUTHU  ARUMAINATHAN</t>
  </si>
  <si>
    <t>TN0190610001191</t>
  </si>
  <si>
    <t>S  SUBBAIYAN/S SUMATHY</t>
  </si>
  <si>
    <t>House No: 5A,Street Name: OPPILAR STREET,Sector Ward No: THENDRAL NAGAR,Land Mark: NEAR AMMAN KOVIL,Village: KK NAGAR-TIRUCHIRAPPALLI,Location: K.K.Nagar  (Tiruchirappalli),Taluka: TIRUCHIRAPPALLI,State: Tamil Nadu,Pin Code: 620021,Police Station: KK NAGAR,Phone No: 9952417228,/House No: 5A,Street Name: OPPILAR STREET,Sector Ward No: THENDRAL NAGAR,Land Mark: NEAR AMMAN KOVIL,Village: KK NAGAR-TIRUCHIRAPPALLI,Location: K.K.Nagar (Tiruchirappalli),Taluka: TIRUCHIRAPPALLI,State: Tamil Nadu,Pin Code: 620021,Police Station: KK NAGAR,Phone No: 9952417228,</t>
  </si>
  <si>
    <t>GUT No: 203,House No: 3,Street Name: NADU STREET,Land Mark: KAJAMALAI NADU STREET,Village: KAJA MALAI - TRICHY,Location: Khajanagar,Taluka: TRICHY,State: Tamil Nadu,Pin Code: 620023,Police Station: KK NAGAR,</t>
  </si>
  <si>
    <t>S  SUMATHY</t>
  </si>
  <si>
    <t>TN0190610001241</t>
  </si>
  <si>
    <t>DASS  SAMBOORNALATHA/CHELLADURAI ARMSTRONG</t>
  </si>
  <si>
    <t>K DHAMOTHARAN</t>
  </si>
  <si>
    <t>House No: 30A,Street Name: PANDRIMALAI SWAMIGAL ST,Sector Ward No: NEAR ROUND ROAD,Land Mark: NEAR ROUND ROAD,Village: R.R.PUDUR- DINDIGUL,Location: Balakrishnapurampudur,Taluka: DINDIGUL,State: Tamil Nadu,Pin Code: 624005,Police Station: ROUND ROAD,Phone No: 9698695848,9500798104,/House No: 30A,Street Name: PANDRIMALAI SWAMIGAL ST,Sector Ward No: NEAR ROUND ROAD,Land Mark: NEAR ROUND ROAD,Village: R.R.PUDUR- DINDIGUL,Location: Balakrishnapurampudur,Taluka: DINDIGUL,State: Tamil Nadu,Pin Code: 624005,Police Station: ROUND ROAD,Phone No: 9698695848,9500798104,</t>
  </si>
  <si>
    <t>House No: 107,Street Name: KUMARAN THIRU NAGAR,Land Mark: NEAR VINAYAGAR TEMPLE,Village: DINDIGUL,Location: Begampur (Dindigul),Taluka: DINDIGUL,State: Tamil Nadu,Pin Code: 624002,Police Station: DINDIGUL,Phone No: 9842112302,</t>
  </si>
  <si>
    <t>GUT No: S.F.NO.758/13,House No: 23,Plot No: 23,Street Name: SAKTHI NAGAR WEST EXTN 1,Sector Ward No: BALAKRISHNAPURAM,Land Mark: NEAR BY  SMB SCHOOL,Village: DINDIGUL,Location: Dindigul North,Taluka: DINDIGUL,State: Tamil Nadu,Pin Code: 624001,Police Station: DINDIGUL,North By: 20' WIDE LAYOUT ROAD,South By: S.F NO 758/1A1 PART,East By: PLOT NO 23 EAST PART,West By: PLOT NO  24,Phone No: 9698695848,9500798104,</t>
  </si>
  <si>
    <t>DASS  SAMBOORNALATHA</t>
  </si>
  <si>
    <t>TN0190610001311</t>
  </si>
  <si>
    <t>MSV  THIRUKUMARAN/T MEENA</t>
  </si>
  <si>
    <t>House No: 339,Plot No: 339,Street Name: MULLAI STREET,Sector Ward No: MIG - NEW HOUSING UNIT,Land Mark: NEAR VINAYAGAR KOVIL,Village: THANJAVUR,Location: Melavasthachavadi,Taluka: THANJAVUR,State: Tamil Nadu,Pin Code: 613005,Police Station: THANJAVUR,Phone No: 9943604678,7010497986,/House No: 67,Plot No: 67,Street Name: NATCHATHIRA NAGAR,Land Mark: NEAR VINAYAGAR KOVIL,Village: THANJAVUR,Location: Melavasthachavadi,Taluka: THANJAVUR,State: Tamil Nadu,Pin Code: 613005,Police Station: THANJAVUR,Phone No: 7867950423,</t>
  </si>
  <si>
    <t>GUT No: 162/1A,House No: 107,Plot No: 107,Street Name: HIGHWAYS NAGAR,Sector Ward No: MELAVASATHACHAVADI,Land Mark: NEAR HIGHWAYS NAGAR,Village: NANJIKOTTAI-THANJAVUR DT,Location: Mukasa Nanjikottai,Taluka: THANJAVUR,State: Tamil Nadu,Pin Code: 613006,Police Station: NANJIKOTTAI,North By: 25' ROAD,South By: PLOT NO.108,East By: PLOT NO.107 EAST PART,West By: 30' ROAD,</t>
  </si>
  <si>
    <t>MSV  THIRUKUMARAN</t>
  </si>
  <si>
    <t>TN0190600101872</t>
  </si>
  <si>
    <t xml:space="preserve">   PALRAJ P/SELVA KUMAR P</t>
  </si>
  <si>
    <t>GURUSAMY S</t>
  </si>
  <si>
    <t>DOOR.NO.4/119-NORTH STREET, P.REDDIAPATTI POST, SANKARAN KOIL, TIRUNELVELI.  Land Mark: KOIL, Pin Code: 627753,/DOOR.NO.4/119-NORTH STREET, P.REDDIAPATTI POST, SANKARAN KOIL, TIRUNELVELI. Land Mark: KOIL, Pin Code: 627753,</t>
  </si>
  <si>
    <t>DOOR.NO.2/165, LAKSHMI NARASIMMA PURAM, ARANTHANGI, PUDUKOTTAI. Pin Code: 614616,</t>
  </si>
  <si>
    <t>S.NO.172/12E, WARD NO.4,P.RETTIAPETTI, PANTHAPULLI PANCHAYAT,SANKARAN KOIL UNION,TIRUNELVELI., ,   SANKARAN KOVIL NEAR AMMAN NAGAR Land Mark: NEAR AMMAN NAGAR, Police Station: KARIVALAM VANDANALLUR, Pin Code: 627753,</t>
  </si>
  <si>
    <t xml:space="preserve">   PALRAJ P,  SELVA  KUMAR P</t>
  </si>
  <si>
    <t>TN0190600101795</t>
  </si>
  <si>
    <t>THANESH KUMAR T/THAVASELVI T</t>
  </si>
  <si>
    <t>House No: 5-95,Street Name: WEST STREET,Land Mark: NEAR BUS STOP,Village: PARAVAKKOTTAI,Location: Paravakottai,Taluka: MANNARGUDI,State: Tamil Nadu,Pin Code: 614015,Police Station: PARAVAKKOTTAI,Phone No: 8124210840,Extension Phone No: 006591042144,Fax No: 98866213/90473-1,/House No: 5-95,Street Name: WEST STREET,Land Mark: NEAR BUS STOP,Village: PARAVAKKOTTAI,Location: Paravakottai,Taluka: MANNARGUDI,State: Tamil Nadu,Pin Code: 614015,Police Station: PARAVAKKOTTAI,Phone No: 8124210840,</t>
  </si>
  <si>
    <t>GUT No: 617-1A,House No: 5-95,Plot No: 5-95,Street Name: WEST STREET,Land Mark: NEAR BUS STOP,Village: PARAVAKKOTTAI,Location: Paravakottai,Taluka: MANNARGUDI,State: Tamil Nadu,Pin Code: 614015,Police Station: PARAVA KOTTAI,Phone No: 8124210840,</t>
  </si>
  <si>
    <t>THANESH KUMAR T,  THAVASELVI  T</t>
  </si>
  <si>
    <t>TN0190610001366</t>
  </si>
  <si>
    <t>TV  GOVINDHRAJAN /TV  JAYASAKTHIYAG  VENKATASAN</t>
  </si>
  <si>
    <t>Building Name: OCEAN MIST APARTMENTS,House No: F2,Street Name: WEST THILLAI NAGAR,Street No: 11,Sector Ward No: B CROSS,Land Mark: NEAR BALAJI BHAVAN HOTEL,Village: TRICHY,Location: Thillai Nagar,Taluka: TRICHY,State: Tamil Nadu,Pin Code: 620018,Police Station: WORAIYUR,Phone No: 9655745077,</t>
  </si>
  <si>
    <t>GUT No: 1/3,Building Name: SARASWATHI BLOCK,House No: F3,Floor No: FIRST FL,Plot No: 1/3,Street Name: RAJARAJESWARI TOWN SHIP,Sector Ward No: ELUPPUR,Land Mark: MAHARISHI VIDYA MANDIR S,Village: ENNAIVILLAGE-PUDUKKOTTAI,Location: Ennai,Taluka: ELUPPUR,State: Tamil Nadu,Pin Code: 622102,Police Station: KEERANUR,North By: VANJINADHAN 30' ROAD,South By: PRO.BLOCK OF YAMUNA&amp;GODHAVARI,East By: KRISHNAMMAL SALAI 60' ROAD,West By: DADABHAI NAOROJI ROAD,</t>
  </si>
  <si>
    <t>TV  GOVINDHRAJAN, TV  JAYASAKTHIYA</t>
  </si>
  <si>
    <t>KL0140110001689</t>
  </si>
  <si>
    <t>SHEEJA SUDHAKARAN/SRUTHY S MADHU/MIDHUN S MADHU</t>
  </si>
  <si>
    <t>Building Name: NARAKAMTHATTUPUTHEN VEEDU,Floor No: GF,Street Name: VENGANOOR,Land Mark: NEAR CHURCH,Village: KALLIYOOR,Location: Kalliyoor,Taluka: THIRUVANANTHAPURAM,State: Kerala,Pin Code: 695042,Police Station: NEMOM,Phone No: 9526061394,/Building Name: NARAKAMTHATTUPUTHEN VEEDU,Floor No: GF,Street Name: VENGANOOR,Land Mark: NEAR CHURCH,Village: KALLIYOOR,Location: Kalliyoor,Taluka: THIRUVANANTHAPURAM,State: Kerala,Pin Code: 695042,Police Station: NEMOM,Phone No: 9526061394,/Building Name: NARAKAMTHATTUPUTHEN VEEDU,Floor No: GF,Street Name: VENGANOOR,Land Mark: NEAR CHURCH,Village: KALLIYOOR,Location: Kalliyoor,Taluka: THIRUVANANTHAPURAM,State: Kerala,Pin Code: 695042,Police Station: NEMOM,Phone No: 9526061394,</t>
  </si>
  <si>
    <t>GUT No: 634/8/1,Building Name: NARAKAMTHATTU VEEDU,House No: K.P 18/394,Floor No: GROUND,Plot No: 634/8/1,Street Name: KAKKAMOOLA,Sector Ward No: BLOCK NO: 27,Land Mark: NEAR PENTHACOAST CHURCH,Village: KALLIYOOR,Location: Kalliyoor,Taluka: TRIVANDRUM,State: Kerala,Pin Code: 695042,Police Station: KAKKAMOOLA,North By: SAJI,South By: SUDHAKARAN &amp; GEETHA,East By: BINU,West By: ROAD,</t>
  </si>
  <si>
    <t>MIDHUN S MADHU</t>
  </si>
  <si>
    <t>KL0140610001503</t>
  </si>
  <si>
    <t>SURESH KUMAR T/</t>
  </si>
  <si>
    <t>Building Name: RAJ BHAVAN,House No: 797,Floor No: G+1,Street Name: COMPANIMUKKU,Sector Ward No: VELLANAD P.O.,Land Mark: GRAPHITE FACTORY,Village: VELLAND,Location: Vellanad,Taluka: THIRUVANANTHAPURAM,State: Kerala,Pin Code: 695543,Police Station: ARYANAD,Phone No: 9995809810,</t>
  </si>
  <si>
    <t>GUT No: 499/6,Building Name: KARTHIAYINI,House No: V.P. 12/615,Floor No: GROUND,Plot No: RE.SY.NO.499/6,Street Name: VELLANAD-ARYANAD ROAD,Sector Ward No: BLOCK NO.38,Land Mark: VELLANAD-ARYANAD ROAD,Village: VELLANAD,Location: Vellanad,Taluka: NEDUMANGADU,State: Kerala,Pin Code: 695543,Police Station: VELLANAD,North By: PROPERTY OF SIVATHANU PILLAI,South By: VELLANAD-ARYANAD ROAD,East By: PROP OF RAJENDRAN NAIR &amp; SURESHK,West By: PROPERTY OF MANIKANTAN,</t>
  </si>
  <si>
    <t>SURESH KUMAR T</t>
  </si>
  <si>
    <t>KL0140110001702</t>
  </si>
  <si>
    <t>SANTHOSH KUMAR SASIDHARAN NAIR/ ASWATHY R J</t>
  </si>
  <si>
    <t>GUT No: Re.Sy.No. 34/5-1,Building Name: Aswathy Bhavan,House No: 19/554-C,Floor No: G+1,Plot No: Shanthummoola,Street Name: Pulari Nagar,Sector Ward No: 19,Land Mark: Kaynimanglam Sivan Kovil,Village: Malayinkezhu,Location: Malayinkil,Taluka: Neyyattinkara,State: Kerala,Pin Code: 695571,Police Station: Malayinkezhu,North By: Property of Rajesh K V,South By: Property of Ratheesh N S,East By: Private Road,West By: Property of Biju Kumar,Phone No: 8129597371,</t>
  </si>
  <si>
    <t>GUT No: RE.SY.34/5-1,BLOCK-6,Building Name: ASWATHY BHAVAN,House No: MP.XIX/554C,Floor No: GF,Plot No: OLD SY NO. 163/5,Street Name: PULARI NAGAR,Sector Ward No: WARD NO. XIX,Land Mark: SANTHAMOOLA JUNCTION,Village: MALAYINKIL,Location: Malayinkil,Taluka: KATTAKADA,State: Kerala,Pin Code: 695571,Police Station: MALAYINKIL,North By: PROPERTY OF RAJESH,South By: PROPERTY OF RATHEESH,East By: PRIVATE LANE,West By: PROPERTY OF VIJAYAKUMAR,</t>
  </si>
  <si>
    <t>SANTHOSH KUMAR SASIDHARAN NAIR,ASWATHY R J</t>
  </si>
  <si>
    <t>KL0140610001581</t>
  </si>
  <si>
    <t>SATHEESH  S/ SUJITHA  SATHEESH</t>
  </si>
  <si>
    <t>GUT No: 336/32-2,Building Name: AMAL COTTAGE,House No: VP  12/620,Floor No: GF,Street Name: RAMALAM VETTINADU,Sector Ward No: 12,Land Mark: NEAR HOLLY CROSS SCHOOL,Village: VEMBAYAM,Location: Vattappara,Taluka: NEDUMANGADU,State: Kerala,Pin Code: 695028,Police Station: VATTAPARA,North By: PROPERTY OF GEETHA,South By: MUD ROAD,East By: PROPERTY OF MADHU,West By: PROPERTY OF SUNITHA,</t>
  </si>
  <si>
    <t>GUT No: Re Sy No : 336/32-2,Building Name: AMAL COTTAGE,House No: V P XII/620,Floor No: GF,Plot No: NIL,Street Name: VETTINADU,Street No: NIL,Sector Ward No: NIL,Land Mark: BEHIND HOLLY CROSS SCHOO,Village: VEMBAYAM,Location: Vattappara,Taluka: NEDUMANGADU,State: Kerala,Pin Code: 695028,Police Station: VATTAPARA,North By: PROPERTY OF GEETHA,South By: PROPERTY OF GEETHA,East By: PROPERTY OF MADHU,West By: PROPERTY OF SUNITHA,</t>
  </si>
  <si>
    <t>SATHEESH  S</t>
  </si>
  <si>
    <t>KL0140610001603</t>
  </si>
  <si>
    <t>GUT No: RE SY NO. 34/5- BL 6,Building Name: ASWATHY BHAVAN,House No: TC 19/554 C,Floor No: GF,Plot No: RE SY NO. 34/5- BL 6,Street Name: PULARI NAGAR-SANTHANMOOL,Street No: 34/5,Sector Ward No: RE SY NO. 34/5- BL 6,Land Mark: PULARI RESIDENTS ASSOCIA,Village: MALAYINKIL,Location: Malayinkil,Taluka: KATTAKKADA,State: Kerala,Pin Code: 695571,Police Station: MALAYINKEEZHU,North By: RAJESH,South By: RATHEESH,East By: PRIVATE LANE,West By: VIJAYAKUMAR,</t>
  </si>
  <si>
    <t>AP0810600000083</t>
  </si>
  <si>
    <t>NELLORE</t>
  </si>
  <si>
    <t>BALA SUBRAHMANYAM TALAMANCHI</t>
  </si>
  <si>
    <t>GUT No: D.NO.7-24-5/3,Building Name: D.NO.7-24-5/3,House No: D.NO.7-24-5/3,Floor No: FIRST,Plot No: D.NO.7-24-5/3,Street Name: PALA GANGARAJU STREET,Land Mark: PALA GANGARAJU STREET,Village: T NAGAR,Location: Rajahmundry,Taluka: RAJAHMUNDRY,State: Andhra Pradesh,Pin Code: 533101,Police Station: T NAGAR,Phone No: 9494160611,</t>
  </si>
  <si>
    <t>GUT No: S.NO.9,Building Name: D.NO.2296/1,House No: D.NO.2296/1,Floor No: GROUND,Plot No: S.NO.9,Street Name: VENKATA REDDY NAGAR,Sector Ward No: 26-2,Land Mark: NEAR SBI BANK,Village: VEDAYAPALEM,Location: Vedayapalem,Taluka: NELLORE,State: Andhra Pradesh,Pin Code: 524004,Police Station: VEDAYAPALEM,North By: ROAD,South By: PROPERTY OF NAGA SAIRAM,East By: HOUSE OF CH PENCHALAIAH,West By: HOUSE OF K LAKSHMI,</t>
  </si>
  <si>
    <t>AP0150610001764</t>
  </si>
  <si>
    <t>KRISHNA  AMBATIPUDI/SATYAKALA KAMESWARI AMBATIPUDI</t>
  </si>
  <si>
    <t>GUT No: 2-137/22,Building Name: SRIYUTHA RESIDENCY,House No: T-6,Floor No: 3RD,Plot No: XX,Street Name: KRISHNA RAYAPURAM,Street No: XX,Sector Ward No: XX,Land Mark: NEAR MS RAMAYYA GODOWN,Village: PURUSOTHAPURAM,Location: Vepagunta  (Visakhapatnam),Taluka: VISAKHAPATNAM,State: Andhra Pradesh,Pin Code: 530047,Police Station: GOPALAPATNAM,Phone No: 9989073227,/GUT No: 2-137/22,Building Name: SRIYUTHA RESIDENCY,House No: T-6,Floor No: 3RD,Plot No: XX,Street Name: KRISHNA RAYAPURAM,Street No: XX,Sector Ward No: XX,Land Mark: NEAR MS RAMAYYA GODOWN,Village: PURUSOTHAPURAM,Location: Vepagunta (Visakhapatnam),Taluka: VISAKHAPATNAM,State: Andhra Pradesh,Pin Code: 530047,Police Station: GOPALAPATNAM,Phone No: 9030552447,</t>
  </si>
  <si>
    <t>GUT No: S NO.45/P AND 50/2,Building Name: SRI YUTHA  RESIDENCY,House No: T-6,Floor No: 3RD,Plot No: XX,Street Name: PURUSOTHAPURAM,Street No: XX,Sector Ward No: XX,Land Mark: NEAR PURUSOTHAPURAM JN,Village: VISAKHAPATNAM,Location: Vepagunta  (Visakhapatnam),Taluka: VISAKHAPATNAM,State: Andhra Pradesh,Pin Code: 530047,Police Station: GOPALAPATNAM,North By: SIDENTIAL UNIT TF-5PARTLY AND CO,South By: OPEN SPACE,East By: OPEN SPACE,West By: RESIDENTIAL UNIT NO.TF-1,</t>
  </si>
  <si>
    <t>KRISHNA  AMBATIPUDI</t>
  </si>
  <si>
    <t>AP0150610001765</t>
  </si>
  <si>
    <t>SATYANARAYANA SIVAVENKATA KOSURU/POORNIMA KOSURU</t>
  </si>
  <si>
    <t>GUT No: XX,Building Name: GANGUBUDDIL KOTA,House No: D NO 1-20,Floor No: XX,Plot No: XX,Street Name: XX,Street No: XX,Sector Ward No: XX,Land Mark: NR VINAYAK TEMPLE,Village: VIZIANAGARAM,Location: Gangubudi,Taluka: VIZIANAGARAM,State: Andhra Pradesh,Pin Code: 535183,Police Station: KOTHAVALASA,Phone No: 9963264464,/GUT No: XX,Building Name: GANGUBUDDIL KOTA,House No: D NO 1-20,Floor No: XX,Plot No: XX,Street Name: XX,Street No: XX,Sector Ward No: XX,Land Mark: NR VINAYAK TEMPLE,Village: VIZIANAGARAM,Location: Gangubudi,Taluka: VIZIANAGARAM,State: Andhra Pradesh,Pin Code: 535183,Police Station: KOTHAVALASA,Phone No: 9963264464,</t>
  </si>
  <si>
    <t>GUT No: S NO 247/1 247/P 7,Building Name: VASUNDHARA RESIDENCY - I,House No: 102,Floor No: GRD FLR,Plot No: 29-30-31 VIDE PR NO,Street Name: XXX,Street No: XXX,Sector Ward No: WARD NO 71,Land Mark: BESIDE SRI PRAKASH SCHOO,Village: MONDIBANDA,Location: Pendurthy,Taluka: PENDURTHY,State: Andhra Pradesh,Pin Code: 531173,Police Station: PENDURTHY,North By: OPEN SETBACK SPACE,South By: FLAT NO 101,East By: COMMON CORRIDOR AND LIFT,West By: OPEN SETBACK SPACE,</t>
  </si>
  <si>
    <t>SATYANARAYANA SIVAVENKATA KOSURU,  POORNIMA  KOSURU</t>
  </si>
  <si>
    <t>AP0151300101767</t>
  </si>
  <si>
    <t>JAYALAKSHMI  K/ANANDA RAO K</t>
  </si>
  <si>
    <t>KRUPA K/RAJESWARA RAO S/</t>
  </si>
  <si>
    <t>GUT No: 13 140,House No: 7,Plot No: 35,Street Name: VENKATESWARA NAGAR,Sector Ward No: CHEEPURUPALLI,Land Mark: VIZAG DIST,Village: VISAKHAPATNAM,Location: Cheepurupalli,State: Andhra Pradesh,Pin Code: 531020,Police Station: CHEEPURUPALLI,Phone No: 9849905279,/Street Name: VENKATESWARA NAGAR,Sector Ward No: CHEEPURUPALLI,Land Mark: VIZAG DIST,Village: VISAKHAPATNAM,Location: Cheepurupalli,State: Andhra Pradesh,Pin Code: 531020,Police Station: CHEEPURUPALLI,Phone No: 9885466497/9346945340/9347235378,</t>
  </si>
  <si>
    <t>MIG-152, 4TH LANE, P N COLONY, SRIKAKULA M/BAKARI SAHEBPETA, SRIKAKULAM/</t>
  </si>
  <si>
    <t>GUT No: 35-7,Plot No: 765,Street Name: VENKATESWARA NAGAR,Sector Ward No: CHEEPURUPALLI,Land Mark: CHEEPURUPALLI,Village: VISAKHAPATNAM,Location: Cheepurupalli,Taluka: VISAKHAPATNAM,State: Andhra Pradesh,Pin Code: 531020,Police Station: CHEEPURUPALLI,Phone No: 9849905279,</t>
  </si>
  <si>
    <t xml:space="preserve">JAYALAKSHMI  K,  ANANDA RAO K </t>
  </si>
  <si>
    <t>AP0151300102224</t>
  </si>
  <si>
    <t>RAMU NAIDU MEDISETTI/CHALLAYAMMA MEDISETTI</t>
  </si>
  <si>
    <t>M BRAHMAIAH</t>
  </si>
  <si>
    <t>GUT No: 37-10-34,House No: 37,Street Name: BALAJI NAGAR,Land Mark: I POST,Village: VISAKHAPATNAM,Location: Visakhapatnam,State: Andhra Pradesh,Pin Code: 530001,Police Station: I TOWN,Phone No: 9849654519,/GUT No: 37-10-34,Street Name: BALAJI NAGAR,Land Mark: I POST,Village: VISAKHAPATNAM,Location: Visakhapatnam,State: Andhra Pradesh,Pin Code: 530001,Police Station: I TOWN,Phone No: 9849654519,</t>
  </si>
  <si>
    <t>37 - 10 - 34 ,BALAJINAGAR, I E POST,,</t>
  </si>
  <si>
    <t>House No: 37,Street Name: RAMALINGA PURAM,Sector Ward No: KOTHAVALASA,Land Mark: MAIN ROAD,Village: VIZIANAGARAM,Location: Vizianagaram Market,State: Andhra Pradesh,Pin Code: 535001,Police Station: VIZIANAGARAM,Phone No: 9849654519,</t>
  </si>
  <si>
    <t>RAMU NAIDU MEDISETTI,  CHALLAYAMMA  MEDISETTI</t>
  </si>
  <si>
    <t>AP0151300001121</t>
  </si>
  <si>
    <t>SARALA KUMARI K M/</t>
  </si>
  <si>
    <t>VIJAYA KUMARI M</t>
  </si>
  <si>
    <t>GUT No: 39-26-31-2-1,House No: 4,Sector Ward No: RAJEEV NAGAR,Land Mark: BESIDE DAIVA SWAROOPA PR,Village: VISAKHAPATNAM,Location: Vadlapudi,State: Andhra Pradesh,Pin Code: 530046,Police Station: KURMANAPALEM,Phone No: 5534714,</t>
  </si>
  <si>
    <t>PLOT NO.119, PRASANTHI NAGAR, PENDURTHI, VISAKHAPATNAM</t>
  </si>
  <si>
    <t>House No: 4,Plot No: 4,Street Name: LAKSHMI PURAM,Sector Ward No: PENDURTHI,Land Mark: LAKSHMIPURAM,Village: VISAKHAPATNAM,Location: Pendurthy,State: Andhra Pradesh,Pin Code: 531173,Police Station: PENDURTHI,</t>
  </si>
  <si>
    <t>SARALA KUMARI K M</t>
  </si>
  <si>
    <t>AP0151300101335</t>
  </si>
  <si>
    <t>VENUGOPALA RAO T/</t>
  </si>
  <si>
    <t>RAMA MURTHY K</t>
  </si>
  <si>
    <t>GUT No: 49-31-2,Building Name: KRISHNA RESIDENCY,House No: 5,Floor No: TF,Plot No: 5,Street Name: MADHURANAGAR,Sector Ward No: SEETHAMMAPETA,Land Mark: MADHURANAGAR,Village: VISAKHAPATNAM,Location: Dwarakanagar,Taluka: VIZAG,State: Andhra Pradesh,Pin Code: 530016,Police Station: 4 TOWN,North By: MS RITA CLEETUS,Phone No: 8333018065,Fax No: 08912748526,</t>
  </si>
  <si>
    <t>45-58-1/1, NARASIMHA NAGAR, VISAKHAPATNA M</t>
  </si>
  <si>
    <t>Building Name: SREE LAKSHMI 2,House No: B,Floor No: TF,Plot No: B,Street Name: RAJENDRA NAGAR,Land Mark: RAJENDRA NAGR,Village: VISAKHAPATNAM,Location: Dwarakanagar,State: Andhra Pradesh,Pin Code: 530016,Police Station: 4 TOWN,</t>
  </si>
  <si>
    <t>VENUGOPALA RAO T</t>
  </si>
  <si>
    <t>GJ0550600001075</t>
  </si>
  <si>
    <t>NEERKAMAL CHATHIPRASHAP SHUKLA/ MEETA NEERKAMAL SHUKLA</t>
  </si>
  <si>
    <t>Building Name: Jivdaya Charitable Trust,Street Name: Ahmedabad Panjrapole Cam,Land Mark: Opp. Govt. Polytechnic,Village: Ambawadi,Taluka: Ahmedabad,Pin Code: 380015,Police Station:</t>
  </si>
  <si>
    <t>GUT No: 148/149/920,Building Name: INDIABULLS CENTRUM,House No: B-6/107,Floor No: 1ST,Plot No: 114,Street Name: SARASPUR ROAD,Sector Ward No: BLOCK NO. 6,Land Mark: NEAR HARIBHAI GODANI HOS,Village: SHAHER KOTADA,Location: Saraspur,Taluka: MANINAGAR,State: Gujarat,Pin Code: 380018,Police Station: SARASPUR,North By: OPEN PLOT,South By: FOYER THEN FLAT NO.B-6/106,East By: FLAT NO. B-6/108,West By: INTERNAL ROAD,</t>
  </si>
  <si>
    <t>NEERKAMAL CHATHIPRASHAP SHUKLA, MEETA NEERKAMAL SHUKLA</t>
  </si>
  <si>
    <t>GJ0550600001134</t>
  </si>
  <si>
    <t>HARDIK ARVINDBHAI SUTHAR/ HETALBAHEN HARDIK SUTHAR</t>
  </si>
  <si>
    <t>GUT No: NA,Building Name: VIVEKANANDNAGAR,House No: 2/K/59,Floor No: NA,Plot No: NA,Street Name: NA,Sector Ward No: SECTOR-2/K,Land Mark: HATHIJAN,Village: HATHIJAN,Taluka: DASKROI</t>
  </si>
  <si>
    <t>GUT No: 64,Building Name: VANDEMATRAM EMPIRE,House No: D-104,Floor No: 1ST,Plot No: 33,Street Name: S P RING ROAD,Sector Ward No: TPS NO.73,Land Mark: NEAR AYOJANNAGAR,Village: VINZOL,Location: Vinzol,Taluka: VATVA,State: Gujarat,Pin Code: 382445,Police Station: VINZOL,North By: BLOCK NO.C,South By: FLAT NO.D/101,East By: RING ROAD,West By: LIFT &amp; FLAT NO.D/103,</t>
  </si>
  <si>
    <t>HETALBAHEN HARDIK SUTHAR</t>
  </si>
  <si>
    <t>MH0270610003410</t>
  </si>
  <si>
    <t>ASHOK RAMCHANDRA SHINDE/ GAURI ASHOK SHINDE</t>
  </si>
  <si>
    <t>GUT No: GAT NO 456/1,Building Name: ROSE PETALS,House No: FLAT NO B 104,Street Name: KHODAD ROAD,Sector Ward No: B WING,Land Mark: TO BE OBTAINED,Village: NARAYANGAON,Location: Narayangaon,Taluka: JUNANR,State: Maharashtra,Pin Code: 410504,Police Station: NARAYANGAON,Phone No: 8698368484,</t>
  </si>
  <si>
    <t>MH0270600104105</t>
  </si>
  <si>
    <t>AAKASH ANIL KUMAR</t>
  </si>
  <si>
    <t>AJIT  LAMKANE</t>
  </si>
  <si>
    <t>FLAT NO C-407 STARGAGE APPT DHANORI-LOHGAON ROAD OPP: GOODWILL APT VISHRANTWADI, PUNE Land Mark: VISHRANTWADI, PUNE, Pin Code: 411015,</t>
  </si>
  <si>
    <t>FLAT NO 403 SHREYAS HEIGHTS BHEKRAI NAGAR FURSUNGIGAON PUNE Land Mark: PUNE, Pin Code: 412308,</t>
  </si>
  <si>
    <t>MH0270610004485</t>
  </si>
  <si>
    <t>GANESH MACCHINDRA BHUJBAL /SHITAL GANESH BHUJBAL</t>
  </si>
  <si>
    <t>Building Name: AT POST WADGAON,House No: 166,Floor No: GROUND,Street Name: ANAND NAGAR,Land Mark: NEAR GANESH MANDIR,Village: WADGAON ANAND,Location: Vadgaon Anand,Taluka: JUNNAR,State: Maharashtra,Pin Code: 412411,Police Station: ALEPHATA,Phone No: 7709637777,</t>
  </si>
  <si>
    <t>GUT No: CTS NO 123,Building Name: OWN BUILDING,House No: 01,Floor No: GR,Plot No: CTS NO 123,Street Name: VADGAON ANAND,Sector Ward No: CTS NO 123,Land Mark: NEAR GANPATI MANDIR,Village: JUNNAR,Location: Vadgaon Anand,Taluka: NARAYANGAON,State: Maharashtra,Pin Code: 412411,Police Station: JUNNAR,North By: BY CTS NO 122,South By: BY CTS NO 124,East By: BY ROAD,West By: BY CTS NO 125,</t>
  </si>
  <si>
    <t>GANESH MACCHINDRA BHUJBAL</t>
  </si>
  <si>
    <t>MH0270110004935</t>
  </si>
  <si>
    <t>AMOL VINAYAK NAIK/AMBIKA AMOL NAIK</t>
  </si>
  <si>
    <t>Building Name: SWAMI SAMARATH NAGAR,Street Name: KATRAJ KONDWA,Land Mark: NR PUJARI FLOOR MILL,Village: KATRAJ,Location: Katraj,Taluka: HAVELI,State: Maharashtra,Pin Code: 411046,Police Station: KATRAJ,Phone No: 7776819145,/Building Name: SWAMI SAMARATH NAGAR,Street Name: KATRAJ KONDWA,Land Mark: NR PUJARI FLOOR MILL,Village: KATRAJ,Location: Katraj,Taluka: HAVELI,State: Maharashtra,Pin Code: 411046,Police Station: KATRAJ,Phone No: 9767813368,</t>
  </si>
  <si>
    <t>GUT No: 36 HISSA NO 3B/1/3/1,Building Name: SWAMI SAMARATH SOCIETY,House No: 01,Floor No: GROUND,Plot No: S NO 36,Street Name: KATRAJ KONDHSWA RD,Sector Ward No: GOKUL NAGAR,Land Mark: NEXT TO UMED CARE,Village: KATRAJ,Location: Katraj,Taluka: HAVELI,State: Maharashtra,Pin Code: 411046,Police Station: KATRAJ,North By: BY PROPERTY OF MR HERULIKAR,South By: BY PROPERTY OF MR SONAWANE,East By: KAMBALE,West By: BY ROAD,</t>
  </si>
  <si>
    <t>AMOL VINAYAK NAIK,  AMBIKA AMOL NAIK</t>
  </si>
  <si>
    <t>MH0270610004180</t>
  </si>
  <si>
    <t>RAVINDRAKUMAR BABURAO BHADALE/ROOPALI R BHADALE</t>
  </si>
  <si>
    <t>GUT No: 07,Building Name: LAXMI PARVATI APARTMENT,House No: 07,Floor No: .,Plot No: .,Street Name: .,Street No: .,Sector Ward No: .,Land Mark: NEAR MORYA GOSAVI MANDIR,Village: CHINCHWADGAON,Location: Chinchwadga0n,Taluka: HAVELI,State: Maharashtra,Pin Code: 411033,Phone No: 9922907599,/GUT No: 07,Building Name: LAXMI PARVATI APARTMENT,House No: 07,Floor No: .,Plot No: .,Street Name: .,Street No: .,Sector Ward No: .,Land Mark: NEAR MORYA GOSAVI MANDIR,Village: CHINCHWADGAON,Location: Chinchwadga0n,Taluka: HAVELI,State: Maharashtra,Pin Code: 411033,Phone No: 9373161009,</t>
  </si>
  <si>
    <t>GUT No: NA,Building Name: LAXMI PARVATI APARTMENT,House No: 7,Floor No: 4,Plot No: NA,Street Name: .,Street No: .,Land Mark: NEAR MORYA GASAVI MANDIR,Village: CHINCHWADGAON,Location: Chinchwadga0n,Taluka: HAVELI,State: Maharashtra,Pin Code: 411033,Police Station: CHINCHWADGAON,North By: CTS NO 629,South By: CTS NO 625,625/1 TO 3,East By: ROAD,West By: CTS NO 618 &amp; 619,</t>
  </si>
  <si>
    <t>RAVINDRAKUMAR BABURAO BHADALE,  ROOPALI R BHADALE</t>
  </si>
  <si>
    <t>MH0270610004350</t>
  </si>
  <si>
    <t>ASUSINGH ABHESINGH BHATI/SAJANKANVAR ASUSINGH BHATI</t>
  </si>
  <si>
    <t>GUT No: 82,Building Name: SHREYA RESIDENCY,House No: .,Floor No: GROUND,Plot No: .,Street Name: DANGAT PATIL NAGAR,Street No: .,Sector Ward No: HISSA NO 6,Land Mark: NDA ROAD PUNE,Village: SHIVANE,Location: Shivane,Taluka: HAVELI,State: Maharashtra,Pin Code: 411023,Police Station: SHIVANE,Phone No: 9762742130,/GUT No: 82,Building Name: SHREYA RESIDENCY,House No: .,Floor No: GROUND,Plot No: .,Street Name: DANGAT PATIL NAGAR,Street No: .,Sector Ward No: HISSA NO 6,Land Mark: NDA ROAD PUNE,Village: SHIVANE,Location: Shivane,Taluka: HAVELI,State: Maharashtra,Pin Code: 411023,Police Station: SHIVANE,Phone No: 8975542857,</t>
  </si>
  <si>
    <t>GUT No: 1419,Building Name: PRIME RESIDENCY,House No: 106,Floor No: 1ST FLR,Plot No: 68 AND 69,Street Name: NDA ROAD,Sector Ward No: MILKAT NO 142 AND 289,Land Mark: CLOSE TO ZILA PARISHAD S,Village: SHIVANE,Location: Shivane,Taluka: HAVELI,State: Maharashtra,Pin Code: 411023,Police Station: UTTAMNAGAR,North By: OPEN SPACE AND FLAT NO 101,South By: FLAT NO 105,East By: PASSAGE LIFT AND FLAT NO 103,West By: OPEN SKY,</t>
  </si>
  <si>
    <t>ASUSINGH ABHESINGH BHATI,  SAJANKANVAR ASUSINGH BHATI</t>
  </si>
  <si>
    <t>MH0270610004138</t>
  </si>
  <si>
    <t>MALKONDAYYA NARIGAYYA TOTA/MALLIKARJUN MALAKONDAYA THOTA</t>
  </si>
  <si>
    <t>GUT No: 51/1/3,Floor No: .,Plot No: HISSA NO 1/3,Street Name: BORATE WASTI,Land Mark: B T KAWADE ROAD,Village: GHORPADI BAUG,Location: Mundhva,Taluka: HAVELI,State: Maharashtra,Pin Code: 411036,Phone No: 9420318493,/GUT No: 51/1/3,Floor No: .,Plot No: HISSA NO 1/3,Street Name: BORATE WASTI,Land Mark: B T KAWADE ROAD,Village: GHORPADI BAUG,Location: Mundhva,Taluka: HAVELI,State: Maharashtra,Pin Code: 411036,Phone No: 9552102807,</t>
  </si>
  <si>
    <t>GUT No: 51,Building Name: .,Floor No: .,Plot No: .,Street Name: BT KAWADE ROAD,Sector Ward No: HISSA NO 1/3,Land Mark: NEAR BHARAT PETROL PUMP,Village: GHORPADI,Location: Ghorpadi,Taluka: HAVELI,State: Maharashtra,Pin Code: 416403,Police Station: GHORPADI,North By: INTERNAL ROAD,South By: PROPERTY OF MR KUTTI,East By: PROPERTY OF MR RATNAM,West By: PROPERTY OF MR KAMBLE,</t>
  </si>
  <si>
    <t>MALKONDAYYA NARIGAYYA TOTA</t>
  </si>
  <si>
    <t>MH0270600102639</t>
  </si>
  <si>
    <t>CHAVAN SADASHIV DHANU/</t>
  </si>
  <si>
    <t>BHARAD PIYUSH DEVSHANKAR</t>
  </si>
  <si>
    <t>S.NO.17/2, GANESH NAGAR, NEAR GOIRANBABA MANDIR, THERGAON, PUNE  Pin Code: 411033,</t>
  </si>
  <si>
    <t>FLAT NO.04, IRIS BUILDING, MAGARPATTACITY, HADAPSAR, PUNE Pin Code: 411036,</t>
  </si>
  <si>
    <t>GUT No: 367,Building Name: EAGLE NEST,House No: 12,Floor No: FIRST,Plot No: 7366-4,Street Name: KADOLKAR COLONY,Land Mark: KADOLKAR COLONY,Village: TALEGAON DHABADE,Location: Talegaon Dabhade,Taluka: MAVAL,State: Maharashtra,Pin Code: 410506,Police Station: TALEGAON DABHADE,</t>
  </si>
  <si>
    <t>CHAVAN SADASHIV DHANU</t>
  </si>
  <si>
    <t>MH0270610004558</t>
  </si>
  <si>
    <t>JYOTSNA ANAND KARPE/JYOTI ANAND KARPE/BABASAHEB ANAND KARPE</t>
  </si>
  <si>
    <t>GUT No: SECTOR 8,Building Name: NILA 10,House No: 10,Floor No: GROUND,Plot No: 04,Street Name: OPP DR JEERAPURE,Land Mark: OPP DR JEERAPURE,Village: NERUL WEST,Location: Nerul Node-III,Taluka: THANE,State: Maharashtra,Pin Code: 400706,Police Station: NEERUL,Phone No: 7738416959,/GUT No: SECTOR 8,Building Name: NILA 10,House No: 10,Floor No: GROUND,Plot No: 04,Street Name: OPP DR JEERAPURE,Land Mark: OPP DR JEERAPURE,Village: NERUL WEST,Location: Nerul Node-III,Taluka: THANE,State: Maharashtra,Pin Code: 400706,Police Station: NEERUL,Phone No: 7738416959,/GUT No: SECTOR 8,Building Name: NILA 10,House No: 10,Floor No: GROUND,Plot No: 04,Street Name: OPP DR JEERAPURE,Land Mark: OPP DR JEERAPURE,Village: NERUL WEST,Location: Nerul Node-III,Taluka: THANE,State: Maharashtra,Pin Code: 400706,Police Station: NEERUL,Phone No: 7738416959,</t>
  </si>
  <si>
    <t>GUT No: 10,Building Name: EWS 10 4,House No: 4,Floor No: GROUND,Plot No: 20,Street Name: EWS TYPE,Sector Ward No: SECTOR 8,Land Mark: NR MGM HIGH SCHOOL,Village: SARSOLE,Location: Nerul Node-III,Taluka: NERUL,State: Maharashtra,Pin Code: 400706,Police Station: NERUL,North By: ROOM NO 3,South By: BLD 11,East By: ROOM NO 5,West By: ROAD,</t>
  </si>
  <si>
    <t>JYOTSNA ANAND KARPE</t>
  </si>
  <si>
    <t>MH0270610003579</t>
  </si>
  <si>
    <t>KALURAM MAHADUE GHULE/SHIVAJI MAHADUE GHULE</t>
  </si>
  <si>
    <t>GUT No: 108,Building Name: PARVATI NIVAS,House No: 108,Floor No: GROUND,Plot No: 01,Street Name: GAJARA FARM,Sector Ward No: GHULE NAGAR,Land Mark: NR GAJARAM DARM,Village: SAHAJPURWADI NANDUR,Location: Sahajpurwadi,Taluka: DAUND,State: Maharashtra,Pin Code: 412202,Police Station: NANDUR,Phone No: 9923492502,/GUT No: 108,Building Name: PARVATI NIVAS,House No: 108,Floor No: GROUND,Plot No: 01,Street Name: GAJARA FARM,Sector Ward No: GHULE NAGAR,Land Mark: NR GAJARAM FARM,Village: SAHAJPURWADI NANDUR,Location: Sahajpurwadi,Taluka: DAUND,State: Maharashtra,Pin Code: 412202,Police Station: NANDUR,Phone No: 9923492502,</t>
  </si>
  <si>
    <t>GUT No: 08,Building Name: PARVATI NIWAS,House No: 198,Floor No: GROUND,Plot No: 07,Street Name: GHULE NAGAR,Sector Ward No: GAJARA FARM,Land Mark: GAJARA FARM,Village: NANDUR,Location: Kamdhenunagar,Taluka: DAUND,State: Maharashtra,Pin Code: 412202,Police Station: NANDUR,North By: THORAT,South By: PLOT,East By: OPENSPACE,West By: OPEN PLOT,</t>
  </si>
  <si>
    <t>KALURAM MAHADUE GHULE,  SHIVAJI MAHADUE GHULE</t>
  </si>
  <si>
    <t>MH0270600102251</t>
  </si>
  <si>
    <t>TALASANDEKAR PRIYA PRAKASH/PRAKESH JAGANNATH TALASANDEKAR</t>
  </si>
  <si>
    <t>MADHURI SHRIRANG MODAK</t>
  </si>
  <si>
    <t>GUT No: 06  2,Plot No: 06,Land Mark: BAPUJI BYYA NAGAR,Village: THERGAON,Location: Thergaon,Taluka: PUNE,State: Maharashtra,Pin Code: 411033,Police Station: BAPUJI BYYA NAGAR,Phone No: 9225522530,/GUT No: 06 02,Land Mark: BAPUJI BYYA NAGAR,Village: THERGAON,Location: Thergaon,Taluka: PUNE,State: Maharashtra,Pin Code: 411033,Police Station: BAPUJI BYYA NAGAR,Phone No: 9225522530,</t>
  </si>
  <si>
    <t>H.NO.1280,INDRAYANI COLONY, KAMSHET,TAL.MAVAL,DIST.PUNE Pin Code: 410405,</t>
  </si>
  <si>
    <t>GUT No: 114,Building Name: SAHIL PORAM,House No: 25,Floor No: 3RD,Plot No: 114,Street Name: B BUILDING,Sector Ward No: 16,Land Mark: SECTOR NO 16,Village: CHIKALI,Location: Chikhlee,Taluka: PUNE,State: Maharashtra,Pin Code: 412114,Police Station: CHINCHWAD,</t>
  </si>
  <si>
    <t>TALASANDEKAR PRIYA PRAKASH,  PRAKESH JAGANNATH TALASANDEKAR</t>
  </si>
  <si>
    <t>MH0270600101900</t>
  </si>
  <si>
    <t>PATIL RAVINDRA WAMANRAO/</t>
  </si>
  <si>
    <t>DINESH RAMANAND SINGH</t>
  </si>
  <si>
    <t>GUT No: 69,Building Name: LAXMI BALAJI APARTMENT,Plot No: 69,Street Name: NIGADE NAGAR,Land Mark: OPP  YELLOW BLOOSAM,Village: NIGADE NAGAR,Location: Pune,Taluka: HAVELI,State: Maharashtra,Pin Code: 411001,Police Station: PUNE,Phone No: 9370032819,</t>
  </si>
  <si>
    <t>S.NO.69 NIGDE NAGAR, LAXMI BALAJI APARTMENT, FLAT NO.2, GHORPADI PUNE Pin Code: 411001,</t>
  </si>
  <si>
    <t>GUT No: 59,Building Name: HORIZON PARK,House No: 102,Floor No: GROUND,Plot No: 59,Street Name: KATRAJ KONDWA ROAD,Land Mark: NEXT TO VISHAL MEGAMANT,Village: KONDHWA BK,Location: Kondhwa BK,Taluka: HAVELI,State: Maharashtra,Pin Code: 411048,Police Station: KATRAJ POLICE STATION,</t>
  </si>
  <si>
    <t>PATIL RAVINDRA WAMANRAO</t>
  </si>
  <si>
    <t>MH0270610002785</t>
  </si>
  <si>
    <t>SHARAD RAMBHAU KOKARE/</t>
  </si>
  <si>
    <t>GUT No: 86,Building Name: BHAWANI CO OP SOCIETY,Floor No: GR,Plot No: 147,Street Name: PUNE,Land Mark: NR ARANYESHWAR ENGLISH S,Village: SAHAKAR NAGAR,Location: Pune City,Taluka: HAVELI,State: Maharashtra,Pin Code: 411002,Police Station: PUNE,Phone No: 9860816525,</t>
  </si>
  <si>
    <t>GUT No: 16,Building Name: SHIVSHAMBHO CORNER,House No: B-404,Floor No: FOURTH,Plot No: HISSA NO-4/2,Street Name: AMBEGAON BK PATHAR,Sector Ward No: NR SILVER PARK,Land Mark: BEHIND BHARATI VIDYAPEET,Village: AMBEGAON BK,Location: Ambegaon BK,Taluka: HAVELI,State: Maharashtra,Pin Code: 411046,Police Station: AMBEGAON BK,North By: BY OPEN SPACE,South By: BY FLAT NO B-405,East By: BY OPEN SPACE,West By: BY FLAT NO-B-403,</t>
  </si>
  <si>
    <t>SHARAD RAMBHAU KOKARE</t>
  </si>
  <si>
    <t>MH0270610003175</t>
  </si>
  <si>
    <t>EKNATH BHIMSEN SHIVALE/</t>
  </si>
  <si>
    <t>GUT No: NA,Building Name: CHANDRALOK HOUSING SOC  BLDG.42,House No: 3,Floor No: GROUND,Plot No: NA,Street Name: YAMUNANAGAR,Sector Ward No: 21,Land Mark: NEAR SAI BABA MANDIR,Village: NIGDI,Location: Yamunanagar,Taluka: HAVELI,State: Maharashtra,Pin Code: 411044,Police Station: NIGDI,Phone No: 9881625397,</t>
  </si>
  <si>
    <t>GUT No: NA,Building Name: CHANDRALOK  BLDG 42,House No: F NO 3 SCHEME 11,Floor No: GROUND,Plot No: NA,Street Name: YAMUNA NAGAR,Sector Ward No: 21,Land Mark: NEAR SAI BABA MANDIR,Village: NIGDI,Location: Yamunanagar,Taluka: HAVELI,State: Maharashtra,Pin Code: 411044,Police Station: NIGDI,North By: OPEN PLOT,South By: 45 METERS ROAD,East By: BLDG NO 43,West By: BLDG NO 41,</t>
  </si>
  <si>
    <t>EKNATH BHIMSEN SHIVALE</t>
  </si>
  <si>
    <t>MH0270610003522</t>
  </si>
  <si>
    <t>MANOJ GORAKH DHAVRE/SHUBHADA MANOJ DHAVRE</t>
  </si>
  <si>
    <t>GUT No: 25/6/2/1,Building Name: VIKRAM COMPLEX,House No: 04,Floor No: FIRST,Street Name: NITYA NAND HALL,Land Mark: NR NITYA NAND HALL,Village: HINGANE,Location: Shaniwar Peth  (Pune),Taluka: HAVELI,State: Maharashtra,Pin Code: 411030,Police Station: HINGANE,Phone No: 9822571236,/GUT No: 25/6/2/1,Building Name: VIKRAM COMPLEX,House No: 04,Floor No: FIRST,Street Name: NITYA NAND HALL,Land Mark: NR NITYA NAND HALL,Village: HINGANE,Location: Shaniwar Peth (Pune),Taluka: HAVELI,State: Maharashtra,Pin Code: 411030,Police Station: HINGANE,Phone No: 9822571236,</t>
  </si>
  <si>
    <t>GUT No: 25,Building Name: VIKRAM COMPLEX,House No: 04,Floor No: FIRST,Plot No: 6,Street Name: NITYA NAND HALL,Land Mark: NR NITYA NAND HALL,Village: HINGANE KHURD,Location: Narayan Peth,Taluka: HAVELI,State: Maharashtra,Pin Code: 411030,Police Station: HINGANE KHURD,North By: BY A WING ATTACH,South By: BY FLAT NO 03,East By: BY MAIN ROAD,West By: BY STAIR CASE,</t>
  </si>
  <si>
    <t>MANOJ GORAKH DHAVRE,  SHUBHADA MANOJ DHAVRE</t>
  </si>
  <si>
    <t>MH0270610003215</t>
  </si>
  <si>
    <t>ANIKET SURESH PAWAR/</t>
  </si>
  <si>
    <t>GUT No: NA,Building Name: SAI KRUPA HSG SOC,House No: 2,Floor No: FIRST,Plot No: NA,Street Name: SAHYOGNAGAR,Land Mark: NR. VITTHAL MANDIR,Village: TALAWADE,Location: Talwade,Taluka: HAVELI,State: Maharashtra,Pin Code: 412114,Police Station: NIGDI,Phone No: 9767210508,</t>
  </si>
  <si>
    <t>GUT No: GAT NO 18/9,Building Name: RAJYOG RESIDENCY,House No: A 707,Floor No: SEVENTH,Plot No: 9,Street Name: MAJARWADI ROAD,Land Mark: NR APMC TOMATO MARKET,Village: NARAYANGAON,Location: Narayangaon,Taluka: NARAYANGAON,State: Maharashtra,Pin Code: 410504,Police Station: NARAYANGAON,North By: FLAT NO 708,South By: OPEN DUCT,East By: PASSAGE AND STAIRCASE,West By: OPEN SPACE,</t>
  </si>
  <si>
    <t>ANIKET SURESH PAWAR</t>
  </si>
  <si>
    <t>MH0270610003216</t>
  </si>
  <si>
    <t>UMESH RAHUL NAIDU/</t>
  </si>
  <si>
    <t>GUT No: 87/2,Building Name: CHAVAN RESIDENCY,House No: 305,Floor No: THIRD,Plot No: 2,Street Name: KASHID PARK,Land Mark: KASHID PARK,Village: PIMPRI GARAV,Location: Pimple Gurav,Taluka: HAVELI,State: Maharashtra,Pin Code: 411061,Police Station: PIMPRI,Phone No: 9975148279,</t>
  </si>
  <si>
    <t>GUT No: GAT NO 18/9,Building Name: RAJYOG RESIDENCY,House No: A 704,Floor No: SEVENTH,Plot No: 9,Street Name: MAJARWADI ROAD,Land Mark: NR. APMC TOMATO MARKET,Village: NARAYANGAON,Location: Narayangaon,Taluka: NARAYANGAON,State: Maharashtra,Pin Code: 410504,Police Station: NARAYANGAON,North By: FLAT NO 703,South By: OPEN SPACE,East By: OPEN SPACE,West By: OPEN DUCT,</t>
  </si>
  <si>
    <t>UMESH RAHUL NAIDU</t>
  </si>
  <si>
    <t>MH0270610003099</t>
  </si>
  <si>
    <t>ANIL RAMCHANDRA SHINGTE/SNEHA ANIL SHINGTE</t>
  </si>
  <si>
    <t>GUT No: 19/27,Building Name: PRATAPGAD HOUSING SOC,Floor No: GROUND,Plot No: 19/27,Street Name: SAMBHAJINAGAR,Sector Ward No: MIDC G BLOCK,Land Mark: OPP KASTURI MARKET,Village: CHINCHWAD,Location: Chinchwad East,Taluka: HAVELI,State: Maharashtra,Pin Code: 411019,Police Station: SAMBHAJI NAGAR,Phone No: 9923107201,/GUT No: 19/27,Building Name: PRATAPGAD HOUSING SOC,Floor No: GROUND,Plot No: 19/27,Street Name: SAMBHAJINAGAR,Sector Ward No: MIDC G BLOCK,Land Mark: OPP KASTURI MARKET,Village: CHINCHWAD,Location: Chinchwad East,Taluka: HAVELI,State: Maharashtra,Pin Code: 411019,Police Station: SAMBHAJI NAGAR,Phone No: 9764833593,</t>
  </si>
  <si>
    <t>GUT No: 39/2/3,Building Name: KOTESHWAR DARSHAN APARTMENT,House No: S F-7,Floor No: 2ND,Plot No: 1,Street Name: TAMAJAI NAGAR,Sector Ward No: KARANJE,Land Mark: NEAR POTDAR SCHOOL,Village: KARANJE,Location: Shahupuri Satara,Taluka: SATARA,State: Maharashtra,Pin Code: 415002,Police Station: SATARA,</t>
  </si>
  <si>
    <t>ANIL RAMCHANDRA SHINGTE</t>
  </si>
  <si>
    <t>MH0270610002509</t>
  </si>
  <si>
    <t>RAJESH SHIVAJI GAIKWAD/</t>
  </si>
  <si>
    <t>GUT No: ROOM NO 230,Building Name: POLICE VASAHAT PANTNAGAR,House No: BUILDING NO 3,Floor No: 000,Plot No: 00,Street Name: 00,Street No: 00,Sector Ward No: GHATKOPAR EAST,Land Mark: OPP RAMABAI COLONY,Village: N.A,Location: Pant Nagar,Taluka: MUMBAI,State: Maharashtra,Pin Code: 400075,Police Station: GHATKOPAR,</t>
  </si>
  <si>
    <t>GUT No: 13,Building Name: GANGOTI HEIGHTS,House No: 10,Floor No: SECOND,Plot No: 11,Street Name: NR APEX HOSPITAL,Land Mark: NR DATTA MANDIR,Village: THERGAON,Location: Thergaon,Taluka: HAVELI,State: Maharashtra,Pin Code: 411033,Police Station: THERGAON,North By: BY PUNE BY ROAD (AUNDH ROAD),South By: PROPERTY-VISHUNDEV NAGRE,SOCIETY,East By: PROPETY OF MANOHAR BAJIRAO PAWAR,West By: REMAINING 1/2 PORTION OF S NO 13,</t>
  </si>
  <si>
    <t>RAJESH SHIVAJI GAIKWAD</t>
  </si>
  <si>
    <t>MH0270610002970</t>
  </si>
  <si>
    <t>VENKATESH SANTHANAM TINNANUR/</t>
  </si>
  <si>
    <t>GUT No: 26 1 3,Building Name: SAINATH NAGAR,Floor No: GR,Street Name: NAVACHE ROAD,Sector Ward No: NR RAMKRUSHNA MANGAL KAR,Land Mark: RAMKRUSHNA MANAGL KARYAL,Village: PIMPLE GURAV,Location: Pimple Gurav,Taluka: HAVELI,State: Maharashtra,Pin Code: 411061,Police Station: PIMPLE GURAV,Phone No: 9823568654,</t>
  </si>
  <si>
    <t>GUT No: 5,Building Name: DINESH TOWER,House No: 104,Floor No: FIRST,Plot No: HISSA NO 2A AND 22,Street Name: SANGAVI,Land Mark: NR JAY MALHAR NAGAR,Village: SANGAVI,Location: Sangavi,Taluka: HAVELI,State: Maharashtra,Pin Code: 411027,Police Station: SANGAVI,North By: MR CHAUDHARY PROPERTY,South By: BUILDING,East By: FLAT NO 103,West By: LEAN NO 2,</t>
  </si>
  <si>
    <t>VENKATESH SANTHANAM TINNANUR</t>
  </si>
  <si>
    <t>MH0270610002711</t>
  </si>
  <si>
    <t>PAPABHAI ABBASBHAI TAMBOLI/SAYARA PAPABHAI TAMBOLI</t>
  </si>
  <si>
    <t>Building Name: PATIL BUILDING,House No: 9,Floor No: SECOND,Street Name: TARDE COLONY,Sector Ward No: HINGANE KHURD,Land Mark: OPP SHAKUNTALA NIWAS,Village: PUNE,Location: Anandnagar  (Pune),Taluka: HAVELI,State: Maharashtra,Pin Code: 411051,Police Station: HINGANE KH,Phone No: 9850423955,/Building Name: PATIL BUILDING,House No: 9,Floor No: SECOND,Street Name: TARDE COLONY,Sector Ward No: HINGANE KHURD,Land Mark: OPP SHAKUNTALA NIWAS,Village: PUNE,Location: Anandnagar (Pune),Taluka: HAVELI,State: Maharashtra,Pin Code: 411051,Police Station: HINGANE KH,Phone No: 9850423955,</t>
  </si>
  <si>
    <t>GUT No: 14,Floor No: GR,Street Name: HISSA NO-3/1 TO 31/2/1,Street No: --,Land Mark: NR GANESH TEMPLE,Village: HINGANE KHURD,Location: Anandnagar  (Pune),Taluka: HAVELI,State: Maharashtra,Pin Code: 411051,Police Station: HINGANE KHURD,North By: SAWANT PLOT,South By: SAYYAD PLOT,East By: SOLASKAR PLOT,West By: OPEN SPACE,</t>
  </si>
  <si>
    <t>PAPABHAI ABBASBHAI TAMBOLI</t>
  </si>
  <si>
    <t>MH0270610002157</t>
  </si>
  <si>
    <t>SHIRISH NIVRUTTI RITE/</t>
  </si>
  <si>
    <t>Building Name: POSTAL COLONY,House No: 5,Floor No: B WING,Land Mark: NR SARVATRA VIHAR COLONY,Village: KHADKI,Location: Khadki,State: Maharashtra,Pin Code: 411003,Police Station: KHADKI,Phone No: 9860732199,</t>
  </si>
  <si>
    <t>GUT No: 6,Building Name: SAMARTH RESIDENCY,House No: 14-C,Floor No: FOURTH,Plot No: 5/1,Street Name: BALEWADI,Land Mark: NR AXIS BANK,Village: BALEWADI,Location: Baner Gaon,State: Maharashtra,Pin Code: 411045,Police Station: BALEWADI,</t>
  </si>
  <si>
    <t>SUNIL KUMAR PAICK,  SHIRISH NIVRUTTI RITE</t>
  </si>
  <si>
    <t>MH0270610003541</t>
  </si>
  <si>
    <t>DNYANEHWAR SUNIL PAWAR/SHRADHA DHYANESHWAR PAWAR</t>
  </si>
  <si>
    <t>GUT No: 03,Building Name: AAI DADACHI KRUPA,Street Name: LOKSEVA MARUTI MANDIR RO,Land Mark: NR SHREEJI COMPLEX,Village: GADITAL HADAPSAR,Location: Hadapsar,Taluka: HAVELI,State: Maharashtra,Pin Code: 411028,Police Station: HADAPSAR,Phone No: 7719977820,/GUT No: 03,Building Name: AAI DADACHI KRUPA,Street Name: LOKSEVA MARUTI MANDIR RO,Land Mark: NR SHREEJI COMPLEX,Village: GADITAL HADAPSAR,Location: Hadapsar,Taluka: HAVELI,State: Maharashtra,Pin Code: 411028,Police Station: HADAPSAR,Phone No: 7719977820,</t>
  </si>
  <si>
    <t>GUT No: 03,Building Name: LOKSEVA MARUTI TEMPLE,Floor No: GROUND P,Plot No: 15 A,Street Name: LOKSEVA MARUTI TEMPLE,Sector Ward No: GADITAL,Land Mark: NR SHREEJI COMPLEX,Village: HADAPSAR,Location: Hadapsar,Taluka: HAVELI,State: Maharashtra,Pin Code: 411028,Police Station: HADAPSAR,North By: ROAD,South By: MANAV MANDIR SOC,East By: PROPERTY OF TUPE,West By: PROPERTY OF APPLICANT AND ROAD,</t>
  </si>
  <si>
    <t>DNYANEHWAR SUNIL PAWAR</t>
  </si>
  <si>
    <t>MH0270600100514</t>
  </si>
  <si>
    <t>KONDYA  KAKU/VENKAT LAXMI KAKU</t>
  </si>
  <si>
    <t>MR SHRIKANT UDEKAR</t>
  </si>
  <si>
    <t>GUT No: 53,Plot No: 53,Street Name: B T KAWADE ROAD,Land Mark: NR KALASHANKAR SOC,Village: MUNDWA,Location: Mundhva,Taluka: HAVELI,State: Maharashtra,Pin Code: 411036,Police Station: MUNDWA,Phone No: CO6824462,/GUT No: 53,Street Name: B T KAWADE ROAD,Land Mark: NR KALASHANKAR SOC,Village: MUNDHWA,Location: Mundhva,Taluka: HAVELI,State: Maharashtra,Pin Code: 411036,Police Station: MUNDHWA,</t>
  </si>
  <si>
    <t>467,RASTA PETH, NR. POWER HOUSE, PUNE Pin Code: 411011,</t>
  </si>
  <si>
    <t>GUT No: 4667,Building Name: OM SAI RAM BUILDING,House No: 12,Floor No: SECOND,Plot No: 4667,Street Name: OPP BHAT NAGAR,Land Mark: OPP SHIMALA HOTEL,Village: PIMPRI,Location: Pimpri P F,Taluka: HAVELI,State: Maharashtra,Pin Code: 411018,Police Station: PIMPRI,</t>
  </si>
  <si>
    <t>KONDYA  KAKU,  VENKAT LAXMI KAKU</t>
  </si>
  <si>
    <t>MH0270610002094</t>
  </si>
  <si>
    <t>JANARDHAN VITTHAL MUSALE/ASHWAINI SATISH TAKALE/MURLIDHAR VITTHAL MUSALE/SHALAN VITTHAL MUSALE/SONALI J MUSALE</t>
  </si>
  <si>
    <t>GUT No: 45 P,Building Name: SWEAPNA PURTY SOCIETY,Floor No: GR,Plot No: 45,Street Name: PARWATI DARSHAN,Sector Ward No: GOGHAR,Land Mark: PRVTI DARSHAN,Village: PARVATI,Location: Parvati,Taluka: HAVELI,State: Maharashtra,Pin Code: 411009,Police Station: PARVATI,Phone No: 8805260253,/GUT No: 34/4,Building Name: MOURYA RESIDENCY,Floor No: GR,Street Name: MOURYA RESIDENCY,Land Mark: DATTA NAGAR JAMBBHULWADI,Village: DHANKAWADI,Location: Dhankawadi,State: Maharashtra,Pin Code: 411043,Police Station: DHANKAWADO,Phone No: 9633707325,/GUT No: 45/P,Building Name: SWEAPNA PURTY SOCIETY,Floor No: GR,Street Name: PARWATI DARSHAN,Sector Ward No: GOGHAR,Land Mark: PRVTI DARSHAN,Village: PARVATI,Location: Parvati,State: Maharashtra,Pin Code: 411009,Police Station: PARVATI,Phone No: 8805260253,/GUT No: 45/P,Building Name: SWEAPNA PURTY SOCIETY,Floor No: GR,Street Name: PARWATI DARSHAN,Sector Ward No: GOGHAR,Land Mark: PRVTI DARSHAN,Village: PARVATI,Location: Parvati,State: Maharashtra,Pin Code: 411009,Police Station: PARVATI,Phone No: 8805260253,/GUT No: 45/P,Building Name: SWEAPNA PURTY SOCIETY,Floor No: GR,Street Name: PARWATI DARSHAN,Sector Ward No: GOGHAR,Land Mark: PRVTI DARSHAN,Village: PARVATI,Location: Parvati,State: Maharashtra,Pin Code: 411009,Police Station: PARVATI,Phone No: 8805260253,</t>
  </si>
  <si>
    <t>GUT No: 38P,Building Name: T P SCHEME 3,Floor No: GR,Plot No: SOCIETY PLOT 487 A,Street Name: PARVATI DARSHAN,Land Mark: NEAR KUMAR SURBHI,Village: PARVATI,Location: Parvati,Taluka: HAVELI,State: Maharashtra,Pin Code: 411009,Police Station: PARVATI,</t>
  </si>
  <si>
    <t>JANARDHAN VITTHAL MUSALE,  SONALI J MUSALE,  SHALAN VITTHAL MUSALE,  SUNITA ANIL TANJANE,  ASHWAINI SATISH TAKALE,  MURLIDHAR VITTHAL MUSALE</t>
  </si>
  <si>
    <t>MH0270610001857</t>
  </si>
  <si>
    <t>SHARAD BABAN CHOURE/SWATI SHARAD CHOURE</t>
  </si>
  <si>
    <t>GUT No: 37/14,Building Name: PHALE HEIGHTS,House No: 01,Floor No: STILT-I,Street Name: SAMRTH SAHAKARI CHSL,Sector Ward No: NR BHAIRAVNATH MANDIR,Land Mark: NR AMBEGAON SAMSHAN BHOO,Village: AMBEGAON BK,Location: Ambegaon BK,Taluka: HAVELI,State: Maharashtra,Pin Code: 411046,Police Station: AMBEGAON,Phone No: 9822914554,/GUT No: 37/14,Building Name: PHALE HEIGHTS,House No: 01,Floor No: STILT-I,Street Name: SAMRTH SAHAKARI CHSL,Sector Ward No: NR BHAIRAVNATH MANDIR,Land Mark: NR AMBEGAON SAMSHAN BHOO,Village: AMBEGAON BK,Location: Ambegaon BK,Taluka: HAVELI,State: Maharashtra,Pin Code: 411046,Police Station: AMBEGAON,Phone No: 9822914554,</t>
  </si>
  <si>
    <t>GUT No: 37,Building Name: PHALE HEIGHTS,House No: 01,Floor No: STILT-I,Street Name: SAMRTH SAHAKARI CHSL,Street No: BWING,Sector Ward No: NR BHAIRAVNATH MANDIR,Land Mark: NR AMBEGAON SAMSHAN BHOO,Village: AMBEGAON,Location: Ambegaon BK,Taluka: HAVELI,State: Maharashtra,Pin Code: 411046,Police Station: AMBEGAON,</t>
  </si>
  <si>
    <t>SHARAD BABAN CHOURE</t>
  </si>
  <si>
    <t>MH0270610001665</t>
  </si>
  <si>
    <t>VIKAS SUBHASH KADAM/</t>
  </si>
  <si>
    <t>GUT No: 21,Building Name: SHRAMDEEP SOCIETY,House No: 13,Floor No: BLDG NO.,Street Name: PROPERTY NO. 349,Land Mark: NEAR LIC BUILDING,Village: NIGADI PRADHIKARAN,Location: P.C.N.T.,Taluka: HAVELI,State: Maharashtra,Pin Code: 411044,Police Station: NIGADI,Phone No: 7350757557,</t>
  </si>
  <si>
    <t>GUT No: 04,Building Name: MEGHA HEIGHTS,House No: 02,Floor No: .,Plot No: 37,Street Name: MOSHI PRADHIKARAN,Sector Ward No: SADAN VIHAR,Land Mark: SADAN VIHAR,Village: MOSHI,Location: Moshi,Taluka: HAVELI,State: Maharashtra,Pin Code: 412105,Police Station: MOSHI,</t>
  </si>
  <si>
    <t>VIKAS SUBHASH KADAM</t>
  </si>
  <si>
    <t>MH0270610001744</t>
  </si>
  <si>
    <t>RAJENDRA DEVICHAND PATIL/MANISHA RAJENDRA PATIL/SAVITA DEVICHAND PATIL</t>
  </si>
  <si>
    <t>GUT No: 93,Building Name: PATIL BUILDING,House No: 44 2,Floor No: GROUND,Plot No: 93,Street Name: MHATOBA MANDIR,Land Mark: MHATOBA MANDIR,Village: KOTHRUD,Location: Kothrud,Taluka: HAVELI,State: Maharashtra,Pin Code: 411038,Police Station: KOTHRUD,Phone No: 9422002713,/GUT No: 93,Building Name: PATIL BUILDING,House No: 44/2,Floor No: GROUND,Street Name: MHATOBA MANDIR,Land Mark: MHATOBA MANDIR,Village: KOTHRUD,Location: Kothrud,Taluka: HAVELI,State: Maharashtra,Pin Code: 411038,Police Station: KOTHRUD,Phone No: 9422002713,/GUT No: 93,Building Name: PATIL BUILDING,House No: 44/2,Floor No: GROUND,Street Name: MHATOBA MANDIR,Land Mark: MHATOBA MANDIR,Village: KOTHRUD,Location: Kothrud,Taluka: HAVELI,State: Maharashtra,Pin Code: 411038,Police Station: KOTHRUD,Phone No: 9822002713,</t>
  </si>
  <si>
    <t>GUT No: 44HISSANO02,Building Name: 93,House No: 44,Floor No: GR,Plot No: 93,Street Name: NR BELKENAGAR,Sector Ward No: MHATOBA TEMPLE,Land Mark: OPP TO YASHWANTRAO CHAVA,Village: KOTHRUD,Location: Kothrud,Taluka: HAVELI,State: Maharashtra,Pin Code: 411038,Police Station: KOTHRUD,North By: ADJ BUILDING,South By: ADJ BUILDING,East By: ROAD,West By: ADJ BUILDING,</t>
  </si>
  <si>
    <t>RAJENDRA DEVICHAND PATIL,  SAVITA DEVICHAND PATIL</t>
  </si>
  <si>
    <t>MH0270600101065</t>
  </si>
  <si>
    <t>VINAYAK KONDHIRAM KURLEKAR/</t>
  </si>
  <si>
    <t>VIDYADHAR S JAGTAP</t>
  </si>
  <si>
    <t>Building Name: NETAJI SUBHASH NAGAR,House No: 7,Land Mark: NEAR DATTAMANDIR,Location: Solapur,Taluka: SOLAPUR,State: Karnataka,Pin Code: 591313,Phone No: 0217 413004,</t>
  </si>
  <si>
    <t>RB 1, 398 B , RAILWAY QUARTERS, DAUND RA ILWAY, DAUND,</t>
  </si>
  <si>
    <t>GUT No: 131-1A,Building Name: ROYAL RESIDENCY,House No: 12,Floor No: SECOND,Plot No: 131,Street Name: NEXT SEBASTIAN HIGH SCHO,Land Mark: NEXT SEBASTIAN HIGH SCHO,Village: DAUND,Location: Daund,Taluka: DAUND,State: Maharashtra,Pin Code: 413801,Police Station: DAUND,</t>
  </si>
  <si>
    <t>VINAYAK KONDHIRAM KURLEKAR</t>
  </si>
  <si>
    <t>MH0270110001296</t>
  </si>
  <si>
    <t>VIJAYKUMAR VASANT KATKAR/TUSHAR VASANT KATKAR</t>
  </si>
  <si>
    <t>AMAR BHAGWAN JADHAV</t>
  </si>
  <si>
    <t>GUT No: 32/8/1,Building Name: .,House No: 173/B,Floor No: .,Street Name: P K NAGAR,Land Mark: NR MAHENDRA MARKET,Village: AMBEGAON BK,Location: Ambegaon BK,Taluka: HAVELI,State: Maharashtra,Pin Code: 411046,Police Station: HAVELI,Phone No: 7385112782,/GUT No: 32/8/1,Building Name: .,House No: 173/B,Floor No: .,Street Name: P K NAGAR,Land Mark: NR MAHENDRA MARKET,Village: AMBEGAON BK,Location: Ambegaon BK,Taluka: HAVELI,State: Maharashtra,Pin Code: 411046,Police Station: HAVELI,Phone No: 7385112782,</t>
  </si>
  <si>
    <t>GUT No: 32/10/29,Building Name: .,House No: .,Floor No: .,Street Name: .,Sector Ward No: BEHIND CHINTAMANI VIDYA,Land Mark: NEAR MANDIR,Village: AMBEGAON,Location: Ambegaon BK,Taluka: HAVELI,State: Maharashtra,Pin Code: 411046,Police Station: BHARTI VIDYAPETH,Phone No: 9822252766,</t>
  </si>
  <si>
    <t>GUT No: 32/8/1,House No: 173/1,Floor No: .,Street Name: NR MAHENDRA MARKET,Land Mark: NEAR MAHENDRA MARKET,Village: AMBEGAON BK,Location: Ambegaon BK,Taluka: HAVELI,State: Maharashtra,Pin Code: 411046,Police Station: BHARATI VIDYAPETH,</t>
  </si>
  <si>
    <t>VIJAYKUMAR VASANT KATKAR</t>
  </si>
  <si>
    <t>MH0270610001622</t>
  </si>
  <si>
    <t>ASHOKKUMAR VIDESHI GAUTAM/</t>
  </si>
  <si>
    <t>GUT No: 230,House No: SEC 2,Floor No: .,Street Name: INDRAYANI NAGAR,Land Mark: NR INDRAYANI NAGAR,Village: BHOSARI,Location: Bhosari I.E.,Taluka: HAVELI,State: Maharashtra,Pin Code: 411026,Police Station: BHOSARI,Phone No: 9860705470,</t>
  </si>
  <si>
    <t>GUT No: 66,Building Name: NANDADEEP APARTMENT,House No: 03,Floor No: TWIN BLO,Street Name: NEAR KASTURI MARKET,Land Mark: NR KASTURI MARKET,Village: CHIKALI,Location: Chikhlee,Taluka: HAVELI,State: Maharashtra,Pin Code: 412114,Police Station: CHIKALI,</t>
  </si>
  <si>
    <t>ASHOKKUMAR VIDESHI GAUTAM</t>
  </si>
  <si>
    <t>MH0270600101300</t>
  </si>
  <si>
    <t>MARUTI LAXMAN WAGHMARE/SHALUBAI MARUTI WAGHMARE</t>
  </si>
  <si>
    <t>EKNATH G NANWADE</t>
  </si>
  <si>
    <t>House No: 01,Street Name: HIMACHAL COLD STORAGE QU,Land Mark: HIMACHAL COLD STORAGE QU,Village: VASHI,Location: VASHI,Taluka: VASHI,State: Maharashtra,Pin Code: 400705,Police Station: TURBHBE,/House No: 01,Street Name: HIMACHAL COLD STORAGE QU,Land Mark: HIMACHAL COLD STORAGE QU,Village: TURBHBE,Location: Turbhe,Taluka: PUNE,State: Maharashtra,Pin Code: 400703,Police Station: TURBHBE,</t>
  </si>
  <si>
    <t>G-72,SECTOR 4,S.S.3,AIROLI Pin Code: 400701,</t>
  </si>
  <si>
    <t>GUT No: 23A,Building Name: INDRAYANI COLO,House No: 5,Floor No: 1ST,Plot No: 85,Land Mark: TALEGAON DHABADE,Village: TALEGAON DHABADE,Location: Talegaon Dabhade,State: Maharashtra,Pin Code: 410506,North By: ROAD,South By: PLOT 85,East By: ROAD,West By: CTS 2122,</t>
  </si>
  <si>
    <t>MARUTI LAXMAN WAGHMARE,  SHALUBAI MARUTI WAGHMARE</t>
  </si>
  <si>
    <t>MH0270600100890</t>
  </si>
  <si>
    <t>KIRTIKUMAR KISANRAO TAKALKAR/RESHMA KIRTIKUMAR TAKALKAR</t>
  </si>
  <si>
    <t>KARTIK KISANRAO TAKALKAR/SURESH SHANKARRAO BIDKAR/</t>
  </si>
  <si>
    <t>GUT No: S. NO.43,Street Name: MUNDHWA ROAD,Land Mark: NR.D.B.ELECTRONICS,Village: BIDEKAR WASTI,Location: Mundhva,Taluka: PUNE,State: Maharashtra,Pin Code: 411036,Police Station: GHORPADI,/GUT No: S. NO.43,Street Name: MUNDHWA ROAD,Land Mark: NR.D.B.ELECTRONICS,Location: Mundhva,Taluka: PUNE,State: Maharashtra,Pin Code: 411036,Police Station: GHORPADI,</t>
  </si>
  <si>
    <t>S. NO.43, BIDKAR WASTI, MUNDHWA ROAD PUN E Pin Code: 411036,/S. NO.43, MUNDHWA ROAD, GHORPADI PUNE Pin Code: 411036,/</t>
  </si>
  <si>
    <t>GUT No: 144,Building Name: KAVERI PLAZA,House No: 05,Floor No: FIRST,Plot No: 144,Street Name: SINHAGAD ROAD,Land Mark: SINHAGAD ROAD,Village: DHAYARI,Location: Dhayari,Taluka: HAVELI,State: Maharashtra,Pin Code: 411041,Police Station: DHAYARI,</t>
  </si>
  <si>
    <t>KIRTIKUMAR KISANRAO TAKALKAR,  RESHMA KIRTIKUMAR TAKALKAR</t>
  </si>
  <si>
    <t>MH0270610001645</t>
  </si>
  <si>
    <t>PRAKASH SHANKAR DHANDORE/ARCHANA PRAKASH DHANDORE</t>
  </si>
  <si>
    <t>SHRIKANT VASANTRAO DIGHE</t>
  </si>
  <si>
    <t>Building Name: SHAMA ESTATE,House No: 601,Floor No: SIXTH,Street Name: A1-WING,Sector Ward No: CHOUISAWADI,Land Mark: NR PETROL PUMP,Village: CHAROLI,Location: Charoli BK,Taluka: HAVELI,State: Maharashtra,Pin Code: 412105,Police Station: VISHRANTWADI,Phone No: 7588608606,/Building Name: SHAMA ESTATE,House No: 601,Floor No: SIXTH,Street Name: A1-WING,Sector Ward No: CHOUISAWADI,Land Mark: NR PETROL PUMP,Village: CHAROLI,Location: Charoli BK,Taluka: HAVELI,State: Maharashtra,Pin Code: 412105,Police Station: VISHRANTWADI,Phone No: 7588608606,</t>
  </si>
  <si>
    <t>Building Name: CLASSIC COMPLEX,House No: B/10,Floor No: FIRST,Street Name: MANJARI ROAD,Land Mark: NR AM COLLEGE,Village: HADAPSAR,Location: Hadapsar,Taluka: HAVELI,State: Maharashtra,Pin Code: 411028,Police Station: HADAPSAR,Phone No: 9970301301,</t>
  </si>
  <si>
    <t>GUT No: 152/2,Building Name: SHAAMA ESTATE,House No: 601,Floor No: SIXTH,Street Name: BUILDING NO 01,Sector Ward No: DNYANGANGA PETROL PUMP,Land Mark: NEAR DNYANGANGA PETROL P,Village: CHOVISWADI,Location: Charoli BK,Taluka: HAVELI,State: Maharashtra,Pin Code: 412105,Police Station: CHOWISWADI,</t>
  </si>
  <si>
    <t>PRAKASH SHANKAR DHANDORE,  ARCHANA PRAKASH DHANDORE</t>
  </si>
  <si>
    <t>MH0270600100503</t>
  </si>
  <si>
    <t>DR KALYAN MADHUKER GHODAKE/SARDHA KALYAN GHODAKE</t>
  </si>
  <si>
    <t>SANTOSH DHONDIBA KANADE</t>
  </si>
  <si>
    <t>Building Name: HARSHADA RESIDENCY,House No: 9,Land Mark: NR OKD JAKAT NAKA,Location: Chinchwadga0n,Taluka: HAVELI,State: Maharashtra,Pin Code: 411033,/Building Name: KIWALE,Land Mark: NR HOTEL SAVERA,Location: Dehu,Taluka: HAVELI,State: Maharashtra,Pin Code: 412109,</t>
  </si>
  <si>
    <t>A/P.ALANDI DEVACHI,TAL.KHED,DIST.PUNE</t>
  </si>
  <si>
    <t>GUT No: 6 1A,Building Name: HARSHADA RESIDENCY,House No: 09,Floor No: THIRD,Plot No: 6,Street Name: NR OLD JAKAT NAKA,Land Mark: NR OLD JAKAT NAKA,Village: CHINCHWAD,Location: Chinchwad East,Taluka: HAVELI,State: Maharashtra,Pin Code: 411019,Police Station: CHINCHWAD,</t>
  </si>
  <si>
    <t>DR KALYAN MADHUKER GHODAKE,  SARDHA KALYAN GHODAKE</t>
  </si>
  <si>
    <t>MH0270600101868</t>
  </si>
  <si>
    <t>THAKUR MOHANSINGH VISHWANATHSINGH</t>
  </si>
  <si>
    <t>GUT No: S NO2,Building Name: MAYUR COMPLEX,House No: 07,Floor No: 4TH,Plot No: 2,Land Mark: OPP  MARUTI MANDIR,Village: DHANKWADI,Location: T.V. Nagar,Taluka: PUNE,State: Maharashtra,Pin Code: 411037,Police Station: DHANKWADI,North By: 6,South By: 8,Phone No: 9822089709,Fax No: NA,</t>
  </si>
  <si>
    <t>BHARAD CONSTRAUCTION 115,DECISION TOWER, PUNE SATARA ROAD, NEAR CITY PRIDE THEATER, PUNE Pin Code: 411037,</t>
  </si>
  <si>
    <t>GUT No: 367,Building Name: EAGLE NEST,House No: 11,Floor No: SECOND,Plot No: 41,Street Name: KADOLKAR COLONY,Sector Ward No: TALEGAON MUMBAI HIGHWAY,Land Mark: PUNE MUMBAI HIGHWAY,Village: TALEGAON DABHADE,Location: Talegaon Dabhade,Taluka: MAVAL,State: Maharashtra,Pin Code: 410506,Police Station: TALEGAON,</t>
  </si>
  <si>
    <t>MH0270600101288</t>
  </si>
  <si>
    <t>BALASAHEB BAPURAO PAWAR/</t>
  </si>
  <si>
    <t>V G PAWAR</t>
  </si>
  <si>
    <t>GUT No: CTS NO 978,Building Name: PRADNYA PURI COMPLEX,House No: FLAT NO 9,Floor No: 3 RD,Street Name: NARAYANGAON,Land Mark: NARAYANGAON,Village: NARAYANGAON,Location: Narayangaon,Taluka: NARAYANGAON,State: Maharashtra,Pin Code: 410504,Police Station: NARAYANGAON,North By: REMAINING  PART OF COMPLEX,South By: CTS NO 977,East By: ROAD,West By: FLAT NO 8,</t>
  </si>
  <si>
    <t>76, GANESH PETH, JUNNER DIST. PUNE</t>
  </si>
  <si>
    <t>GUT No: 97,Building Name: PRADNYA PURI COMPLEX,House No: 09,Floor No: 3RD,Plot No: 97,Street Name: WAR NO 3,Land Mark: WARD NO 3,Village: NARAYANGAON,Location: Narayangaon,Taluka: NARAYANGAON,State: Maharashtra,Pin Code: 410504,Police Station: NARAYANGAON,North By: REMAINING PART OF COMPLEX,South By: CTS NO 977,East By: ROAD,West By: FLAT NO 8,</t>
  </si>
  <si>
    <t>BALASAHEB BAPURAO PAWAR</t>
  </si>
  <si>
    <t>MH0270600101818</t>
  </si>
  <si>
    <t>BHARGAV DEVSHANKAR BHARAD</t>
  </si>
  <si>
    <t>PIYTUSH DEVSHANKAR BHARAD</t>
  </si>
  <si>
    <t>GUT No: B,Building Name: GANESH MARKET,House No: 5,Plot No: 3,Street Name: HAVELI,Land Mark: NR MARKET YARD BUST STOP,Village: NR MARKET YARD BUST STOP,Location: Bhusari Colony,Taluka: HAVELI,State: Maharashtra,Pin Code: 411038,Police Station: MARKETYARD,Phone No: 9371067877,</t>
  </si>
  <si>
    <t>KAMDHENU ENTERPIRSES 115, DECISION TOWER, PUNE SATARA ROAD, NEXT TO CITY PRIDE THEATER, PUNE Pin Code: 411038,</t>
  </si>
  <si>
    <t>GUT No: 367,Building Name: EAGLE NEST,House No: 03,Floor No: GROUND,Plot No: 4,Street Name: KADOLKAR COLONY,Land Mark: NR KADOLKAR COLONY,Village: TALEGAON DABHADE,Location: Talegaon Dabhade,Taluka: MAVAL,State: Maharashtra,Pin Code: 410506,Police Station: TALEGAON,</t>
  </si>
  <si>
    <t>MH0270600101404</t>
  </si>
  <si>
    <t>SHOBHA ARUN WAYDANDE/ARUN GANPAT WAYDANDE</t>
  </si>
  <si>
    <t>GANESH LAXMAN BHOSALE/RAJEEV KISAN JADHAVAR/</t>
  </si>
  <si>
    <t>GUT No: S NO 159/1A/6 &amp; 159/,Building Name: SUKHWANI NOOK,House No: 04,Floor No: 2ND,Street Name: KHARAI MATA MANDIR,Land Mark: KHARAI MATA MANDIR,Village: KHARALWADI,Location: Kalewadi,Taluka: PUNE,State: Maharashtra,Pin Code: 411017,Police Station: KHARALWADI,Phone No: 27421033,/Building Name: SUKHWANI NOOK,House No: 01,Floor No: 2ND,Land Mark: KHRALWADI,Village: KHRALWADI,Location: Kalewadi,State: Maharashtra,Pin Code: 411017,Police Station: KHRALWADI,Phone No: 27421033,</t>
  </si>
  <si>
    <t>SAI APT. NEW KAWADE WADA, PIMPLE GURAV,P UNE Pin Code: 411018,/24, NISHIGANDH, NEAR HOTEL NADIKINARA, S HITOLE NAGAR, SANGVI PUNE Pin Code: 411027,/</t>
  </si>
  <si>
    <t>GUT No: 159-1A,Building Name: SUKHWANI NOOK,House No: 04,Floor No: SECOND,Plot No: 5281,Street Name: NR KHARAI MATHA MANDIR,Land Mark: NEAR MANDIR,Village: KHARALWADI,Location: Pimpri P F,Taluka: HAVELI,State: Maharashtra,Pin Code: 411018,Police Station: KARALWADI,</t>
  </si>
  <si>
    <t>SHOBHA ARUN WAYDANDE,  ARUN GANPAT WAYDANDE</t>
  </si>
  <si>
    <t>MH0270600101226</t>
  </si>
  <si>
    <t>VINAYAK VISHWAS DONGARE/DAYAN VINAYAK DONGARE</t>
  </si>
  <si>
    <t>VIJAY R ITHAPE</t>
  </si>
  <si>
    <t>GUT No: 137,Building Name: PRITIKUNJ,House No: 19,Floor No: GROUND,Plot No: 137,Street Name: WARD19,Land Mark: WARDNO19,Village: DAUND,Location: Daund,Taluka: DAUND,State: Maharashtra,Pin Code: 413801,Police Station: DAUND,North By: ROAD,South By: SRNO138,East By: SRNO137,West By: ROAD,Phone No: 02117264480,/Building Name: PRITIKUNJ,Plot No: NEAR VINAYAK APT.,Street Name: SAYYADRI NAGAR,Sector Ward No: WARD NO.19,Land Mark: NEAR ST. SEBASTIN HIGHSC,Village: DAUND,Location: Daund,Taluka: DAUND,State: Maharashtra,Pin Code: 413801,</t>
  </si>
  <si>
    <t>NR. GANESH SOCIETY ,GOPAL WADI ROAD,PUNE</t>
  </si>
  <si>
    <t>GUT No: 137,Building Name: PRITIKUNJ,House No: 137,Floor No: GROUND,Plot No: 137,Land Mark: NEAR RLY HIGH SCHOOL,Village: DAUND,Location: Daund,Taluka: DAUND,State: Maharashtra,Pin Code: 413801,Police Station: DAUND,North By: WOOD,South By: WOOD,East By: ROAD,West By: KHAVAD,</t>
  </si>
  <si>
    <t>VINAYAK VISHWAS DONGARE,  DAYAN VINAYAK DONGARE</t>
  </si>
  <si>
    <t>MH0270600100719</t>
  </si>
  <si>
    <t>RAHUL AKRAM INGALE/SANGEETA RAHUL INGLE</t>
  </si>
  <si>
    <t>SUNIL KAMBLE</t>
  </si>
  <si>
    <t>GUT No: 15 10,House No: 15/10,Street Name: SURAKSHA NAGAR,Sector Ward No: HADAPSAR,,Land Mark: SURAKSHA NAGAR,Village: SURAKSHA NAGAR,Location: Sangavi,Taluka: HADAPSAR,State: Maharashtra,Pin Code: 411027,Police Station: VAIDU WADI,Phone No: 26822649,/House No: 15/10,Land Mark: VAIDU WADI,Village: SURAKSHA NAGAR,Location: Sangavi,Taluka: PUNE,State: Maharashtra,Pin Code: 411027,Police Station: HADAPSAR,</t>
  </si>
  <si>
    <t>AT SURAKSHA NAGAR, FLAT NO 8/2, HADAPSAR , PUNE Pin Code: 411013,</t>
  </si>
  <si>
    <t>GUT No: 367,Building Name: EAGLE NEST,House No: 04,Floor No: GROUND,Plot No: 367,Street Name: KADHOLKAR COLONY,Land Mark: KADHOLKARCOLONY,Village: TALEGAON DHABADE,Location: Talegaon Dabhade,Taluka: MAVAL,State: Maharashtra,Pin Code: 410506,Police Station: TALEGAON,</t>
  </si>
  <si>
    <t>RAHUL AKRAM INGALE,  SANGEETA RAHUL INGLE</t>
  </si>
  <si>
    <t>MH0270600102600</t>
  </si>
  <si>
    <t>MANTRI NANDAKISHORE BADRINATH/</t>
  </si>
  <si>
    <t>JADHAV DASS NARAYAN</t>
  </si>
  <si>
    <t>Building Name: -HARIOM VIHAR,House No: -08,Floor No: -01,Land Mark: DAUND,Village: -DAUND,Location: Daund,Taluka: -DAUND,State: Maharashtra,Pin Code: 413801,Phone No: 02117-266525,</t>
  </si>
  <si>
    <t>RIALWAY QTRS, MA 295-B, NR.SAIBABA MANDIR, DAUND, PUNE Pin Code: 413801,</t>
  </si>
  <si>
    <t>GUT No: CTS 885,Building Name: HARIOM VIHAR,House No: 08,Floor No: FIRST,Street Name: DAUND,Land Mark: DAUND,Village: DAUND,Location: Daund,Taluka: DAUND,State: Maharashtra,Pin Code: 413801,Police Station: DAUND,North By: CTS 877,South By: CTS 896,East By: CTS 910,West By: ROAD,</t>
  </si>
  <si>
    <t>MANTRI NANDAKISHORE BADRINATH</t>
  </si>
  <si>
    <t>MH0270600101196</t>
  </si>
  <si>
    <t>RAJKUMAR  S ZARE/MEENA R ZARE</t>
  </si>
  <si>
    <t>RAVINDRA BHARGAV KURUP</t>
  </si>
  <si>
    <t>GUT No: 13  5,Building Name: BELTIKA NAGAR,Street Name: DANGE  CHOWK,Sector Ward No: BUS STOP NO 16,Land Mark: BEHIND PARAG JEWELLWERS,Village: THERGAON,Location: Thergaon,Taluka: HAVELI,State: Maharashtra,Pin Code: 411033,Police Station: THERGAON,North By: CHOWK,South By: ROAD,East By: SHOP,West By: S NO  14,/GUT No: S NO 13 5,Building Name: BELTHIKA NAGAR,Street Name: THERGAON,Land Mark: BEHIND PARAG JEWELLWERS,Village: THERGAON,Location: Thergaon,Taluka: HAVELI,State: Maharashtra,Pin Code: 411033,Police Station: THERGAON,North By: CHOWK,South By: ROAD,East By: SHOP,West By: S NO 14,</t>
  </si>
  <si>
    <t>ROOM NO.102, SACHIN B/8, SHIVTIRTHA HSG. SOC. CHINCH WAD PINE Pin Code: 411019,</t>
  </si>
  <si>
    <t>GUT No: 19,Building Name: OMKAR BUILDING,House No: 201,Floor No: 1ST,Plot No: 19,Street Name: NR VITHAL NAGAR,Land Mark: NR VITTHAL NAGAR,Village: HADAPSAR,Location: Hadapsar,Taluka: HAVELI,State: Maharashtra,Pin Code: 411028,Police Station: HADAPSAR,</t>
  </si>
  <si>
    <t>RAJKUMAR  S ZARE,  MEENA  R ZARE</t>
  </si>
  <si>
    <t>MH0270600100597</t>
  </si>
  <si>
    <t>BHARATI DATTATRAY JAGTAP/</t>
  </si>
  <si>
    <t>DILIP SHANKARRAO DHULE</t>
  </si>
  <si>
    <t>GUT No: 49,Building Name: RAIGAD COLONY,Plot No: 49,Street Name: PIMPRI,Land Mark: NR PAWR CABLE,Village: RAHATANI,Location: Kalewadi,Taluka: HAVELI,State: Maharashtra,Pin Code: 411017,Police Station: PIMPRI,North By: OPEN SPACE,South By: S NO 48,East By: COLONY ROAD,West By: PART  OF THE PROPERTY,Phone No: 27277253,</t>
  </si>
  <si>
    <t>SHRI SWAMI SAMARTH COLONY,RAHATANI,PUNE -17 Pin Code: 411017,</t>
  </si>
  <si>
    <t>GUT No: 49,Building Name: GANESH PRESTIGE,House No: 8,Floor No: SECOND,Plot No: 49,Street Name: RAHATANI,Land Mark: RAHATANI,Village: KALEWADI,Location: Kalewadi,Taluka: HAVELI,State: Maharashtra,Pin Code: 411017,Police Station: PIMPRI,North By: FLAT NO 07,South By: OPEN SPACE,East By: REMAINING PROPERTY,West By: ROAD,</t>
  </si>
  <si>
    <t>BHARATI DATTATRAY JAGTAP</t>
  </si>
  <si>
    <t>MH0270600100321</t>
  </si>
  <si>
    <t>RAMESH MANIK BANKAR/</t>
  </si>
  <si>
    <t>MAHINDRA GANPULE</t>
  </si>
  <si>
    <t>Building Name: VARULWADI,Land Mark: NEAR NANDKUMAR PROVISION,Location: Narayangaon,Taluka: NARAYANGAON,State: Maharashtra,Pin Code: 410504,</t>
  </si>
  <si>
    <t>FLAT NO.09,TRIPATHI HOUSING SOC.,VARALWA DI,NARAYANGAON,PUNE</t>
  </si>
  <si>
    <t>GUT No: 1048,Building Name: ATHARVA COMPLEX,House No: 5-6,Floor No: SECOND,Plot No: 1048,Land Mark: NEAR NANDKUMAR PROVISION,Village: NARAYANGAON,Location: Narayangaon,Taluka: NARAYANGAON,State: Maharashtra,Pin Code: 410504,Police Station: NARAYANGAON,</t>
  </si>
  <si>
    <t>RAMESH MANIK BANKAR</t>
  </si>
  <si>
    <t>MH0270600101365</t>
  </si>
  <si>
    <t>AKAIL GULAB SHAIKH/SHAINAZ A SHAIKH</t>
  </si>
  <si>
    <t>SHAKIL GULAB SHAIKH/SANJEEV N DANG/</t>
  </si>
  <si>
    <t>Building Name: NIRMAL NIVAS,Plot No: 153,Street Name: S T ROAD,Land Mark: OPP.AMBEDKAR STATUE,Village: PUNE,Location: Dapodi,Taluka: PUNE,State: Maharashtra,Pin Code: 411012,Police Station: OPP.AMBEDKAR STATUE,Phone No: 26055598,/GUT No: 56,House No: 02,Floor No: 1ST,Street Name: PUNE NAGAR ROAD,Land Mark: NEAR SOMNATH NAGAR,Village: PUNE,Location: Vadgaon Sheri,Taluka: PUNE,State: Maharashtra,Pin Code: 411014,Police Station: VADGAON SHERI,Phone No: 26055598,</t>
  </si>
  <si>
    <t>IBRAHIM MANZIL, NEAR DAPODI BRIDGE, PUNE MUMBAI ROAD DAPODI PUNE/616, RASTA PETH, PUNE Pin Code: 411011,/</t>
  </si>
  <si>
    <t>GUT No: 56,House No: 02,Floor No: FIRST,Plot No: 11 2,Street Name: NR GULMOHAR COMPLEX,Sector Ward No: PUNE NAGAR ROAD,Land Mark: NR SOMNATH NAGAR,Village: VADGAONSHERI,Location: Vadgaon Sheri,Taluka: HAVELI,State: Maharashtra,Pin Code: 411014,Police Station: VADGAONSHERI,</t>
  </si>
  <si>
    <t>AKAIL GULAB SHAIKH,  SHAINAZ  A SHAIKH</t>
  </si>
  <si>
    <t>MH0270600101287</t>
  </si>
  <si>
    <t>SHARAD BABAN KAPHALE/</t>
  </si>
  <si>
    <t>D W MOHITE</t>
  </si>
  <si>
    <t>GUT No: CTS 978,Building Name: PRADNYA PURI COMPLEX,House No: 6,Floor No: SECOND,Plot No: 978,Street Name: MOULI ALI ROAD,Sector Ward No: WARD  NO  3,Land Mark: NR MUTHABAI MANDI,Village: NARAYANGAON,Location: Narayangaon,Taluka: JUNNAR,State: Maharashtra,Pin Code: 410504,Police Station: JUNNAR,Phone No: 02132243769,</t>
  </si>
  <si>
    <t>MATA PARVATI SADAN PETH, ALI NARAYANGAON , TAL. JUNNER DIST. PUNE</t>
  </si>
  <si>
    <t>GUT No: 97,Building Name: PRADNYA PURI COMPLEX,House No: 06,Floor No: SECOND,Plot No: 97,Street Name: WAR NO 3,Land Mark: NEAR MANDIR,Village: NARAYANGAON,Location: Narayangaon,Taluka: NARAYANGAON,State: Maharashtra,Pin Code: 410504,Police Station: NARAYANGAON,</t>
  </si>
  <si>
    <t>SHARAD BABAN KAPHALE</t>
  </si>
  <si>
    <t>MH0270600101132</t>
  </si>
  <si>
    <t>HASAN MAHIBOOB KARAJGI/</t>
  </si>
  <si>
    <t>SHAIKH RAHISA SIDDIK</t>
  </si>
  <si>
    <t>Building Name: VARSHA APT,House No: 8,Floor No: 3RD,Street Name: FOREST ROAD,Land Mark: SHALIMAR CHOWK,Village: DAUND,Location: Daund,Taluka: PUNE,State: Maharashtra,Pin Code: 413801,Police Station: DAUND,</t>
  </si>
  <si>
    <t>UTSAV APARTMENT, FLAT NO 16,NR SWAMI SAM ARTH TEMPLE, DAUND</t>
  </si>
  <si>
    <t>GUT No: 106-A1-A1-28A-28B,Building Name: VARSHA APARTMENT,House No: 08,Floor No: 3RD,Plot No: 106,Street Name: SHALIMAR CHOWK,Sector Ward No: DATTA MANDIR,Land Mark: NR DATTA MANDIR,Village: DAUND,Location: Daund,Taluka: DAUND,State: Maharashtra,Pin Code: 413801,Police Station: DAUND,North By: FLAT NO 09,South By: PROPERTY OF MR DIVEKAR,East By: FLAT NO 07,West By: BY ROAD,</t>
  </si>
  <si>
    <t>HASAN MAHIBOOB KARAJGI</t>
  </si>
  <si>
    <t>MH0270600100747</t>
  </si>
  <si>
    <t>DYDANESHWAR MARUTI KUMBHAR/SUNANDA D KUMBHAR</t>
  </si>
  <si>
    <t>ANIC SOLOMON SALVI</t>
  </si>
  <si>
    <t>House No: 8/7,Street Name: RANGE HILLS,Land Mark: KHADKI,Village: KHADKI,Location: Range Hills,Taluka: PUNE,State: Maharashtra,Pin Code: 411020,Police Station: KHADKI,Phone No: 56221425,/House No: 8/7,Street Name: RANGE HILLS,Land Mark: RANGE HILLS,Village: KHADKI,Location: Range Hills,Taluka: PUNE,State: Maharashtra,Pin Code: 411020,Police Station: KHADKI,</t>
  </si>
  <si>
    <t>KADAM BLDG.,KALASGAON,ALANDI ROAD,OPP.R &amp; D COLONY,PUNE</t>
  </si>
  <si>
    <t>GUT No: 159A,Building Name: SHALINI PALACE,House No: 15,Floor No: FIRST,Plot No: 159,Street Name: KHARALWADI,Land Mark: KHARALWADI,Village: PIMPRI WAGHIRE,Location: Pimpri Waghire,Taluka: HAVELI,State: Maharashtra,Pin Code: 411017,Police Station: PIMPRI,</t>
  </si>
  <si>
    <t>DYDANESHWAR MARUTI KUMBHAR,  SUNANDA  D KUMBHAR</t>
  </si>
  <si>
    <t>MH0270610002954</t>
  </si>
  <si>
    <t>DNYANESHWAR KISAN SANAP/ POOJA DNYANESHWAR SANAP</t>
  </si>
  <si>
    <t>RAGHUNATH PURUSOTTAM NAYAK</t>
  </si>
  <si>
    <t>GUT No: 1,Building Name: SHUBHAM VISHWA SOCIETY,House No: 1,Plot No: .,Street Name: SADAFULI A1,Sector Ward No: ANANDWAD ROAD,Land Mark: ANANDWADI ROAD,Village: NARAYANGAON,Location: Narayangaon,Taluka: NARAYANGAON,State: Maharashtra,Pin Code: 410504,Police Station: NARAYANGAON,Phone No: 9096790001,</t>
  </si>
  <si>
    <t>GUT No: .,Building Name: JAYBHOLE PRESTIGE,House No: 03,Floor No: 1ST,Plot No: .,Street Name: KHODAD ROAD,Land Mark: KHODAD ROAD,Village: NARAYANGAON,Location: Narayangaon,Taluka: JUNNAR,State: Maharashtra,Pin Code: 410504,Police Station: NARAYANGAON,Phone No: 9226351997,</t>
  </si>
  <si>
    <t>GUT No: GAT NO 18 9 P,Building Name: RAJYOG RESIDENCY A WING,House No: 112,Floor No: 1ST,Plot No: 18 9 P,Street Name: MAJARWADI ROAD,Land Mark: BEHIND NARAYANGAON POLIC,Village: NARAYANGAON,Location: Narayangaon,Taluka: JUNNAR,State: Maharashtra,Pin Code: 410504,Police Station: NARAYANGAON,North By: PASSAGE 1,South By: OPEN DUCT,East By: STAIRCASE,West By: OPEN SPACE,Phone No: 9096790001,</t>
  </si>
  <si>
    <t>DNYANESHWAR KISAN SANAP,POOJA DNYANESHWAR SANAP</t>
  </si>
  <si>
    <t>MH0270610005302</t>
  </si>
  <si>
    <t>SAMEER CHANDRAKANT GADGE</t>
  </si>
  <si>
    <t>Building Name: SHIVAM RESIDENCY,House No: 43,Street Name: CHAKAN-AMBETHAN ROAD,Sector Ward No: B-WING,Land Mark: BALKRUSHNA NAGAR,Village: AMBETHAN CHAKAN,Location: Chakan,Taluka: KHED,State: Maharashtra,Pin Code: 410501,Police Station: CHAKAN,Phone No: 9028505533,</t>
  </si>
  <si>
    <t>GUT No: 284/2 AND 284/3,Building Name: AAMAR SHREE - WING A,House No: FLAT NO.09,Floor No: 3RD FLR,Plot No: MILKAT NO. 612/8,Street Name: NEAR BALAJI PARK,Sector Ward No: SY. NO.284/2 AND 284/3,Land Mark: NEAR BALAJI PARK,Village: RAJGURUNAGAR,Location: Rajgurunagar,Taluka: KHED,State: Maharashtra,Pin Code: 410505,Police Station: RAJGURUNAGAR,North By: FLAT NO.10,South By: WING-B,East By: STAIRCASE &amp; FLAT NO.12,West By: OPEN SPACE,</t>
  </si>
  <si>
    <t>MH0270610005357</t>
  </si>
  <si>
    <t>GANESH MACCHINDRA BHUJBAL/ SHITAL GANESH BHUJBAL</t>
  </si>
  <si>
    <t>GUT No: CTS NO.123,Building Name: INDEPENDENT HOUSE AT CTS NO.123,House No: PROPERTY NO.273,Floor No: G+1,Plot No: MILKAT NO.273,Street Name: PANDHARMALA,Sector Ward No: WARD NO.1,Land Mark: NR GANPATI TEMPLE,Village: VADGAO ANAND,Location: Vadgaon Anand,Taluka: JUNNAR,State: Maharashtra,Pin Code: 412411,Police Station: VADGAON,North By: CTS NO.122,South By: CTS NO.124,East By: ROAD,West By: CTS NO.125,</t>
  </si>
  <si>
    <t>GANESH MACCHINDRA BHUJBAL,SHITAL GANESH BHUJBAL</t>
  </si>
  <si>
    <t>MH0270610003635</t>
  </si>
  <si>
    <t>MUJAHID NASIR KHAN/ MOSIN NASIR KHAN</t>
  </si>
  <si>
    <t>GUT No: 59,Building Name: SARA HOME,House No: 102,Floor No: 1ST FLR,Street Name: SHIVNERI NAGAR,Street No: 36,Land Mark: NR JYOTI RESTAURANT,Village: KONDHWA KHURD,Taluka: HAVELI,P</t>
  </si>
  <si>
    <t>GUT No: 59,Building Name: SARA HOMES,House No: 102,Floor No: FIRST,Plot No: HISSA NO 3 19,Street Name: JYOTI RESTURANT,Land Mark: NR JYOTI RESTURANT,Village: KHONDHWA KH,Location: Khondhwa KH,Taluka: HAVELI,State: Maharashtra,Pin Code: 411048,Police Station: KONDHWA KH,North By: BY S NO 59 2,South By: BY ROAD,East By: BY PROPERTY OF MR KUDALE,West By: BY PROPERTY OF MR KANDANE,</t>
  </si>
  <si>
    <t>MUJAHID NASIR KHAN, MOSIN NASIR KHAN</t>
  </si>
  <si>
    <t>MH0270610003272</t>
  </si>
  <si>
    <t>MAHADEV JAGANNATH SURYAWANSHI/ VIDYA MAHADEV SURYAVANSHI</t>
  </si>
  <si>
    <t>GUT No: NA,Building Name: NA,House No: 822,Floor No: GROUND,Plot No: NA,Street Name: SHUKARAWAR PETH,Sector Ward No: GADIKHANA HOSPITAL,Land Mark: BEHIND MARUTI MANDIR,Village: PUN</t>
  </si>
  <si>
    <t>GUT No: 62,Building Name: CHINTAMANI SHRUSHTI,House No: 304,Floor No: THIRD,Plot No: 622,Street Name: JHAMBULWADI ROAD,Land Mark: NR. KINARA COLONY,Village: AMBEGAON KH,Location: Ambegaon BK,Taluka: HAVELI,State: Maharashtra,Pin Code: 411046,Police Station: AMBEGAON,North By: PASSAGE,South By: OPEN SPACE,East By: FLAT NO 201,West By: FLAT NO 203,</t>
  </si>
  <si>
    <t>MAHADEV JAGANNATH SURYAWANSHI, VIDYA MAHADEV SURYAVANSHI</t>
  </si>
  <si>
    <t>MH0270610004060</t>
  </si>
  <si>
    <t>RANI D WALUNJKAR/ SHOBHA V KIRVE</t>
  </si>
  <si>
    <t>GUT No: 5/15,Floor No: --,Land Mark: NR VITTHAL MANDIR,Village: LONI KALBHOR,Taluka: HAVELI,Pin Code: 412201,Police Station: LONIO KALBHOR,</t>
  </si>
  <si>
    <t>GUT No: 2 4,Plot No: GAT NO 2/4,Street Name: MILKAT NO 5/016 and 5/001,Land Mark: NR VITTHAL MANDIR,Village: LONI KALBHOR,Location: Loni Kalbhor,Taluka: HAVELI,State: Maharashtra,Pin Code: 412201,Police Station: LONI KALBHOR,North By: PROPERTY OF RAMCHANDRA GENU KALB,South By: PROPERTY OF MAHADEV DHAVLE,East By: ROAD,West By: REMAINING PROPERTY IN THIS GAT N,</t>
  </si>
  <si>
    <t>RANI D WALUNJKAR, SHOBHA V KIRVE</t>
  </si>
  <si>
    <t>MH0270610004056</t>
  </si>
  <si>
    <t>DHARMARAM CHOUDHARY</t>
  </si>
  <si>
    <t>Building Name: GIRDHAR NAGAR,House No: 16 BLDG NO 15,Street Name: OFF MUMBAI-BANAGALOR HIG,Land Mark: B/H MODERN HIGH SCHOOL,Village: WARJE,Taluka: HAVELI,Pin Code: 411058,Police S</t>
  </si>
  <si>
    <t>GUT No: 41 2 1,Building Name: MEDIA SHRUSHTI PHASE-1,House No: 27 B BLDG,Floor No: 4TH FLR,Street Name: MANAJI NAGAR,Land Mark: B/H ZEAL INSTITUTE,Village: NARHE,Location: Vadgaon Budruk,Taluka: HAVELI,State: Maharashtra,Pin Code: 411041,Police Station: NARHE,North By: FLAT NO 26,South By: OPEN SPACE,East By: OPEN SPACE,West By: FLAT NO 28,</t>
  </si>
  <si>
    <t>MH0270610004878</t>
  </si>
  <si>
    <t>ATUL D KONDHARE/ SHARMILA ATUL KONDHARE</t>
  </si>
  <si>
    <t>GUT No: 33/2,Building Name: NILANJAN,House No: 408,Floor No: 4TH,Plot No: HISSA NO 2,Sector Ward No: 33/2,Land Mark: SHANI CHOWK,Village: AMBEGAON,Taluka: HAVELI,Pin Code: 411046,P</t>
  </si>
  <si>
    <t>GUT No: 33,Building Name: NILANJAN,House No: 408,Floor No: 4TH,Plot No: HISS NO 2,Street Name: SHANI CHOWK,Sector Ward No: 33,Land Mark: SHANI CHOWK,Village: AMBEGAON,Location: Ambegaon BK,Taluka: HAVELI,State: Maharashtra,Pin Code: 411046,Police Station: AMBEGAON,North By: FLAT NO 407,South By: OPEN PLOT,East By: ADJ BLDG,West By: STAIRCASE &amp; PASSAGE,</t>
  </si>
  <si>
    <t>ATUL D KONDHARE, SHARMILA ATUL KONDHARE</t>
  </si>
  <si>
    <t>MH0271310005806</t>
  </si>
  <si>
    <t xml:space="preserve">ASHISH CHHATRAPATI TIWARI/ CHHATRAPATI RAMAKANT TIWARI/ SATYABHAMA CHHATRAPATI TIWARI/ </t>
  </si>
  <si>
    <t>GUT No: GAT NO 94,Building Name: AISHWARYA HAMARA,House No: FLAT NO A1-903,Floor No: FIRST,Plot No: GAT NO 94,Street Name: DEHU ALANDI ROAD,Street No: NA,Sector Ward No: NA,Land Ma</t>
  </si>
  <si>
    <t>GUT No: SR NO 57/4,Building Name: ESHA MIRRELLE,House No: FLAT NO 301,Floor No: THIRD,Plot No: SR NO 57/4,Street Name: KONDHWA RD,Street No: NA,Sector Ward No: NA,Land Mark: NR BABASAHEB AMBEDKAR CH,Village: KONDHWA,Location: Kondhwa BK,Taluka: KHED,State: Maharashtra,Pin Code: 411048,Police Station: KONDHWA,North By: WING-A/FLAT NO 301,South By: FLAT NO 302,East By: OPEN SPACE,West By: ENTRANCE,</t>
  </si>
  <si>
    <t>CHHATRAPATI RAMAKANT TIWARI, SATYABHAMA CHHATRAPATI TIWARI</t>
  </si>
  <si>
    <t>MH0270610003554</t>
  </si>
  <si>
    <t>KIRAN DHONDIBA GAIKWAD/ RUKHMIN DHONDIBA GAIKWAD</t>
  </si>
  <si>
    <t>GUT No: 321,Building Name: NR SAVTAMALI MANDIR,House No: 321,Floor No: GROUND,Plot No: 1,Street Name: MALINAGAR,Land Mark: NR SAVITAMALI MANDIR,Village: DEHUGAON,Taluka: HAVELI,Pin</t>
  </si>
  <si>
    <t>GUT No: 371,Building Name: RUKMINI NIWAS,House No: 371,Floor No: GROUND,Plot No: 01,Street Name: NR SAWATAMALI MANDIR,Sector Ward No: MALWADI,Land Mark: NR SWATAMALI MANDIR,Village: DEHUGAON,Location: Dehu,Taluka: HAVELI,State: Maharashtra,Pin Code: 412109,Police Station: DEHU,North By: TILEKAR,South By: SR NO 17,East By: MAIN ROAD,West By: SR NO 17,</t>
  </si>
  <si>
    <t>KIRAN DHONDIBA GAIKWAD, RUKHMIN DHONDIBA GAIKWAD</t>
  </si>
  <si>
    <t>MH0270610003846</t>
  </si>
  <si>
    <t>NAVNATH SHIVAJI POKHARKAR/ RUPALI NAVNATH POKHARKAR</t>
  </si>
  <si>
    <t>GUT No: 139,Building Name: KRUSHNAKUNJ BUILDING,House No: 139,Floor No: GROUND,Plot No: 03,Street Name: MAHADEV NAGAR,Land Mark: BEHIND ROSHAL GARDEN,Village: BHOSARI,Taluka: HAVEL</t>
  </si>
  <si>
    <t>GUT No: 139,Building Name: KRUSHNAKUNJ BUILDING,House No: 139,Floor No: GROUND,Plot No: 03,Street Name: MAHADEV NAGAR,Sector Ward No: BEHIND ROSHAL GARDEN,Land Mark: BEHIND ROSHAL GARDEN,Village: BHOSARI,Location: Bhosarigoan,Taluka: HAVELI,State: Maharashtra,Pin Code: 411039,Police Station: BHOSARI,North By: 12 FT ROAD,South By: 130,East By: SUNITA,West By: 113,</t>
  </si>
  <si>
    <t>NAVNATH SHIVAJI POKHARKAR</t>
  </si>
  <si>
    <t>MH0680600000605</t>
  </si>
  <si>
    <t>PRAKASH DIGAMBAR KOLTE/RUPALI PRAKASH KOLTE</t>
  </si>
  <si>
    <t>GUT No: SR.NO.15,Building Name: PRIME AVENUE BLDG,House No: FLAT NO.101,Plot No: SR.NO.15,Sector Ward No: JAY MALHAR NAGAR,Land Mark: JAY MALHAR NAGAR,Village: AMBEGAON BK,Location: Ambegaon BK,Taluka: HAVELI,State: Maharashtra,Pin Code: 411046,Police Station: AMBEGAON BK,Phone No: 9028080077,/GUT No: SR.NO.15,Building Name: PRIME AVENUE BLDG,House No: FLAT NO.101,Plot No: SR.NO.15,Street Name: JAY MALHAR NAGAR,Land Mark: JAY MALHAR NAGAR,Village: AMBEGAON BK,Location: Ambegaon BK,Taluka: HAVELI,State: Maharashtra,Pin Code: 411046,Police Station: AMBEGAON BK,Phone No: 8007193283,</t>
  </si>
  <si>
    <t>GUT No: GAT-578 579 581 586,Building Name: KEDARESHWAR TARANGAN CHS  HAST,House No: FLAT NO.1,Floor No: GROUND,Plot No: GAT-578 579 581 586,Street Name: PUNE BANGALORE HQW,Sector Ward No: 1,Land Mark: NEAR BALAJI VISHWA SOCIE,Village: SHIRVAL,Location: Shirval,Taluka: KHANDALA,State: Maharashtra,Pin Code: 416620,Police Station: PUNE,North By: OPEN SPACE,South By: PARKING,East By: FLAT NO.2,West By: WING-MAGHA,</t>
  </si>
  <si>
    <t>PRAKASH DIGAMBAR KOLTE,  RUPALI PRAKASH KOLTE</t>
  </si>
  <si>
    <t>MH0680600000466</t>
  </si>
  <si>
    <t>KUDRAT  KURANE/SHAHISTA KUDRAT KURANE</t>
  </si>
  <si>
    <t>GUT No: 51/2/3A,Building Name: MARUTI KRUPA,House No: C/302,Street Name: LANE NO 2,Sector Ward No: GANESH NAGAR,Land Mark: OP SHIRKE CO.,Village: MUNDHWA,Location: Mundhva,Taluka: HAVELI,State: Maharashtra,Pin Code: 411036,Police Station: MUNDHWA,Phone No: 9823150821,/GUT No: 51/2/3A,Building Name: MARUTI KRUPA,House No: C/302,Street Name: LANE NO 2,Sector Ward No: GANESH NAGAR,Land Mark: OP SHIRKE CO.,Village: MUNDHWA,Location: Mundhva,Taluka: HAVELI,State: Maharashtra,Pin Code: 411036,Police Station: MUNDHWA,Phone No: 976200456,</t>
  </si>
  <si>
    <t>GUT No: 50/10 11/1 50/10 11/,Building Name: NAVARATNA EXOTICA,House No: 202 B WING,Floor No: 2ND,Plot No: 50/10 11/1 50/10 11/,Street Name: HADAPSAR HANDEWADI ROAD,Sector Ward No: NR RUNWAL SEAGULL PROJEC,Land Mark: NR JSPM COLLEGE,Village: HADAPSAR,Location: Hadapsar,Taluka: HAVELI,State: Maharashtra,Pin Code: 411028,Police Station: HADAPSAR,North By: PASSAGE,,South By: OPEN SPACE,East By: FLAT NO 203,West By: LIFT AND LOBBY,</t>
  </si>
  <si>
    <t>KUDRAT  KURANE,  SHAHISTA KUDRAT KURANE</t>
  </si>
  <si>
    <t>MH0760600000298</t>
  </si>
  <si>
    <t>SUDHAKAR KHOT/ JYOTSNA SUDHAKAR KHOT</t>
  </si>
  <si>
    <t>GUT No: 452/1,Building Name: WING B BUUILDING D,House No: 39,Floor No: THIRD,Plot No: 452/1,Street Name: GANDHRAV NAGARI CHS,Sector Ward No: GANDHARV NAGAR,Land Mark: GHANDARV NAGA</t>
  </si>
  <si>
    <t>GUT No: GUT 458,Building Name: SAGAR HEIGHTS,House No: 202,Floor No: 2ND,Plot No: 10,Street Name: DNYANESHWAR COLONY,Sector Ward No: PLOT NO. 10,Land Mark: BEHIND GANDHARVA NAGARI,Village: MOSHI,Location: Moshi,Taluka: HAVELI,State: Maharashtra,Pin Code: 412105,Police Station: MOSHI,North By: MARGINAL SPACE,South By: STAIRCASE,East By: MARGINAL SPACE,West By: FLAT NO. 201,</t>
  </si>
  <si>
    <t>SUDHAKAR KHOT, JYOTSNA SUDHAKAR KHOT</t>
  </si>
  <si>
    <t>MP0520100000826</t>
  </si>
  <si>
    <t>KRISHNA PAL SINGH</t>
  </si>
  <si>
    <t>GUT No: 79,Building Name: 79,House No: 79,Plot No: 79,Street Name: SANVID NAGAR,Land Mark: KANADIYA ROAD,Village: INDORE,Location: Indore Kanadia Road,Taluka: INDORE,State: Madhya Pradesh,Pin Code: 452016,Police Station: KANADIYA,Phone No: 9691933054,</t>
  </si>
  <si>
    <t>GUT No: 339,Building Name: SURYANSH SHIV ANSH,House No: 303,Floor No: 3RD,Plot No: 339,Street Name: MANAVATA NAGAR,Sector Ward No: 76,Land Mark: SANSKAR SHRISHTI SEVA SA,Village: BICHOLI HAPSI,Location: Indore Kanadia Road,Taluka: INDORE,State: Madhya Pradesh,Pin Code: 452016,Police Station: KANADIYA,North By: OPEN LAND,South By: FLAT NO. 302,East By: BACK LANE,West By: COMMON PASSAGE,</t>
  </si>
  <si>
    <t>MP0520100000402</t>
  </si>
  <si>
    <t>ANITA  THAKUR/ ROHIT  THAKUR</t>
  </si>
  <si>
    <t>Building Name: GURUKRIPA ANMOL,House No: 201,Floor No: 2ND,Plot No: 194,Street Name: MANAVTA NAGAR,Land Mark: NR KANADIA ROAD,Village: INDORE,Location: Bicholi Mardana,Taluka: INDORE,State: Madhya Pradesh,Pin Code: 452016,Police Station: KANADIA,Phone No: 8981562013,</t>
  </si>
  <si>
    <t>GUT No: 194,Building Name: GURUKRIPA ANMOL,House No: 201,Floor No: 2 ND,Plot No: 194,Street Name: MANAVTA NAGAR,Land Mark: NR COLOMBIA CONVENT SCHO,Village: BHICHOLI HAPSI,Location: Bicholi Mardana,Taluka: INDORE,State: Madhya Pradesh,Pin Code: 452016,Police Station: KANADIA,North By: PLOT NO. 193,South By: PLOT NO. 195,East By: PASSAGE,West By: PARKING THEN ROAD,</t>
  </si>
  <si>
    <t>ANITA  THAKUR,ROHIT  THAKUR</t>
  </si>
  <si>
    <t>MP0520600000129</t>
  </si>
  <si>
    <t>RAJESH  MORE/RAMESH MORE</t>
  </si>
  <si>
    <t>SONVANE ASHVIN</t>
  </si>
  <si>
    <t>Plot No: 83-NORTH PART,Street Name: RAM NAGAR EXT. COLONY,Land Mark: NR GUARDIAN SCHOOL,Village: DEWAS,Location: Dewas,Taluka: DEWAS,State: Madhya Pradesh,Pin Code: 455001,Police Station: DEWAS,Phone No: 9039033353,/Plot No: 83-NORTH PART,Street Name: RAM NAGAR EXT. COLONY,Land Mark: NR GUARDIAN SCHOOL,Village: DEWAS,Location: Dewas,Taluka: DEWAS,State: Madhya Pradesh,Pin Code: 455001,Police Station: DEWAS,Phone No: 9039033353,</t>
  </si>
  <si>
    <t>House No: 111,Street Name: NEW ANJANI NAGAR,Land Mark: NR SINDHI KA KUNA,Village: BADI BHAMORI,Location: Radio Colony Indore,Taluka: INDORE,State: Madhya Pradesh,Pin Code: 452001,Police Station: BHAMORI,Phone No: 7489046768,</t>
  </si>
  <si>
    <t>Plot No: 83-NORTH PART,Street Name: RAMNAGAR EXTENSION COLON,Land Mark: NR GUARDIAN SCHOOL,Village: DEWAS,Location: Dewas,Taluka: DEWAS,State: Madhya Pradesh,Pin Code: 455001,Police Station: DEWAS,North By: COLONY ROAD,South By: REST PART OF SAID PLOT NO.83,East By: PLOT NO.68,West By: COLONY ROAD,</t>
  </si>
  <si>
    <t>RAMESH  MORE</t>
  </si>
  <si>
    <t>MP0520100000838</t>
  </si>
  <si>
    <t>DHARMENDRA  JAISWAL/JAISWAL RATNA</t>
  </si>
  <si>
    <t>GUT No: 503,Building Name: TREASURE VIHAR,House No: 503,Floor No: FIFTH,Plot No: C-2,Street Name: BIJALPUR,Sector Ward No: 72,Land Mark: ITSELF,Village: INDORE,Location: Rao,Taluka: INDORE,State: Madhya Pradesh,Pin Code: 453331,Police Station: RAU,Phone No: 9174441868,/GUT No: 503,Building Name: TREASURE VIHAR,House No: 503,Floor No: FIFTH,Plot No: C-2,Street Name: BIJALPUR,Sector Ward No: 72,Land Mark: ITSELF,Village: INDORE,Location: Rao,Taluka: INDORE,State: Madhya Pradesh,Pin Code: 453331,Police Station: RAU,Phone No: 9977244143,</t>
  </si>
  <si>
    <t>GUT No: 700,Building Name: SHIVASRAY,House No: 301,Floor No: THIRD,Plot No: 700,Street Name: SHIV CITY SILVER,Sector Ward No: 76,Land Mark: NEAR CITY MAIN GATE,Village: NIHALPUR MUNDI,Location: Bijalpur,Taluka: INDORE,State: Madhya Pradesh,Pin Code: 452012,Police Station: BIJALPUR,North By: COLONY ROAD,South By: FLAT NO. 305 &amp; COMMON PASSAGE,East By: FLAT NO. 302,West By: COLONY ROAD,</t>
  </si>
  <si>
    <t>DHARMENDRA  JAISWAL,  JAISWAL  RATNA</t>
  </si>
  <si>
    <t>MP0520100000467</t>
  </si>
  <si>
    <t>ASHISH  TAWAR/MAYA TAWAR</t>
  </si>
  <si>
    <t>GUT No: 112/7,House No: 112/7,Plot No: 112/7,Street Name: KARNALPURA,Land Mark: INFRNT OF TATA STEEL CO,Village: GOKULGANJ,Location: Indore Pardesipura,Taluka: INDORE,State: Madhya Pradesh,Pin Code: 452003,Police Station: MALHARGANJ,Phone No: 9425033006,/GUT No: 112/7,House No: 112/7,Plot No: 112/7,Street Name: KARNALPURA,Land Mark: NR PIPLSHWR MAHADEV TMPL,Village: GOKULGANJ,Location: Indore Pardesipura,Taluka: INDORE,State: Madhya Pradesh,Pin Code: 452003,Police Station: MALHARGANJ,Phone No: 9926612248,</t>
  </si>
  <si>
    <t>GUT No: 112/7,House No: 112/7,Floor No: G+1,Plot No: 112/7,Street Name: KARNALPURA,Land Mark: NR INDORE WIRE CHOURAHA,Village: GOKULGANJ,Location: Indore Pardesipura,Taluka: INDORE,State: Madhya Pradesh,Pin Code: 452003,Police Station: MALHARGANJ,North By: GOVT. BUNGLOW,South By: HOUSE OF NATTHULAL B. KOUSHAL,East By: HOUSE OF MAHAVEER KOUSHAL,West By: COMMON PASSAGE &amp; HOUSE OF JAISWA,</t>
  </si>
  <si>
    <t>MAYA  TAWAR</t>
  </si>
  <si>
    <t>MP0520100000490</t>
  </si>
  <si>
    <t>AJAY  SHARMA/JAGDISH SHARMA</t>
  </si>
  <si>
    <t>GUT No: 253,House No: 253,Plot No: 253,Street Name: MIG VIJAY NAGAR,Land Mark: NR HOLY TRINITY SCHOOL,Village: DEWAS,Location: Dewas,Taluka: DEWAS,State: Madhya Pradesh,Pin Code: 455001,Police Station: CIVIL LINES,Phone No: 9713961113,/GUT No: 253,House No: 253,Plot No: 253,Street Name: MIG VIJAY NAGAR,Land Mark: NR HOLY TRINITY SCHOOL,Village: DEWAS,Location: Dewas,Taluka: DEWAS,State: Madhya Pradesh,Pin Code: 455001,Police Station: CIVIL LINES,Phone No: 9425045041,</t>
  </si>
  <si>
    <t>GUT No: 253,House No: 253,Floor No: GROUND,Plot No: 253,Street Name: MIG VIJAY NAGAR,Land Mark: NR HOLY TRINITY SCHOOL,Village: DEWAS,Location: Dewas,Taluka: DEWAS,State: Madhya Pradesh,Pin Code: 455001,Police Station: CIVIL LINES,North By: ROAD,South By: HOUSE NO. 254,East By: HOUSE NO. 252,West By: ROAD,</t>
  </si>
  <si>
    <t>JAGDISH  SHARMA</t>
  </si>
  <si>
    <t>MP0520100000197</t>
  </si>
  <si>
    <t>ANGLINA  WILFRED/JENNIFER FRANCIS</t>
  </si>
  <si>
    <t>House No: 86,Street Name: AZAD NAGAR,Land Mark: B/H PURANI JAIL,Village: INDORE,Location: Palda,Taluka: INDORE,State: Madhya Pradesh,Pin Code: 452020,Police Station: MUSAKHEDI,Phone No: 9009302443,/Building Name: NEW SAGAR DARSHAN,House No: 8 WING -B,Plot No: BLDG NO.9,Street Name: JAN KALAYAN NAGAR,Land Mark: NR RAILWAY STATION,Village: MALAD -WEST,Location: Malad West Dely,Taluka: MUMBAI,State: Maharashtra,Pin Code: 400064,Police Station: MALAD WEST,Phone No: 07506436615,</t>
  </si>
  <si>
    <t>Building Name: SHRI RAM APARTMENT,House No: 204,Floor No: 2ND FLR,Plot No: 8-A AND 12-A,Street Name: VAIBHAV NAGAR EXTENSION,Sector Ward No: A,Land Mark: OPP BOI KANADIA BRANCH,Village: INDORE,Location: Indore Kanadia Road,Taluka: INDORE,State: Madhya Pradesh,Pin Code: 452016,Police Station: KANADIA,North By: MOS,South By: FLAT NO. 203,East By: OTHER HOUSE,West By: ROAD,</t>
  </si>
  <si>
    <t>ANGLINA  WILFRED,  JENNIFER  FRANCIS</t>
  </si>
  <si>
    <t>MP0520100000763</t>
  </si>
  <si>
    <t>ANITA  CHOUHAN/AMAR CHOUHAN</t>
  </si>
  <si>
    <t>RAJESH MESHRAM</t>
  </si>
  <si>
    <t>GUT No: 36,Building Name: PALAK APARTMENT,House No: 36,Plot No: 36,Street Name: PAGANIS PAGA,Land Mark: NR PAGANISPAGA GOV SCHOO,Village: INDORE,Location: Pagnispaga Indore,Taluka: INDORE,State: Madhya Pradesh,Pin Code: 452007,Police Station: RAOJI BAGAN,Phone No: 9826810005,/GUT No: 36,Building Name: PALAK APARTMENT,House No: 36,Plot No: 36,Street Name: PAGANIS PAGA,Land Mark: NR PAGANISPAGA GOV SCHOO,Village: INDORE,Location: Pagnispaga Indore,Taluka: INDORE,State: Madhya Pradesh,Pin Code: 452007,Police Station: RAOJI BAGAN,Phone No: 7000430391,</t>
  </si>
  <si>
    <t>GUT No: 71,Building Name: SRIKANT PALACE,House No: 71,Plot No: 71,Street Name: BICHOLI HAPSI,Land Mark: KANADIYA ROAD,Village: BICHOLI HAPSI,Location: Indore Kanadia Road,Taluka: INDORE,State: Madhya Pradesh,Pin Code: 452016,Police Station: KANADIYA,Phone No: 9684410151,</t>
  </si>
  <si>
    <t>GUT No: F-17,Building Name: KANAK SHREE HEIGHTS,House No: 202/303,Floor No: 2ND N 3R,Plot No: F-17,Street Name: SHREE JEE VALLEY,Sector Ward No: 78,Land Mark: COLONY GARDEN,Village: BHICHOLI MARDANA,Location: Bicholi Mardana,Taluka: INDORE,State: Madhya Pradesh,Pin Code: 452016,Police Station: KANADIYA,North By: PLOT NO. F-16,South By: FLAT NO. 204,East By: PLOT NO. G-30,West By: PLOT NO. 202 &amp; PASSAGE,</t>
  </si>
  <si>
    <t>ANITA  CHOUHAN,  AMAR  CHOUHAN</t>
  </si>
  <si>
    <t>MP0520100000743</t>
  </si>
  <si>
    <t>KULDEEP SINGH KUSHWAHA/RAMVEER SINGH</t>
  </si>
  <si>
    <t>GUT No: 101,Building Name: VIMAL SHREE SURBHI,House No: 101,Plot No: 101,Street Name: ALOK NAGAR,Sector Ward No: 145,Land Mark: NR KARNATKA SCHOLL,Village: INDORE,Location: Vijay Nagar,Taluka: INDORE,State: Madhya Pradesh,Pin Code: 452010,Police Station: TILAK NAGAR,Phone No: 9827990003,/GUT No: 101,Building Name: VIMAL SHREE SURBHI,House No: 101,Plot No: 101,Street Name: ALOK NAGAR,Sector Ward No: 145,Land Mark: NR KARNATKA SCHOLL,Village: INDORE,Location: Vijay Nagar,Taluka: INDORE,State: Madhya Pradesh,Pin Code: 452010,Police Station: TILAK NAGAR,Phone No: 9827990003,</t>
  </si>
  <si>
    <t>GUT No: C-8 NORTH PART,Building Name: C-8 NORTH PART,House No: C-8 NORTH PART,Floor No: G+1,Plot No: C-8 NORTH PART,Street Name: SAI CITY,Sector Ward No: 78,Land Mark: NR SINGAPORE TOWNSHIP,Village: DHABLI,Location: Sanwer,Taluka: INDORE,State: Madhya Pradesh,Pin Code: 453551,Police Station: SANWER,North By: PLOT NO. C-9,South By: REMAIN ING PART OF SAID PLOT,East By: ROAD OF COLONY,West By: PLOT NO. D-8,</t>
  </si>
  <si>
    <t>KULDEEP SINGH KUSHWAHA,  RAMVEER  SINGH</t>
  </si>
  <si>
    <t>MP0520100000157</t>
  </si>
  <si>
    <t>MANOJ  SINDHVE/MUNNALAL SINDHVE/KAVITA MANOJ SINDHVE</t>
  </si>
  <si>
    <t>Plot No: 6/27,Land Mark: NR HERO SHOWROOM,Village: VIJAYNAGAR,Location: Vijay Nagar,Taluka: INDORE,State: Madhya Pradesh,Pin Code: 452010,Police Station: VIJAYNAGAR,Phone No: 9826856630,/House No: 6/27,Land Mark: NR HERO SHOWROOM,Village: VIJAYNAGAR,Location: Vijay Nagar,Taluka: INDORE,State: Madhya Pradesh,Pin Code: 452010,Police Station: VIJAYNAGAR,Phone No: 9826856630,/House No: 6/27,Land Mark: NR HERO SHOWROOM,Village: VIJAYNAGAR,Location: Vijay Nagar,Taluka: INDORE,State: Madhya Pradesh,Pin Code: 452010,Police Station: VIJAYNAGAR,Phone No: 9826856630,</t>
  </si>
  <si>
    <t>House No: 6,Plot No: 461,Street Name: VIJAY NAGAR,Street No: 27,Land Mark: NR SANSKAR MOTORS HERO S,Village: INDORE,Location: Vijay Nagar,Taluka: INDORE,State: Madhya Pradesh,Pin Code: 452010,Police Station: VIJAY NAGAR,North By: HOUSE NO. 7/27,South By: HOUSE NO.5/27,East By: LANE,West By: ROAD,</t>
  </si>
  <si>
    <t>MUNNALAL  SINDHVE</t>
  </si>
  <si>
    <t>MP0520100000729</t>
  </si>
  <si>
    <t>MUKESH  BATHAM/TULSI BATHAM</t>
  </si>
  <si>
    <t>GUT No: 01,House No: 01,Plot No: 01,Street Name: PADMAWATI COLONY,Land Mark: DEEPAK KIRANA STORE,Village: INDORE,Location: Indore G.P.O.,Taluka: INDORE,State: Madhya Pradesh,Pin Code: 452001,Police Station: PLASIA,Phone No: 9993281420,/GUT No: 01,House No: 01,Plot No: 01,Street Name: PADMAWATI COLONY,Land Mark: DEEPAK KIRANA STORE,Village: INDORE,Location: Indore G.P.O.,Taluka: INDORE,State: Madhya Pradesh,Pin Code: 452001,Police Station: PLASIA,Phone No: 9926621528,</t>
  </si>
  <si>
    <t>GUT No: 360,Building Name: VIMAL SHREE ISHANA,House No: UG-03,Floor No: GROUND,Plot No: UG-03,Street Name: SARVA SAMPANNA NAGAR,Sector Ward No: 22,Land Mark: MATA JEE MANDIR,Village: BICHOLI HAPSI,Location: Bicholi Mardana,Taluka: INDORE,State: Madhya Pradesh,Pin Code: 452016,Police Station: KANADIYA,North By: FLAT NO. U.G-2,South By: ROAD,East By: PLOT NO. 359,West By: PLOT NO. 361,</t>
  </si>
  <si>
    <t>MUKESH  BATHAM,  TULSI  BATHAM</t>
  </si>
  <si>
    <t>MP0520100000634</t>
  </si>
  <si>
    <t>VINOD KUMAR BHANDOLE/MAYA BHANDOLE</t>
  </si>
  <si>
    <t>GUT No: 13,House No: 13,Plot No: 13,Street Name: AGRAWAL NAGAR,Land Mark: NR SBI,Village: INDORE,Location: Indore G.P.O.,Taluka: INDORE,State: Madhya Pradesh,Pin Code: 452001,Police Station: BHAWARKUWA,Phone No: 9754260828,/GUT No: 13,House No: 13,Plot No: 13,Street Name: AGRAWAL NAGAR,Land Mark: NR SBI,Village: INDORE,Location: Indore G.P.O.,Taluka: INDORE,State: Madhya Pradesh,Pin Code: 452001,Police Station: BHAWARKUWA,Phone No: 9754260828,</t>
  </si>
  <si>
    <t>GUT No: 338,House No: 338,Floor No: G+1,Plot No: 338,Street Name: VIRAT NAGAR,Land Mark: NEAR MOSAKHEDI MAIN ROAD,Village: MOOSAKHEDI,Location: Palda,Taluka: INDORE,State: Madhya Pradesh,Pin Code: 452020,Police Station: MOSAKHEDI,North By: HOUSE NO. 339,South By: PLOT NO. 337,East By: BACKLANE,West By: ROAD,</t>
  </si>
  <si>
    <t>VINOD KUMAR BHANDOLE</t>
  </si>
  <si>
    <t>MP0520100000548</t>
  </si>
  <si>
    <t>PRITI  PANCHAL/PRADEEP PANCHAL</t>
  </si>
  <si>
    <t>Building Name: NANO CITY,House No: 207,Floor No: SECOND,Plot No: B-3,Street Name: SCHEME NO. 114,Sector Ward No: PART-2,Land Mark: NR PAPA KIRANA,Village: INDORE,Location: Vijay Nagar,Taluka: INDORE,State: Madhya Pradesh,Pin Code: 452010,Police Station: VIJAY NAGAR,Phone No: 8103904050,/Building Name: NANO CITY,House No: 207,Floor No: SECOND,Plot No: B-3,Street Name: SCHEME NO. 114,Sector Ward No: PART-2,Land Mark: NR PAPA KIRANA,Village: INDORE,Location: Vijay Nagar,Taluka: INDORE,State: Madhya Pradesh,Pin Code: 452010,Police Station: VIJAY NAGAR,Phone No: 7722811447,</t>
  </si>
  <si>
    <t>GUT No: 76,Building Name: VIMALSHRI ALOK,House No: 202,Floor No: SECOND,Plot No: 76,Street Name: ALOK NAGAR,Land Mark: NR GREEN VALLEY,Village: KHAJRANA,Location: Indore Kanadia Road,Taluka: INDORE,State: Madhya Pradesh,Pin Code: 452016,Police Station: KANADIA,North By: PLOT NO. 75,South By: FLAT NO. 203,East By: PLOT NO. 68,West By: FLAT NO. 203,</t>
  </si>
  <si>
    <t>PRITI  PANCHAL,  PRADEEP  PANCHAL</t>
  </si>
  <si>
    <t>MP0520100000567</t>
  </si>
  <si>
    <t>RAJAL  NATH/VISHNU NATH</t>
  </si>
  <si>
    <t>GUT No: 22/A,House No: 22/A,Plot No: 22/A,Street Name: CHETAN NAGAR,Land Mark: NR SHIV MANDIR,Village: BENGALI SQ,Location: Indore Manorama Ganj,Taluka: INDORE,State: Madhya Pradesh,Pin Code: 452001,Police Station: KANADIA,Phone No: 9826062501,/GUT No: 22/A,House No: 22/A,Plot No: 22/A,Street Name: CHETAN NAGAR,Land Mark: NR SHIV MANDIR,Village: BENGALI SQ,Location: Indore Manorama Ganj,Taluka: INDORE,State: Madhya Pradesh,Pin Code: 452001,Police Station: KANADIA,Phone No: 9669707030,</t>
  </si>
  <si>
    <t>GUT No: 81,Building Name: SIDDHARTH NIHAL PALACE,House No: 101,Floor No: 1ST,Plot No: 81,Street Name: SARVA SAMPANNA NAGAR,Land Mark: OPP. JAISWAL SCHOOL,Village: GRAM BICHOLI HAPSI,Location: Bicholi Mardana,Taluka: INDORE,State: Madhya Pradesh,Pin Code: 452016,Police Station: KANADIA,North By: PLOT NO. 80,South By: ROAD,East By: FLAT NO. 102,West By: ROAD,</t>
  </si>
  <si>
    <t>RAJAL  NATH,  VISHNU  NATH</t>
  </si>
  <si>
    <t>MP0520100000869</t>
  </si>
  <si>
    <t>PANKAJ  DHALPE/RITU DHALPE</t>
  </si>
  <si>
    <t>GUT No: 28/B,House No: 28/B,Plot No: 28/B,Street Name: MITRA BANDHU NAGAR,Land Mark: MASJID,Village: KANADIYA ROAD,Location: Indore Kanadia Road,Taluka: INDORE,State: Madhya Pradesh,Pin Code: 452016,Police Station: KANADIYA,Phone No: 8103108277,/GUT No: 28/B,House No: 28/B,Plot No: 28/B,Street Name: MITRA BANDHU NAGAR,Land Mark: MASJID,Village: KANADIYA ROAD,Location: Indore Kanadia Road,Taluka: INDORE,State: Madhya Pradesh,Pin Code: 452016,Police Station: KANADIYA,Phone No: 6263935562,</t>
  </si>
  <si>
    <t>GUT No: 210,Building Name: GURU KRIPA PARTH,House No: 202,Floor No: 2,Plot No: 210,Street Name: MANAVATA NAGAR,Sector Ward No: 78,Land Mark: NR COLOMBIA CONVENT SCHO,Village: BHICHOLI HAPSI,Location: Bicholi Mardana,Taluka: INDORE,State: Madhya Pradesh,Pin Code: 452016,Police Station: KHAJRANA,North By: ROAD,South By: FLAT NO. 203,East By: BACKLANE,West By: COMMON PASSAGE,</t>
  </si>
  <si>
    <t>PANKAJ  DHALPE,  RITU  DHALPE</t>
  </si>
  <si>
    <t>MP0520100000232</t>
  </si>
  <si>
    <t>TIWARI  HIMANSHU/ALKA TIWARI</t>
  </si>
  <si>
    <t>Building Name: NEW BHOOMI PARK,House No: 701 F WING,Floor No: 7TH FLR,Street Name: JANKALYAN NAGAR,Land Mark: NR RAILWAY STATION,Village: MALAD (WEST),Location: Malad West Dely,Taluka: MUMBAI,State: Maharashtra,Pin Code: 400064,Police Station: MALAD (WEST),Phone No: 9713941616,/House No: D 10/15,Street Name: MOG LINE,Land Mark: NR CLOTH MARKET HOSPITAL,Village: INDORE,Location: Indore Cloth Market,Taluka: INDORE,State: Madhya Pradesh,Pin Code: 452002,Police Station: RAJ MOHALLA,Phone No: 9300456604,</t>
  </si>
  <si>
    <t>GUT No: 364,Building Name: GANGA APARTMENT,House No: 201,Floor No: 2ND FLR,Plot No: 264,Street Name: SHIV CITYSILVER,Land Mark: NR IPS COLLEGE,Village: NIHALPUR MUNDI,Location: Bijalpur,Taluka: INDORE,State: Madhya Pradesh,Pin Code: 452012,Police Station: BIJALPUR,North By: PLOT NO. 363,South By: PLOT NO. 365,East By: ROAD,West By: PLOT NO. 377,</t>
  </si>
  <si>
    <t>TIWARI  HIMANSHU,  ALKA  TIWARI</t>
  </si>
  <si>
    <t>MP0520100000362</t>
  </si>
  <si>
    <t>RAJAT  SONI/CHANDNI SONI/SADHNA SONI</t>
  </si>
  <si>
    <t>Building Name: DEEPSHIKHA APARTMENT,House No: 201,Floor No: SECOND,Plot No: 74-A,Street Name: PADMALAY COLONY,Land Mark: NR VENKATESH MANDIR,Village: INDORE,Location: Army Head Quarter,Taluka: INDORE,State: Madhya Pradesh,Pin Code: 452006,Police Station: AERODRUM,Phone No: 9039428000,/Building Name: DEEPSHIKHA APARTMENT,House No: 201,Floor No: SECOND,Plot No: 74-A,Street Name: PADMALAY COLONY,Land Mark: NR VENKATESH MANDIR,Village: INDORE,Location: Army Head Quarter,Taluka: INDORE,State: Madhya Pradesh,Pin Code: 452006,Police Station: AERODRUM,Phone No: 9074946828,/Building Name: DEEPSHIKHA APARTMENT,House No: 201,Floor No: SECOND,Plot No: 74-A,Street Name: PADMALAY COLONY,Land Mark: NR VENKATESH MANDIR,Village: INDORE,Location: Army Head Quarter,Taluka: INDORE,State: Madhya Pradesh,Pin Code: 452006,Police Station: AERODRUM,Phone No: 9301467599,</t>
  </si>
  <si>
    <t>GUT No: 74,Building Name: DEEPSHIKHA APARTMENT,House No: 201,Floor No: SECOND F,Plot No: 74-A,Street Name: SHIKSHAK NGR PADMALAY CO,Sector Ward No: SCHEME 03,Land Mark: OPP. RAO RAILWAY STATION,Village: CHOTA BANGARDA,Location: Army Head Quarter,Taluka: INDORE,State: Madhya Pradesh,Pin Code: 452006,Police Station: AERODRUM,North By: ROAD,South By: FLAT NO. 202,East By: COMMON PASSAGE,West By: PLOT NO. 73,</t>
  </si>
  <si>
    <t>RAJAT  SONI,  SADHNA  SONI</t>
  </si>
  <si>
    <t>MP0520100000331</t>
  </si>
  <si>
    <t>PREMNARAYAN  SEN/</t>
  </si>
  <si>
    <t>House No: G-2,Floor No: GROUND,Plot No: 61,Street Name: SHIV DHAM COLONY,Sector Ward No: A,Land Mark: NR SHIV MANDIR,Village: LIMBODI KHANDWA ROAD,Location: Kasturbagram,Taluka: INDORE,State: Madhya Pradesh,Pin Code: 452020,Police Station: RANI BAGH MAIN,Phone No: 9993055948,</t>
  </si>
  <si>
    <t>GUT No: 61,Building Name: SHREE BABA AVENUE,House No: G-2,Floor No: GRND FLR,Plot No: 61,Street Name: ASHIV DHAM COLONY,Sector Ward No: A,Land Mark: NR QUEENS COLLEGE,Village: LIMBODI,Location: Machla,Taluka: INDORE,State: Madhya Pradesh,Pin Code: 452020,Police Station: BHAWAR KUAN,North By: PLOT NO. 60,South By: FLAT NO. G-1,East By: PLOT NO. 107 &amp; 108,West By: COMMON PASSAGE,</t>
  </si>
  <si>
    <t>PREMNARAYAN  SEN</t>
  </si>
  <si>
    <t>MP0520100000274</t>
  </si>
  <si>
    <t>GUT No: 61,Building Name: SHRI BABA AVENUE,House No: G-2,Floor No: GRND FLO,Plot No: 61,Street Name: SHIVDHAM COLONY,Sector Ward No: A,Land Mark: NR QUEENS COLLEGE,Village: LIMBODI,Location: Machla,Taluka: INDORE,State: Madhya Pradesh,Pin Code: 452020,Police Station: LIMBODI,North By: PLOT NO.60,South By: FLAT NO. G-1,East By: PLOT NO. 107 &amp;108,West By: COMMON PASSAGE,</t>
  </si>
  <si>
    <t>MP0520100000315</t>
  </si>
  <si>
    <t>NITIN  BHALERAO/BHALERAO PRITIBALA</t>
  </si>
  <si>
    <t>House No: 143,Land Mark: OPP. WATER TANK,Village: BICHOLI MARDANA,Location: Bicholi Mardana,Taluka: INDORE,State: Madhya Pradesh,Pin Code: 452016,Police Station: KHAJRANA,Phone No: 9424536762,/House No: 143,Land Mark: OPP. WATER TANK,Village: BICHOLI MARDANA,Location: Bicholi Mardana,Taluka: INDORE,State: Madhya Pradesh,Pin Code: 452016,Police Station: KHAJRANA,Phone No: 8435923877,</t>
  </si>
  <si>
    <t>GUT No: 75,Building Name: YUKTI HILLS-A,House No: 205,Floor No: 2ND FLR,Plot No: 75,Street Name: SAMPAT HILLS,Land Mark: NR COLONY GARDEN,Village: BICHOLI MARDANA,Location: Bicholi Mardana,Taluka: INDORE,State: Madhya Pradesh,Pin Code: 452016,Police Station: KHAJRANA,North By: ROAD,South By: FLAT NO. 206,East By: FLAT NO. 204,West By: OTHER PLOT,</t>
  </si>
  <si>
    <t>NITIN  BHALERAO,  BHALERAO  PRITIBALA</t>
  </si>
  <si>
    <t>MP0520100000112</t>
  </si>
  <si>
    <t>ANITA  DENIS/MORWIN JOSEPH</t>
  </si>
  <si>
    <t>House No: 148,Plot No: F/5,Street Name: CRAVEN HOTEL,Land Mark: NR POST OFFICE,Village: MHOW,Location: Mhow,Taluka: INDORE,State: Madhya Pradesh,Pin Code: 453441,Police Station: MHOW,Phone No: 8966071211,/House No: 148,Plot No: F/5,Street Name: CRAVEN HOTEL,Land Mark: NR POST OFFICE,Village: MHOW,Location: Mhow,Taluka: INDORE,State: Madhya Pradesh,Pin Code: 453441,Police Station: MHOW,Phone No: 9685123189,</t>
  </si>
  <si>
    <t>Building Name: S.S ENCLAVE,House No: 101 BLOCK-B,Floor No: 1ST FLR,Plot No: B-20,Street Name: SAMARTH PARK,Land Mark: NR AQUA POINT  SHANTI NI,Village: UMARIA,Location: Mhow,Taluka: MHOW,State: Madhya Pradesh,Pin Code: 453441,Police Station: MHOW,North By: PLOT NO. B-21,South By: COMMON PASSAGE &amp; FLAT NO. 106,East By: ROAD,West By: FLAT NO. 102,</t>
  </si>
  <si>
    <t>ANITA  DENIS,  MORWIN  JOSEPH</t>
  </si>
  <si>
    <t>MP0520100000094</t>
  </si>
  <si>
    <t>Building Name: SS ENCLAVE,House No: 101 BLOCK-B,Floor No: 1ST FLR,Plot No: B-20,Street Name: SAMARTH PARK,Land Mark: NR AQUA POINT &amp; SHANTI N,Village: UMARIA,Location: Umaria,Taluka: MHOW,State: Madhya Pradesh,Pin Code: 453331,Police Station: UMARIA,North By: PLOT NO B-21,South By: COMMON PASSAGE &amp; FLAT NO 106,East By: ROAD,West By: FLAT NO 102,</t>
  </si>
  <si>
    <t>MH0470610001353</t>
  </si>
  <si>
    <t>USHA RAJAN SAMUDRE</t>
  </si>
  <si>
    <t>GUT No: GUT NO 88A and 88B,Building Name: SATYAVATI SAHA. GRUH NIRMAN,House No: .,Floor No: GROUND,Plot No: 38,Street Name: JAKHALE NAGAR,Street No: .,Sector Ward No: .,Land Mark: NEAR WATER TANK,Village: JAKHALE NAGAR,Location: Jakhale,Taluka: KARVEER,State: Maharashtra,Pin Code: 416113,Police Station: WARAN KODOLI,Phone No: 8378913948,</t>
  </si>
  <si>
    <t>GUT No: GUT NO 88 A AND 88 B,Building Name: SATYVATI CO-OP HSG. SOC.,House No: 38,Floor No: GROUND,Plot No: 38,Street Name: JAKHALE,Street No: .,Sector Ward No: .,Land Mark: NEAR WATER TANK,Village: JAKHALE,Location: Jakhale,Taluka: PANHALA,State: Maharashtra,Pin Code: 416113,Police Station: PANHALA,North By: ROAD,South By: PROP. OF SHRIDHAR BULLE,East By: PROP  OF MANGAL KAMBALE,West By: PROP. MANGAL KAMBALE,</t>
  </si>
  <si>
    <t>MH0470610001723</t>
  </si>
  <si>
    <t>MARUTI ANIL KESARKAR /MANGAL ANIL KESARKAR</t>
  </si>
  <si>
    <t>GUT No: H NO 18,Building Name: INDEPENDENT HOUSE,House No: 18,Floor No: G FLOOR,Plot No: NO,Street Name: BEGHAR VASAHAT,Street No: NO,Sector Ward No: SHENDRI ROAD,Land Mark: NR DHANGAR MANDIR,Village: GADHINGLAJ,Location: Gadhinglaj,Taluka: GADHINGLAJ,State: Maharashtra,Pin Code: 416502,Police Station: GADHINGLAJ POLICE  STATION,Phone No: 9860630830,</t>
  </si>
  <si>
    <t>GUT No: R S NO 44 5 1 2,Building Name: MAHALAXMI SANKUL,House No: 404 A WING,Floor No: FORTH FL,Plot No: NO,Street Name: NO DETAILS,Street No: NO,Sector Ward No: NO DETAILS,Land Mark: NR DOCTOR COLONY,Village: GADHINGLAJ,Location: Gadhinglaj,Taluka: GADHINGLAJ,State: Maharashtra,Pin Code: 416502,Police Station: GADHINGLAJ POLICE STATION,North By: COMMON PASSAGE,South By: SIDE MARGIN OF THIS SANKUL,East By: FLAT NO - 403,West By: FLAT NO - 405,</t>
  </si>
  <si>
    <t>MARUTI ANIL KESARKAR</t>
  </si>
  <si>
    <t>MH0470600100008</t>
  </si>
  <si>
    <t>RAHIL AJMUDDIN MUJAWAR/RAISA RAHIL MUJAWAR</t>
  </si>
  <si>
    <t>GURAV SATISH TUKARAM</t>
  </si>
  <si>
    <t>GUT No: 670,Building Name: 3RD LANE,Sector Ward No: E WARD,Land Mark: 3 LANE SHAHUPURI,Location: Shahupuri,Taluka: KARVER,State: Maharashtra,Pin Code: 416001,Police Station: SHAHUPRI,Phone No: 9922872799,/670, E WARD, SHAHUPURI, 3 RD LANE, KOLHAPUR. Pin Code: 416001,</t>
  </si>
  <si>
    <t>PLOT NO-20,B-5, LAY OUT NO-2, JARAG NAGAR, KOLHAPUR. Pin Code: 416007,</t>
  </si>
  <si>
    <t>GUT No: HISSA 04,Building Name: ROW HOUSE 02,House No: 02,Floor No: FROUND,Street Name: UJALAIWADI,Land Mark: UJLAIWADI,Location: Kolhapur,Taluka: KARVEER,State: Maharashtra,Pin Code: 416003,Police Station: RAJARAMPURI,North By: RH NO 03,South By: RH NO 01,East By: COLONY RD,West By: OPEN LAND,</t>
  </si>
  <si>
    <t>RAHIL AJMUDDIN MUJAWAR,  RAISA RAHIL MUJAWAR</t>
  </si>
  <si>
    <t>MH0470610001332</t>
  </si>
  <si>
    <t>BHAGYESH ATMARAM GOTKHINDE/VISHAL ATMARAM GOTAKHINDE/ATARAM GOPALA GOTAKHINDE</t>
  </si>
  <si>
    <t>GUT No: 574,Building Name: GOTKID GALLI,House No: 574,Floor No: GROUND,Plot No: 574,Street Name: SHIVAJI CHOUK,Sector Ward No: YALAGUD,Land Mark: MARGUBAI MANDIR,Village: YALAGUD,Location: Yalgud,Taluka: HATKALANGADE,State: Maharashtra,Pin Code: 416236,Police Station: HUPARI,Phone No: 9823438281,/GUT No: 574,Building Name: GOTKID GALLI,House No: 574,Floor No: GROUND,Plot No: 574,Street Name: SHIVAJI CHOUK,Sector Ward No: YALAGUD,Land Mark: MARGUBAI MANDIR,Village: YALAGUD,Location: Yalgud,Taluka: HATKALANGADE,State: Maharashtra,Pin Code: 416236,Police Station: HUPARI,Phone No: 9011118997,/GUT No: 574,Building Name: GOTKID GALLI,House No: 574,Floor No: GROUND,Plot No: 574,Street Name: SHIVAJI CHOUK,Sector Ward No: YALAGUD,Land Mark: MARGUBAI MANDIR,Village: YALAGUD,Location: Yalgud,Taluka: HATKALANGADE,State: Maharashtra,Pin Code: 416236,Police Station: HUPARI,Phone No: 9823438281,</t>
  </si>
  <si>
    <t>GUT No: 574,Building Name: C.S.NO. 574,House No: 574,Floor No: GROUND,Plot No: 574,Street Name: YALGUD,Sector Ward No: NEAR SHIVAJI CHOWK,Land Mark: MARGAI TEMPLE,Village: YALGUD,Location: Yalgud,Taluka: HATKANAGALE,State: Maharashtra,Pin Code: 416236,Police Station: HATKANAGALE,North By: C.S. NO 604,South By: C.S. NO / 571,East By: C.S. NO 574,West By: C.S. NO 571,</t>
  </si>
  <si>
    <t>VISHAL ATMARAM GOTAKHINDE</t>
  </si>
  <si>
    <t>MH0470610001250</t>
  </si>
  <si>
    <t>NITIN MOHANRAO PATIL/BHARATI MOHANRAO PATIL</t>
  </si>
  <si>
    <t>GUT No: C.T.S. NO 469/88,Plot No: 88,Sector Ward No: E WARD,Land Mark: BEHIND WALAVALKAR SCHOOL,Village: MUKTA SAINIK VASAHAT,Location: Gur Market Yard,Taluka: KARVEER,State: Maharashtra,Pin Code: 416005,Police Station: SHAHUPURI,/GUT No: C.T.S. NO 469/88,Plot No: 88,Sector Ward No: E WARD,Land Mark: BEHIND WALAVALKAR SCHOOL,Village: MUKTA SAINIK VASAHAT,Location: Gur Market Yard,Taluka: KARVEER,State: Maharashtra,Pin Code: 416005,Police Station: SHAHUPURI,</t>
  </si>
  <si>
    <t>GUT No: C.T.S. NO 469/88,Building Name: NO DETAILS,House No: NO,Floor No: NO,Plot No: 88,Street Name: NO DETAILS,Street No: NO,Sector Ward No: E WARD,Land Mark: NEAR WALAVALKAR SCHOOL,Village: MUKTA SAINIK VASAHAT,Location: Gur Market Yard,Taluka: KARVEER,State: Maharashtra,Pin Code: 416005,Police Station: SHAHUPURI POLICE STATION,North By: PLOT NO 106 &amp; 110,South By: PROPERTY OF CHANDRAKANT MANE,East By: PLOT NO 89,West By: GOVERNMENT ROAD,Phone No: 7385944091,</t>
  </si>
  <si>
    <t>BHARATI MOHANRAO PATIL</t>
  </si>
  <si>
    <t>MH0470610001201</t>
  </si>
  <si>
    <t>MAYA ANILKUMAR POWAR/</t>
  </si>
  <si>
    <t>Building Name: plot no c17,Floor No: GROUND,Plot No: C-17,Street Name: KANERKAR NAGAR,Land Mark: PHULE WADI RING ROAD,Location: Kolhapur,Taluka: KARVEER,State: Maharashtra,Pin Code: 416003,Police Station: KARVEER,</t>
  </si>
  <si>
    <t>GUT No: 1059,Building Name: KARVEER KASHI MAHILA  SANSTA LTD,House No: TENA NO 50 AND51,Floor No: GROUND,Plot No: A-12,Street Name: NEW WASHI NAKA,Sector Ward No: MAHADEV NAGAR,Land Mark: NR GANGAI LAWN,Village: NR KMT BUS STOP,Location: Kolhapur,Taluka: KARVEER,State: Maharashtra,Pin Code: 416003,Police Station: KARVEER,North By: INTENAL RD,South By: PLOY NO 80 , 81,East By: PLOT NO 82,West By: OPEN SPACE,</t>
  </si>
  <si>
    <t>MAYA ANILKUMAR POWAR</t>
  </si>
  <si>
    <t>MH0470610001173</t>
  </si>
  <si>
    <t>KIRAN ANANDRAO GURAV/</t>
  </si>
  <si>
    <t>GUT No: 790/40A,Building Name: KIRAN GURAV,Floor No: GROUND,Plot No: 40,Street Name: RAIGAD COLONY,Sector Ward No: PANCHGAON ROAD,Land Mark: RAIGAD COLONY,Village: PANCHGAON,Location: Pachgaon,Taluka: KARVIR,State: Maharashtra,Pin Code: 416013,Police Station: KALAMBA,Phone No: 9850546369,</t>
  </si>
  <si>
    <t>GUT No: 790/40A,Building Name: KIRAN ANANADRAO  GURAV,Floor No: GROUND,Plot No: 40,Street Name: RAIGAD COLONY,Sector Ward No: RANCHGAON ROAD,Land Mark: NEAR SONTAKKE TALIM,Village: RANCHGAON,Location: Pachgaon,Taluka: KARVIR,State: Maharashtra,Pin Code: 416013,Police Station: KALAMBA,North By: ROAD,South By: PANCHGAON BOUNDRY,East By: PANDURANG BANDEKAR,West By: REMAINING PART,</t>
  </si>
  <si>
    <t>KIRAN ANANDRAO GURAV</t>
  </si>
  <si>
    <t>MH0470610001224</t>
  </si>
  <si>
    <t>HANAMANT GANPATI HOLMUKHE/</t>
  </si>
  <si>
    <t>GUT No: 1388,Building Name: Varad Bunglow,Floor No: Ground,Plot No: 943/2A,Street Name: Tadsar,Land Mark: Tadsar,Location: Tadsar,Taluka: KADEGAON,State: Maharashtra,Pin Code: 415304,Police Station: SANGALI,Phone No: 2347246105,</t>
  </si>
  <si>
    <t>GUT No: 1388,Building Name: VARAD  BUNGLOW,House No: 943/2A,Floor No: NO,Plot No: NO NUMBER,Street Name: NO DETAILS,Street No: NO,Sector Ward No: NO DETAILS,Land Mark: Z P SCHOOL,Village: TADSAR,Location: Tadsar,Taluka: KADEGAON,State: Maharashtra,Pin Code: 415304,Police Station: SANGALI,North By: PROPERTY OF YESHWANT HOLMUKHE,South By: ROAD,East By: YESHWANT HOLMUKHE,West By: SUBHASH HOLMUKHE,</t>
  </si>
  <si>
    <t>HANAMANT GANPATI HOLMUKHE</t>
  </si>
  <si>
    <t>MH0470610001237</t>
  </si>
  <si>
    <t>JAYWANT MARUTI KARGAVE/SMITA JAYAVANT KARGAVE</t>
  </si>
  <si>
    <t>GUT No: 584/22,Building Name: KARGAVE JAYAWANT,Floor No: GROUND,Plot No: 22,Street Name: NEAR RAJENDRA NAGAR WATE,Sector Ward No: .,Land Mark: PADMAVATI APARTMENT,Village: RAJENDRA NAGAR,Location: R K Nagar  (Kolhapur),Taluka: KARVIR,State: Maharashtra,Pin Code: 416013,Police Station: RAJARAMPURI,Phone No: 9421206144,/GUT No: 584/22,Building Name: KARGAVE JAYAWANT,Floor No: GROUND,Plot No: 22,Street Name: NEAR RAJENDRA NAGAR WATE,Sector Ward No: .,Land Mark: PADMAVATI APARTMENT,Village: RAJENDRA NAGAR,Location: R K Nagar (Kolhapur),Taluka: KARVIR,State: Maharashtra,Pin Code: 416013,Police Station: RAJARAMPURI,Phone No: 9421206144,</t>
  </si>
  <si>
    <t>GUT No: 1780/1A,Building Name: VISHWAVIJAY APARTMENT,House No: 301,Floor No: SECOND,Plot No: 1780/1A,Street Name: RAJARAMPURI,Street No: 2 ND,Sector Ward No: E WARD,Land Mark: RAJARAMPURI 2ND LINE,Village: KOLHAPUR,Location: Rajarampuri,Taluka: KARVIR,State: Maharashtra,Pin Code: 416008,Police Station: RAJARAMPURI,North By: ROAD,South By: PASSAGE OF KMC,East By: PROPERTY OF BALEKAR,West By: PROPERTY OF VADAGAVE,</t>
  </si>
  <si>
    <t>JAYWANT MARUTI KARGAVE</t>
  </si>
  <si>
    <t>MH0470610001104</t>
  </si>
  <si>
    <t>SANIF NISSARMAHAMMAD KADAGI/</t>
  </si>
  <si>
    <t>WASIM SHAKIL USTAD</t>
  </si>
  <si>
    <t>GUT No: 2265,Building Name: SANIF N KADAGI,House No: 2265,Floor No: GROUND,Plot No: 2265,Street Name: AKBAR MOHALLA,Sector Ward No: C WARD SOMWAR PETH,Land Mark: AKBAR MOHALLA,Village: KOLHAPUR,Location: Kolhapur,Taluka: KARVIR,State: Maharashtra,Pin Code: 416003,Police Station: RAJWADA,Phone No: 9604002568,</t>
  </si>
  <si>
    <t>GUT No: 2583,Building Name: USTAD WASIM SHAKIL,House No: 2583,Floor No: GROUND,Plot No: 2583,Street Name: JUNA BUDHWAR PETH,Sector Ward No: D WARD,Land Mark: JUNA BUDHWAR PETH,Village: KOLHAPUR,Location: Kolhapur,Taluka: KARVIR,State: Maharashtra,Pin Code: 416003,Police Station: SHAHUPURI,Phone No: 9763713026,</t>
  </si>
  <si>
    <t>GUT No: 2213/01 AND 02,Building Name: KALANDARIYA TOWER,House No: 306,Floor No: THIRD,Plot No: 2213/01 AND 02,Street Name: SALI GALLI SOMWAR PETH,Sector Ward No: C WARD,Land Mark: NEAR AKBAR MOHALLA,Village: KOLHAPUR,Location: Kolhapur,Taluka: KARVIR,State: Maharashtra,Pin Code: 416003,Police Station: LAXMIPURI,North By: 304,South By: ROAD,East By: 2211,West By: 305,</t>
  </si>
  <si>
    <t>SANIF NISSARMAHAMMAD KADAGI</t>
  </si>
  <si>
    <t>MH0470610001585</t>
  </si>
  <si>
    <t>HANMANT SADHASHIV PATIL/</t>
  </si>
  <si>
    <t>Land Mark: NEAR BY VASHI GRAMPANCHY,Village: VASHI,Location: Willingdon College Sangli,Taluka: WALWA,State: Maharashtra,Pin Code: 416415,Police Station: VASHI POLICE STATION,Phone No: 9545187980,</t>
  </si>
  <si>
    <t>GUT No: R.S.NO - 201/1-2/2,Building Name: SHIVNERI APARTMENT,House No: FLAT NO - FO-02,Floor No: FIRST FL,Plot No: PL NO - 11 AND 12,Land Mark: NEAR KARAD,Village: JAKHINWADI,Location: Malakapur Karad,Taluka: KARAD,State: Maharashtra,Pin Code: 415539,Police Station: KARAD POLICE STATION,North By: OPEN SPACE &amp; PRO OF NALAWADE,South By: FL NO - FO-01,East By: FL NO - FO-03,West By: OPEN SPACE  &amp; ROAD,</t>
  </si>
  <si>
    <t>HANMANT SADHASHIV PATIL</t>
  </si>
  <si>
    <t>MH0470610001559</t>
  </si>
  <si>
    <t>INDRAJIT MAHADEV JADHAV/SNEHAL INDRAJIT JADHAV</t>
  </si>
  <si>
    <t>GUT No: 332,Sector Ward No: SALOKHE LANE,Land Mark: NR POST OFFICES,Village: KALAMBA,Location: Kalamba,Taluka: KARVEER,State: Maharashtra,Pin Code: 416007,Police Station: KALAMBA POLICE STATION,Phone No: 9623772626,/GUT No: 332,Sector Ward No: SALOKHE LANE,Land Mark: NR POST OFFICES,Village: KALAMBA,Location: Kalamba,Taluka: KARVEER,State: Maharashtra,Pin Code: 416007,Police Station: KALAMBA POLICE STATION,Phone No: 9623772626,</t>
  </si>
  <si>
    <t>GUT No: S NO - 22,House No: MILKAT NO - 971,Land Mark: KALAMBA GIRLS HIGH SCHOO,Village: KALAMBA,Location: Kalamba,Taluka: KARVEER,State: Maharashtra,Pin Code: 416007,Police Station: KALAMBA POLICE STATION,North By: PROPERTY OF SHANKAR TAIWALE,South By: COLONY ROAD,East By: PRO OF BHARAT &amp; AAPAJI PATIL,West By: PROPERTY OF SHANKAR TAIWALE,</t>
  </si>
  <si>
    <t>SUNIL KUMAR PAICK,  INDRAJIT MAHADEV JADHAV,  SNEHAL INDRAJIT JADHAV</t>
  </si>
  <si>
    <t>MH0470610001490</t>
  </si>
  <si>
    <t>GUT No: R.S. NO. 74/1,Building Name: HERAMB HEIGHTS,House No: S-1 A WING,Floor No: SECOND,Plot No: 5,Land Mark: NEAR KARAD AIRPORT,Village: MUNDHE,Location: Mundhe,Taluka: KARAD,State: Maharashtra,Pin Code: 415124,Police Station: KARAD,North By: PROPERTY OF APPA JAMALE,South By: FLAT NO S-4,East By: COMMON PASSAGE AND STAIRCASE,West By: PROPERTY OF CHALAKE,</t>
  </si>
  <si>
    <t>MH0470610001481</t>
  </si>
  <si>
    <t>SAMRUDDHI TUKARAM JADHAV/CHITRA SAMRUDDHI JADHAV</t>
  </si>
  <si>
    <t>Floor No: GROUND,Land Mark: NEAR S T STAND,Village: AT POST ATIT,Location: Atit,Taluka: SATARA,State: Maharashtra,Pin Code: 415519,Police Station: KARAD,Phone No: 7709011111,/Floor No: GROUND,Sector Ward No: SHAHU CHOWK,Land Mark: NEAR HIGH SCHOOL,Village: ATIT,Location: Atit,Taluka: SATARA,State: Maharashtra,Pin Code: 415519,Police Station: ATIT,Phone No: 9595306868,</t>
  </si>
  <si>
    <t>GUT No: C.S. NO. 466 I,Building Name: AANKAKSHA APARTMENT,House No: S - 4,Floor No: SECOND F,Plot No: 6,Street Name: --,Sector Ward No: SADAR BAZAR,Land Mark: NEAR SAINIK SCHOOL,Village: SATARA,Location: Sataracity,Taluka: SATARA,State: Maharashtra,Pin Code: 415002,Police Station: SATARA,North By: OPEN SPACE,South By: OPEN SPACE,East By: OPEN SPACE,West By: FLAT NO 5 &amp; STAIRCASE,</t>
  </si>
  <si>
    <t>SAMRUDDHI TUKARAM JADHAV,  CHITRA SAMRUDDHI JADHAV</t>
  </si>
  <si>
    <t>MH0470610001489</t>
  </si>
  <si>
    <t>NANDA ANIL MEHENDALE/</t>
  </si>
  <si>
    <t>Building Name: TAMBE BULDING,House No: 11/205,Plot No: T.P. SHEME NO -2,Sector Ward No: T.P. SHEME NO 2 FINAL 1,Land Mark: BEHIND S.T. STAND,Village: ICHALKARANJI,Location: Ichalkaranji,Taluka: HATKALANGE,State: Maharashtra,Pin Code: 416115,Police Station: ICHALKARANJI,Phone No: 9370639999,</t>
  </si>
  <si>
    <t>GUT No: R.S.NO. 74/1,Building Name: HERAMB HEIGHTS,House No: S - 2,Floor No: 2 ND FLO,Plot No: 05,Land Mark: NEAR KARAD AIRPORT,Village: MUNDHE,Location: Karad,Taluka: KARAD,State: Maharashtra,Pin Code: 415110,Police Station: KARAD,North By: PROPERTY OF AAPPA JAMALE,South By: FLAT NO S-3,East By: PROPERTY OF ASHOK JAMALE,West By: COMMON PASSAGE &amp; STAIRCASE,</t>
  </si>
  <si>
    <t>NANDA ANIL MEHENDALE</t>
  </si>
  <si>
    <t>MH0470610001476</t>
  </si>
  <si>
    <t>HEMANGI SURESH SHENVI/</t>
  </si>
  <si>
    <t>GUT No: 17/7/12 17/08/12,Building Name: ROYAL ENCLAVE,House No: 303,Floor No: 3 RD,Plot No: 17/07/12,Street Name: BALEWADI ROAD,Sector Ward No: LANE OF KRISHNA HOTEL,Land Mark: NEAR BAVARIYA SOCIATY,Village: BANER,Location: Baner Gaon,Taluka: PUNE,State: Maharashtra,Pin Code: 411045,Police Station: BANER,Phone No: 9881491616,</t>
  </si>
  <si>
    <t>GUT No: R.S. NO 134A/1A/4,Building Name: SAI AUDUMBER HEIGHTS,House No: FLAT NO 6,Floor No: 3 RD FLO,Plot No: GR. M. NO 569,Sector Ward No: KARMVEER COLONY,Land Mark: BEHIND S.G.M. COLLEGE.,Village: SAIDAPUR,Location: Saidapur,Taluka: KARAD,State: Maharashtra,Pin Code: 415124,Police Station: SAIDAPUR,North By: PROPERTY OF JADHAV,South By: COMMON STAIRCASE,East By: OPEN DUCT,West By: FLAT NO 05,</t>
  </si>
  <si>
    <t>HEMANGI SURESH SHENVI</t>
  </si>
  <si>
    <t>MH0470610001498</t>
  </si>
  <si>
    <t>AYNULARFIN Y PATELPATIL/YASMIN YUNUS PATELPATIL</t>
  </si>
  <si>
    <t>Floor No: GROUND,Sector Ward No: SATBHAI WADA,Land Mark: NEAR MSEB OFFICE KADEGAO,Village: KADEGAON,Location: Kadegaon,Taluka: KADEGAON,State: Maharashtra,Pin Code: 415304,Police Station: KADEGAON,Phone No: 9175873899,/Floor No: GROUND,Sector Ward No: SATBHAI WADA,Land Mark: NEAR MSEB OFFICE KADEGAO,Village: KADEGAON,Location: Kadegaon,Taluka: KADEGAON,State: Maharashtra,Pin Code: 415304,Police Station: KADEGAON,Phone No: 8485836825,</t>
  </si>
  <si>
    <t>GUT No: C.S.NO. 1064,Floor No: GROUND,Plot No: C.S.NO. 1064,Sector Ward No: SATH BHAI WADA,Land Mark: NEAR RAM MANDIR,Village: KADEGAON,Location: Kadegaon,Taluka: KADEGAON,State: Maharashtra,Pin Code: 415304,Police Station: KADEGAON,North By: ROAD,South By: PROPERTY OF MAHAMAD HANIF PATEL,East By: PROPERTY OF MAHAMAD PATEL,West By: PROPERTY OF HAMID TAMBOLI,</t>
  </si>
  <si>
    <t>YASMIN YUNUS PATELPATIL</t>
  </si>
  <si>
    <t>MH0470610001523</t>
  </si>
  <si>
    <t>SUJATA SHAHAJI PATIL/</t>
  </si>
  <si>
    <t>Land Mark: NR KOYANA VASAHAT,Village: JAKHINWADI,Location: Malakapur Karad,Taluka: KARAD,State: Maharashtra,Pin Code: 415539,Police Station: KARAD POLICE STATION,Phone No: 9112137552,</t>
  </si>
  <si>
    <t>GUT No: R.S.NO-8/1,Building Name: GURUKRUPA HEIGHTS,House No: ST-01 / ST-02 M,Floor No: STILT FL,Plot No: PL NO - 01- GM-789/7,Land Mark: NEAR D MART,Village: KOYANA VASAHAT,Location: Malakapur Karad,Taluka: KARAD,State: Maharashtra,Pin Code: 415539,Police Station: MALKAPUR POLICE STATION,North By: 20 COMMON ROAD,South By: FLAT NO - ST - 02,East By: KOYANA VASAHAT - JAKHINWADI ROAD,West By: FLAT NO - ST - 04,</t>
  </si>
  <si>
    <t>SUJATA SHAHAJI PATIL</t>
  </si>
  <si>
    <t>MH0470610001527</t>
  </si>
  <si>
    <t>PANKAJ BAJIRAO THORAT/</t>
  </si>
  <si>
    <t>Land Mark: NEAR Z P SCHOOL,Village: OND,Location: Ond,Taluka: KARAD,State: Maharashtra,Pin Code: 415111,Police Station: KARAD POLICES STATION,Phone No: 9767003410,</t>
  </si>
  <si>
    <t>GUT No: C.S.NO - 6/2A,Building Name: SINHGAD APARTMENT,House No: FO-03/ FO-04,Floor No: FOURTH F,Plot No: PLOT NO - 02,Land Mark: BACKSIDE OF DMART,Village: KOYANA VASAHAT,Location: Malakapur Karad,Taluka: KARAD,State: Maharashtra,Pin Code: 415539,Police Station: KARAD POLICE STATION,North By: FLAT NO - FO-06,South By: OPEN SPACE OF SINHGAD APATRMENT,East By: FLAT NO - FO -02,West By: FLAT NO - FO-04,</t>
  </si>
  <si>
    <t>PANKAJ BAJIRAO THORAT</t>
  </si>
  <si>
    <t>MH0470610001528</t>
  </si>
  <si>
    <t>AKSHAYKUMAR BAJIRAO THORAT/</t>
  </si>
  <si>
    <t>Floor No: GROUND,Sector Ward No: THORAT MALA,Land Mark: NEAR Z.P. SCHOOL,Village: AT POST OND,Location: Ond,Taluka: KARAD,State: Maharashtra,Pin Code: 415111,Police Station: KARAD,Phone No: 7507286012,</t>
  </si>
  <si>
    <t>GUT No: C.S.NO. NO.6/2A,Building Name: SINHGAD APARTMENT,House No: FO- 5 AND FO -06,Floor No: FOURTH F,Plot No: 2,Street Name: KOYNAYA VASAHAT,Sector Ward No: MALKAPUR,Land Mark: BACKSIDE OF D-MART,Village: KOYANA VASAHAT,Location: Malakapur Karad,Taluka: KARAD,State: Maharashtra,Pin Code: 415539,Police Station: KARAD,North By: OPEN SPACE OF RAIGAD APARTMENT,South By: FLAT NO FO - 4,East By: FLAT NO F - 06,West By: OPEN SPACE &amp; PROPERTY OF SUHAS P,</t>
  </si>
  <si>
    <t>AKSHAYKUMAR BAJIRAO THORAT</t>
  </si>
  <si>
    <t>MH0470610001324</t>
  </si>
  <si>
    <t>RAJKUMAR VILAS YADAV/</t>
  </si>
  <si>
    <t>Floor No: GROUND,Street Name: KADEPUR,Land Mark: WATER TANK,Village: KADEPUR,Location: Kadepur,Taluka: KADEGAV,State: Maharashtra,Pin Code: 415305,Police Station: KADEPUR,Phone No: 9922662262,</t>
  </si>
  <si>
    <t>GUT No: 1402,Floor No: GRUOND,Plot No: 1402,Land Mark: NEAR VADALAI DEVI TEMPLE,Village: KADEPUR,Location: Kadepur,Taluka: KADEGAON,State: Maharashtra,Pin Code: 415305,Police Station: KADEPUR,North By: OLD KADEPUR-KADEGAON ROAD,South By: PROP OF MANISHA YADAV,East By: KADEPUR - PUSESAVALI,West By: ODHA,</t>
  </si>
  <si>
    <t>RAJKUMAR VILAS YADAV</t>
  </si>
  <si>
    <t>MH0470610001462</t>
  </si>
  <si>
    <t>VINAYAK RAJARAM PAWAR/</t>
  </si>
  <si>
    <t>Land Mark: NEWARI  MAIN ROAD,Village: NEWARI,Location: Nevari,Taluka: KADEGAON,State: Maharashtra,Pin Code: 415311,Police Station: KADEGAON POLICE STATION,Phone No: 9975123457,</t>
  </si>
  <si>
    <t>GUT No: C.S.NO 906-907MN-349,House No: GR M NO - 349,Land Mark: OPPOSITE MASJID NEWARI M,Village: NEWARI,Location: Nevari,Taluka: KADEGAON,State: Maharashtra,Pin Code: 415311,Police Station: KADEGAON  POLICES STATION,North By: C S NO - 905,South By: OPEN LAND FOR C.S.NO - 907,East By: ROAD,West By: C.S.NO. - 902 &amp; 903,</t>
  </si>
  <si>
    <t>VINAYAK RAJARAM PAWAR</t>
  </si>
  <si>
    <t>MH0470610001328</t>
  </si>
  <si>
    <t>GUT No: R.S.NO.81/3A/2/7,Building Name: SAIDIP APARTMENT,House No: FLAT - 1,Floor No: 3 RD,Land Mark: KARAD GOVERNMENT ENGINEE,Village: AT. BANAVADI,Location: Karad,Taluka: KARAD,State: Maharashtra,Pin Code: 415110,Police Station: KARAD,North By: FLAT NO 2,South By: PROPERTY OF MISALKAR,East By: 30 FT. ROAD,West By: 10 FT. ROAD,</t>
  </si>
  <si>
    <t>MH0470610001431</t>
  </si>
  <si>
    <t>DHANASHIR DEVENDRA INGLE/DEVENDRA SHARADRAO INGLE</t>
  </si>
  <si>
    <t>GUT No: R.S. NO. 83/K,Building Name: WINDGATES APARTMENT,House No: C - 403,Plot No: R.S. NO. 83/K,Sector Ward No: NEW PALACE,Land Mark: NEW PALACE,Village: NAGALA PARK,Location: Kolhapur,Taluka: KERVEER,State: Maharashtra,Pin Code: 416003,Police Station: KOLHAPUR,Phone No: 8806939595,/GUT No: R.S. NO. 83/K,Building Name: WINDGATES APARTMENT,House No: C - 403,Plot No: R.S. NO. 83/K,Sector Ward No: NEW PALACE,Land Mark: NEW PALACE,Village: NAGALA PARK,Location: Kolhapur,Taluka: KERVEER,State: Maharashtra,Pin Code: 416003,Police Station: KOLHAPUR,Phone No: 9422049595,</t>
  </si>
  <si>
    <t>GUT No: C.S. NO. 2113/C/26A,Building Name: RAJANI RESIDENCY APARTMENT,House No: 2 AND 2A,Floor No: GROUND,Plot No: 8 AND 9,Street Name: NIMBALKAR COLONY,Sector Ward No: E WARD,Land Mark: BEHIND OF INDIAN PETROL,Village: KOLHAPUR,Location: Kolhapur City,Taluka: KARVEER,State: Maharashtra,Pin Code: 416012,Police Station: KOLHAPUR,North By: FLAT NO - 1,South By: DUCT,East By: SIDE MARGIN,West By: PASSAGE AND STAIRCASE,</t>
  </si>
  <si>
    <t>DHANASHIR DEVENDRA INGLE,  DEVENDRA SHARADRAO INGLE</t>
  </si>
  <si>
    <t>MH0470610001092</t>
  </si>
  <si>
    <t>MAHADEV BAPUSAHEB BODAKE/MADHURI MAHADEV BODAKE</t>
  </si>
  <si>
    <t>SHARAD NARAYAN KHAPANE</t>
  </si>
  <si>
    <t>GUT No: 47/B/1,Building Name: SHIVPARVATI NAGAR,Floor No: GROUND,Plot No: 24,Street Name: AIR PORT,Land Mark: NURSING COLLEGE,Village: UJALAIWADI,Location: Kolhapur,Taluka: KARVEER,State: Maharashtra,Pin Code: 416003,Police Station: KARVEER,/GUT No: 24,Building Name: SHIVPARVATI NAGAR,Floor No: GROUND,Plot No: 24,Street Name: AIR PORT,Land Mark: NURSING COLLEGE,Village: UJALAIWADI,Location: Kolhapur,Taluka: KARVEER,State: Maharashtra,Pin Code: 416003,Police Station: KARVEER,</t>
  </si>
  <si>
    <t>Building Name: BUNGLOW,Floor No: GROUND,Plot No: 35,Street Name: AIR PORT,Land Mark: AIRPORT RD,Village: UJALAIWADI,Location: Uchgaon,Taluka: KARVEER,State: Maharashtra,Pin Code: 416005,Police Station: RAJARAMPURI,</t>
  </si>
  <si>
    <t>GUT No: 47-B,Building Name: MAHADEO BAPUSAHEB BODAKE,House No: 24,Floor No: GROUND,Plot No: 24,Street Name: AIRPORT ROAD,Sector Ward No: COURT COLONY,Land Mark: COURT COLONY,Village: KOLHAPUR,Location: Kolhapur,Taluka: KARVIR,State: Maharashtra,Pin Code: 416003,Police Station: RAJARAMPURI,North By: PLOT NO-27,South By: ROAD,East By: PLOT NO-25,West By: REMAINING 1/2 PART OF 24,</t>
  </si>
  <si>
    <t>MAHADEV BAPUSAHEB BODAKE</t>
  </si>
  <si>
    <t>MH0470610001602</t>
  </si>
  <si>
    <t>SANTOSH SUBRAO PATIL/</t>
  </si>
  <si>
    <t>GUT No: 699,Building Name: SHIVRAJ HOUSING SOCIETY,Land Mark: AMRUTA NEASARY,Village: KOYANA VASAHAT,Location: Karad,Taluka: KARAD,State: Maharashtra,Pin Code: 415110,Police Station: KARAD POLICE STATION,Phone No: 9850227799,</t>
  </si>
  <si>
    <t>GUT No: S NO - 1043/A,Building Name: YASHRAJ HEIGHTS,House No: FLAT NO - 31,Floor No: FORTH FL,Plot No: PLOT NO - 05,Street Name: WARUNJI KASE ROAD,Sector Ward No: FORTH WARD,Land Mark: NEAR KARAD CITY,Village: WARUNJI,Location: Karad,Taluka: KARAD,State: Maharashtra,Pin Code: 415110,Police Station: KARAD POLICE STATION,North By: PROPERTY OF SUKATANKAR,South By: FLAT NO - 30,East By: ROAD,West By: COMMON PASSAGE,</t>
  </si>
  <si>
    <t>SANTOSH SUBRAO PATIL</t>
  </si>
  <si>
    <t>MH0470610001534</t>
  </si>
  <si>
    <t>ABHIJEET BALASO CHAVAN/</t>
  </si>
  <si>
    <t>House No: 41/C,Plot No: 41/C,Land Mark: NEAR MAHADEV TEMPLE,Village: WARUNJI,Location: Karad,Taluka: KARAD,State: Maharashtra,Pin Code: 415110,Police Station: KARAD,Phone No: 8551899899,</t>
  </si>
  <si>
    <t>GUT No: R.S.NO - 1135,Building Name: SNEHA HEIGHTS APARTMENT,House No: FLAT NO - F - 03,Floor No: FIRST FL,Land Mark: NR PALASH WEDDING HALL,Village: VARUNJI,Location: Karad,Taluka: KARAD,State: Maharashtra,Pin Code: 415110,Police Station: KARAD POLICE STATION,North By: SIDE MARGIN  &amp; LAND R.S.NO /1135,South By: STAIRCASE ,PASSAGE,East By: OPEN LAND IN R.S.NO - 1135,West By: FLAT NO - F - 2,</t>
  </si>
  <si>
    <t>ABHIJEET BALASO CHAVAN</t>
  </si>
  <si>
    <t>MH0470610001240</t>
  </si>
  <si>
    <t>YASHWANT MARUTI SANKPAL/KAMAL YASHWANT SANKPAL</t>
  </si>
  <si>
    <t>GUT No: 294A,Building Name: YASHWANT SANKPAL,House No: HOUSE NO. 1599,Floor No: GROUND,Plot No: 10 AND 11,Street Name: TALSANDE,Sector Ward No: .,Land Mark: BEHIND TALASANDE HIGHSCH,Village: TALSANDE,Location: Talasande,Taluka: HATKALANGALE,State: Maharashtra,Pin Code: 416112,Police Station: HATKALANGALE,Phone No: 9922403204,/GUT No: 294A,Building Name: YASHWANT SANKPAL,House No: HOUSE NO. 1599,Floor No: GROUND,Plot No: 10 AND 11,Street Name: TALSANDE,Sector Ward No: .,Land Mark: BEHIND TALASANDE HIGHSCH,Village: TALSANDE,Location: Talasande,Taluka: HATKALANGALE,State: Maharashtra,Pin Code: 416112,Police Station: HATKALANGALE,Phone No: 9922403204,</t>
  </si>
  <si>
    <t>GUT No: 294A,Building Name: YASHWANT SANKPAL,House No: 10 AND 11,Floor No: GROUND,Plot No: 10 AND 11,Street Name: TALASANDE,Sector Ward No: .,Land Mark: NEAR TALASANDE SCHOOL,Village: TALASANDE,Location: Talasande,Taluka: HATKALANGALE,State: Maharashtra,Pin Code: 416112,Police Station: HATKALANGALE,North By: PLOT NO-12,South By: PLOT NO-09,East By: ROAD,West By: PROPETY FO BALU SUTAR,</t>
  </si>
  <si>
    <t>YASHWANT MARUTI SANKPAL</t>
  </si>
  <si>
    <t>MH0470610001494</t>
  </si>
  <si>
    <t>DIPAK NARAYAN PATIL/SONAL DIPAK PATIL</t>
  </si>
  <si>
    <t>Building Name: SUDHIR NIWAS,Street Name: MARKET YARD,Sector Ward No: DNANESHWAR HOS. SOC,Land Mark: NEAR KHARADE COLONY,Village: KARAD,Location: Market Yard Karad,Taluka: KARAD,State: Maharashtra,Pin Code: 415110,Police Station: KARAD,Phone No: 8087075656,/Building Name: SUDHIR NIWAS,Street Name: MARKET YARD,Sector Ward No: DNANESHWAR HOS. SOC,Land Mark: NEAR KHARADE COLONY,Village: KARAD,Location: Market Yard Karad,Taluka: KARAD,State: Maharashtra,Pin Code: 415110,Police Station: KARAD,Phone No: 8378911311,</t>
  </si>
  <si>
    <t>GUT No: R.S.NO. 191/12/2,Building Name: NOBEL HEIGHTS,House No: FLAT NO - 5,Floor No: GROUND,Plot No: R.S.NO. 191/12/2,Street Name: KARAD TASGAON ROAD,Land Mark: NEAR VIJAYALAXMI NURSERY,Village: GOLESHWAR,Location: Kapil Goleshwar,Taluka: KARAD,State: Maharashtra,Pin Code: 415124,Police Station: KARAD,North By: FLAT NO 04,South By: COMMERCIAL SHOP IN BUILDING,East By: COMMON PASSAGE,West By: OPEN LAND,</t>
  </si>
  <si>
    <t>DIPAK NARAYAN PATIL,  SONAL DIPAK PATIL</t>
  </si>
  <si>
    <t>MH0470610001420</t>
  </si>
  <si>
    <t>DAYANAND MOHAN CHAVAN/</t>
  </si>
  <si>
    <t>GUT No: H NO - 659,Land Mark: NEAR SAYADRI HOSPITAL,Village: VARUNJI,Location: Karad,Taluka: KARAD,State: Maharashtra,Pin Code: 415110,Police Station: KARAD POLICE STATION,Phone No: 9158340555,</t>
  </si>
  <si>
    <t>GUT No: R.S.NO. - 153/A/1B,Building Name: SADGURU KRUPA PRIDE,House No: FLAT NO - 23,Floor No: FRIST FL,Street Name: KARMVEER COLONY,Land Mark: NEAR SAI GARDEN HOTEL AN,Village: SAIDAPUR,Location: Karad,Taluka: KARAD,State: Maharashtra,Pin Code: 415110,Police Station: KARAD POLICE STATION,North By: PROPERTY OF GAIKWAD AND KALE,South By: GRAMPANCHAYAT ROAD,East By: PROPERTY  OF PATIL AND MAHAMUNI,West By: PROPERTY  OF RAJGUR AND SHINDE,</t>
  </si>
  <si>
    <t>DAYANAND MOHAN CHAVAN</t>
  </si>
  <si>
    <t>MH0470610001598</t>
  </si>
  <si>
    <t>GUT No: R.S.NO - 147/2,Building Name: BALAJI PRESTIGE,House No: FLAT NO - 26,Floor No: THIRD FL,Plot No: PLOT NO - 01,Land Mark: NEAR KARAD,Village: GOLESHWAR,Location: Kapil Goleshwar,Taluka: KARAD,State: Maharashtra,Pin Code: 415124,Police Station: KARAD POLICE STATION,North By: FLAT NO - 27,South By: OPEN SPACE,East By: FLAT NO - 25,West By: ROAD,</t>
  </si>
  <si>
    <t>MH0470610001517</t>
  </si>
  <si>
    <t>ANIL BALASAHEB PATIL/VANITA ANIL PATIL</t>
  </si>
  <si>
    <t>House No: 99,Plot No: 99,Street Name: PATIL GALLI/LANE,Land Mark: PATIL GALLI/LANE,Village: SHIRATE,Location: Shirte,Taluka: WALVA,State: Maharashtra,Pin Code: 415409,Police Station: ISLAMPUR,Phone No: 9130005328,/House No: 99,Plot No: 99,Street Name: PATIL GALLI/LANE,Land Mark: PATIL GALLI/LANE,Village: SHIRATE,Location: Shirte,Taluka: WALVA,State: Maharashtra,Pin Code: 415409,Police Station: ISLAMPUR,Phone No: 8888828613,</t>
  </si>
  <si>
    <t>GUT No: R.S. NO. 201/1 2/2,Building Name: SHIVNERI APARTMENT,House No: FO -01 FO -07,Floor No: FOURTH,Plot No: 2,Land Mark: NEAR D MART,Village: JAKHINWADI,Location: Karadcity,Taluka: KARAD,State: Maharashtra,Pin Code: 415110,Police Station: KARAD,North By: STAIRCASE, LOBBY, F 02,South By: ROAD,East By: FLAT F 06,West By: OPEN SPACE AND ROAD,</t>
  </si>
  <si>
    <t>ANIL BALASAHEB PATIL,  VANITA ANIL PATIL</t>
  </si>
  <si>
    <t>MH0470610001202</t>
  </si>
  <si>
    <t>ANIL JAYAVANT BHALE/JAYAWANT MARTAND BHALE/BHARAT ANIL BHALE</t>
  </si>
  <si>
    <t>SHRIKANT DNYANU JAMBALE</t>
  </si>
  <si>
    <t>GUT No: 713,Floor No: GROUND,Plot No: 713,Street Name: GANJI MAL,Sector Ward No: A WARD,Land Mark: NR. TIMBAR MARKET,Location: Kolhapur,Taluka: KARVEER,State: Maharashtra,Pin Code: 416003,Police Station: KARVEER,/GUT No: 713,Floor No: GROUND,Plot No: 713,Street Name: GANJI MAL,Sector Ward No: A WARD,Land Mark: NR. TIMBAR MARKET,Location: Kolhapur,Taluka: KARVEER,State: Maharashtra,Pin Code: 416003,Police Station: KARVEER,/GUT No: 713,Floor No: GROUND,Plot No: 713,Street Name: GANJI MAL,Sector Ward No: A WARD,Land Mark: NR. TIMBAR MARKET,Location: Kolhapur,Taluka: KARVEER,State: Maharashtra,Pin Code: 416003,Police Station: KARVEER,</t>
  </si>
  <si>
    <t>Building Name: JEEVAN CHAYA RESI.,Floor No: FIRST,Street Name: MAHADIK VASAHAT,Sector Ward No: E- WARD,Land Mark: MAHADIK VASAHAT,Location: Kolhapur City,Taluka: KARVEER,State: Maharashtra,Pin Code: 416012,Police Station: SHAHAPURI,</t>
  </si>
  <si>
    <t>GUT No: CSN 713,Floor No: GROUND,Plot No: 713,Street Name: GANJI MAAL,Sector Ward No: A WARD,Land Mark: GANJI MAAL  SAW MILL ARE,Location: Kolhapur,Taluka: KARVEER,State: Maharashtra,Pin Code: 416003,Police Station: RAJARAMPURI,North By: PASSAGE,South By: ROAD,East By: C.S. NO 713 YESABAI  KAMBALE,West By: 13  ANUSAYA KAMBALE,</t>
  </si>
  <si>
    <t>JAYAWANT MARTAND BHALE</t>
  </si>
  <si>
    <t>MH0470610001496</t>
  </si>
  <si>
    <t>SUDARSHAN ANANDA PATIL/</t>
  </si>
  <si>
    <t>Building Name: SRTR MEDICAL COLLAGE,Floor No: GROUND,Street Name: CHANAI ROAD,Land Mark: NEAR SRTR MEDICAL COLLEG,Village: AMBAJOGAI,Location: Chanai,Taluka: BID,State: Maharashtra,Pin Code: 431517,Police Station: AMBAJOGAI,Phone No: 9096967968,</t>
  </si>
  <si>
    <t>GUT No: C.S.NO 382 KH/1A/1/4,Building Name: CHAVAN CHAL,Floor No: GROUND,Plot No: C.S.NO. 382 KH/1A/1/,Sector Ward No: E WARD,Land Mark: BEHIND RAJPURUSH HOTEL,Village: SHAHUPURI,Location: Shahupuri,Taluka: KERVEER,State: Maharashtra,Pin Code: 416001,Police Station: SHAHUPURI,North By: PROPERTY OF MORE,South By: PROPERTY OF JANVERKAR,East By: KORGAONKAR COMPOUND,West By: INTERNAL ROAD /PASSAGE,</t>
  </si>
  <si>
    <t>SUDARSHAN ANANDA PATIL</t>
  </si>
  <si>
    <t>MH0470610001330</t>
  </si>
  <si>
    <t>GANPATI H KOLI/</t>
  </si>
  <si>
    <t>House No: 1936,Floor No: GROUND,Street Name: HANUMAN GALLI,Sector Ward No: E WARD,Land Mark: NEAR HANUMAN TEMPLE,Village: KASABA BAVADA,Location: Kasba Bavada,Taluka: KARVEER,State: Maharashtra,Pin Code: 416006,Police Station: BAVADA,Phone No: 9762945152,</t>
  </si>
  <si>
    <t>GUT No: R.S. NO. 599/4/1,Floor No: GROUND,Plot No: 65,Street Name: BIRANGE PANAND,Sector Ward No: E WARD,Land Mark: NEAR PAVILION GROUND,Village: KASABA BAVADA,Location: Kasba Bavada,Taluka: KARVEER,State: Maharashtra,Pin Code: 416006,Police Station: BAVDA,North By: PROPERTY OF PATIL,South By: PROPERTY OF PINGALE,East By: GOVERMENT ROAD,West By: PROPERTY OF KADAM,</t>
  </si>
  <si>
    <t>GANPATI H KOLI</t>
  </si>
  <si>
    <t>MH0470610001642</t>
  </si>
  <si>
    <t>SANJAYKUMAR MARUTI KURANE/MINAKASHI SANJAY KURANE</t>
  </si>
  <si>
    <t>GUT No: R.S.NO - 795/A/1,Plot No: PLOT NO - 06,Land Mark: BACKSIDE OF BHOSALEWADI,Village: KADAMWADI,Location: Gur Market Yard,Taluka: KARVEER,State: Maharashtra,Pin Code: 416005,Police Station: MARKET YARD POLICE STATION,Phone No: 7840962073,/GUT No: R.S.NO - 795/A/1,Plot No: PLOT NO - 06,Land Mark: BACKSIDE OF BHOSALEWADI,Village: KADAMWADI,Location: Gur Market Yard,Taluka: KARVEER,State: Maharashtra,Pin Code: 416005,Police Station: MARKET YARD POLICE STATION,Phone No: 8381051015,</t>
  </si>
  <si>
    <t>GUT No: C.S.NO - 2763,Building Name: BHARAT RESIDENCY,House No: FLAT NO - 02,Floor No: SECOND F,Plot No: NO,Street Name: AVADHUT LANE,Sector Ward No: D WARD,Land Mark: NEAR JAIN TEMPLE,Village: SHUKRAWAR PETH,Location: Shukrawar Peth  (Kolhapur),Taluka: KARVEER,State: Maharashtra,Pin Code: 416002,Police Station: SHUKRAWAR PETH POLICE STATION,North By: SIDE MARGIN &amp; ROAD,South By: SIDE MARGIN &amp; ROAD,East By: SIDE MARGIN &amp; PROPERTY OF NIKAM,West By: SIDE MARGIN &amp; PROPERTY OF JADHAV,</t>
  </si>
  <si>
    <t>SANJAYKUMAR MARUTI KURANE,  MINAKASHI SANJAY KURANE</t>
  </si>
  <si>
    <t>MH0470610001369</t>
  </si>
  <si>
    <t>DIPAK LAXMAN DUBAL/</t>
  </si>
  <si>
    <t>GUT No: 1,Floor No: GROUND,Sector Ward No: AT POST MHOPRE,Land Mark: NEAR KARAD PATAN ROAD,Village: AT MHOPRE,Location: Mhaopre,Taluka: KARAD,State: Maharashtra,Pin Code: 415114,Police Station: KARAD,Phone No: 9049387792,</t>
  </si>
  <si>
    <t>GUT No: R.S. NO. 345/1,Floor No: GROUND,Plot No: 11,Land Mark: NEAR MSEB OFFICE,Village: AT MUNDHE,Location: Karad,Taluka: KARAD,State: Maharashtra,Pin Code: 415110,Police Station: KARAD,North By: PLOT NO 10,South By: PLOT NO 12,East By: EAST 30 FT WIDE ROAD,West By: GAT NO 355,</t>
  </si>
  <si>
    <t>DIPAK LAXMAN DUBAL</t>
  </si>
  <si>
    <t>MH0470610001569</t>
  </si>
  <si>
    <t>ASHUTOSH MOHAN KOULAGEKAR/</t>
  </si>
  <si>
    <t>House No: FLAT NO -2-93,Sector Ward No: BUDHWAR PETH,Land Mark: OPP MOHALKAR HOSPITAL,Village: KARAD,Location: Karad,Taluka: KARAD,State: Maharashtra,Pin Code: 415110,Police Station: KARAD POLICE STATION,Phone No: 9823160133,</t>
  </si>
  <si>
    <t>GUT No: R.S.NO - 705,Building Name: AIRVBORNE PRESTIGE,House No: FLAT NO - 101,Floor No: STILT FL,Plot No: PLOT NO - 10,Land Mark: NR JADHAV PETROL PUMP,Village: WARUNJI,Location: Karad,Taluka: KARAD,State: Maharashtra,Pin Code: 415110,Police Station: KARAD POLICE STATION,North By: SIDE MARGIN &amp; PANAND ROAD,South By: SIDE MARGIN &amp; PLOT NO 09,East By: FLAT NO -102,West By: SIDE MARGINE &amp; ROAD IN SANLAYOUT,</t>
  </si>
  <si>
    <t>ASHUTOSH MOHAN KOULAGEKAR</t>
  </si>
  <si>
    <t>MH0470610001371</t>
  </si>
  <si>
    <t>RAJU RAMULU PATLOT/</t>
  </si>
  <si>
    <t>GUT No: 1435,House No: 1435/B-23,Sector Ward No: DALIT VASTI,Land Mark: NEAR DALIT VASTI,Village: GANDHI NAGAR,Location: Vidyanagar Karad,Taluka: KARAD,State: Maharashtra,Pin Code: 415124,Police Station: KARAD,Phone No: 9922894399,</t>
  </si>
  <si>
    <t>GUT No: R.S.NO.81/3A/2,Building Name: SAIDARPAN APARTMENT,House No: B-24,Floor No: 2 ND,Plot No: 33,Street Name: BANAVADI ROAD,Land Mark: NEAR BANVADI WATER TANK,Village: AT - BANAVADI,Location: Banavadi,Taluka: KARAD,State: Maharashtra,Pin Code: 415011,Police Station: KARAD,North By: FLAT NO - B-23,South By: PASSAGE,East By: PROPERTY OF PARLEKAR,West By: FLAT NO - B-17,</t>
  </si>
  <si>
    <t>RAJU RAMULU PATLOT</t>
  </si>
  <si>
    <t>MH0470610001258</t>
  </si>
  <si>
    <t>SUNIL VASANTRAO KADAM</t>
  </si>
  <si>
    <t>GUT No: 1150/51,Building Name: SUNIL KADAM,Floor No: GROUND,Plot No: 1151,Street Name: KAWADE GALLI,Street No: 01,Sector Ward No: E WARD,Land Mark: NEAR CHAVAN GALLI,Village: KOLHAPUR,Location: Kasba Bavada,Taluka: KARVIR,State: Maharashtra,Pin Code: 416006,Police Station: SHAHUPURI,Phone No: 8806881211,</t>
  </si>
  <si>
    <t>GUT No: 1151/B,Building Name: KADAM SUNIL,House No: 1151/B,Floor No: GROUND,Plot No: 1151/B,Street Name: KASBA BAWADA,Sector Ward No: E WARD,Land Mark: NEAR CHAVAN HOTEL,Village: KOLHAPUR,Location: Kasba Bavada,Taluka: KARVIR,State: Maharashtra,Pin Code: 416006,Police Station: SHAHUPURI,North By: NETAJI NIKAM,South By: ANIL KADAM,East By: COMM. PASSAGE,West By: GOVT. LAND,</t>
  </si>
  <si>
    <t>MH0470610001293</t>
  </si>
  <si>
    <t>PANDURANG TUKARAM MAGDUM</t>
  </si>
  <si>
    <t>GUT No: 250B/47,Building Name: BALAJI RESIDENCY,House No: 10,Floor No: FIRST,Plot No: .,Street Name: NAGALA PARK,Sector Ward No: E WARD,Land Mark: NEAR PARSHWANATH BANK,Village: KOLHAPUR,Location: Kolhapur,Taluka: KARVEER,State: Maharashtra,Pin Code: 416003,Police Station: SHAHUPURI,Phone No: 9049027474,</t>
  </si>
  <si>
    <t>GUT No: 250 B/47,Building Name: BALAJI RESIDENCY,House No: 10,Floor No: FIRST,Plot No: .,Street Name: NAGALA PARK,Sector Ward No: E WARD,Land Mark: NEAR PARSHWANATH BANK,Village: KOLHAPUR,Location: Kolhapur,Taluka: KARVEER,State: Maharashtra,Pin Code: 416003,Police Station: SHAHUPURI,North By: FLAT NO-07,South By: FLAT NO-04,East By: FLAT NO-09,West By: R.S NO- 250B/46,</t>
  </si>
  <si>
    <t>MH0470610001320</t>
  </si>
  <si>
    <t>VISHWAJEET ANNAPPA NAIK</t>
  </si>
  <si>
    <t>GUT No: C.S. NO. 683,Plot No: 683,Street Name: NAIK GALLI,Sector Ward No: MILIND NAGAR,Land Mark: NEAR AMBEDKAR HALL,Village: VADANGE,Taluka: KARVEER,Pin Code: 416229,Police Statio</t>
  </si>
  <si>
    <t>GUT No: C.S. NO 683,Plot No: 683,Street Name: NAIK GALLI,Sector Ward No: MILIND NAGAR,Land Mark: NR THALOBA CHOWK/NR AMBE,Village: VADANGE,Location: Vadange,Taluka: KARVEER,State: Maharashtra,Pin Code: 416229,Police Station: KARVEER,North By: ROAD,South By: PROPERTY OF AVINASH NAIK,East By: PROPERTY OF BABAN NAIK,West By: PROPERTY OF MACHINDRA NAIK,</t>
  </si>
  <si>
    <t>GA0650610001806</t>
  </si>
  <si>
    <t>YUSUFKHAN YASEENKHAN KITTUR/NILOFAR YUSUFKHAN KITTUR/KHAIRUNNISSA BASHIR PARISHWADI</t>
  </si>
  <si>
    <t>House No: FLAT NO-12,Plot No: BLDG NO-639,Street Name: ROAD NO-3713,Street No: 1,Sector Ward No: U MALHASSAM 337,Land Mark: ROAD NO 3713,Village: KINGDOM OF BAHRAIN,Location: MANAMA,Taluka: BAHRIN,State: KINGDOM OF BAHRA,Pin Code: 52516,Police Station: BAHRAIN,Phone No: 9665669660,/Building Name: PRABHU NAGAR,House No: H NO. M-15,Street Name: BETHORA ROAD PRABHUNAGAR,Land Mark: OPP DAMODAR APARTMENTS,Village: PRABHU NAGAR PONDA,Location: Ponda,Taluka: SALCETE,State: Goa,Pin Code: 403401,Police Station: PONDA,Phone No: 9960084650,/Building Name: PRABHU NAGAR,House No: H NO-M-15,Street Name: BETHORA ROAD PRABHUNAGAR,Land Mark: OPP DAMODAR APARTMENTS,Village: PRABHU NAGAR PONDA,Location: Ponda,Taluka: SALCETE,State: Goa,Pin Code: 403401,Police Station: PONDA,Phone No: 9665669660,</t>
  </si>
  <si>
    <t>GUT No: SURVEY NO-61 PART,Building Name: KHAIRUNNISSA PARISHWADI,House No: H NO-M15/1,Floor No: GR AND 1,Plot No: PLOT NO-17B,Street Name: PRABHU NAGAR,Street No: 1,Sector Ward No: 1,Land Mark: OPP DAMODAR APARTMENT,Village: CURTI PONDA,Location: Curti,Taluka: CURTI,State: Goa,Pin Code: 403401,Police Station: PONDA,North By: BY OPEN SPACE,South By: BY INTERNAL ROAD,East By: BY SETBACK AREA OF THE HOUSE,West By: BY SET BACK AREA OF THE HOUSE,</t>
  </si>
  <si>
    <t>NILOFAR YUSUFKHAN KITTUR,  KHAIRUNNISSA BASHIR PARISHWADI,  YUSUFKHAN YASEENKHAN KITTUR</t>
  </si>
  <si>
    <t>MH0410610001440</t>
  </si>
  <si>
    <t>KANCHANMALA RAJU JOSHI/RAHUL RAJU JOSHI/GOVIND RAJU JOSHI</t>
  </si>
  <si>
    <t>GUT No: PLOT NO- 97,Building Name: C/O MR SAINI,House No: ..,Floor No: GR FLR,Plot No: PLOT NO-97,Street Name: KAMPTEE ROAD,Street No: ..,Sector Ward No: KAMPTEE ROAD,Land Mark: NEAR HP PETROL PUMP,Village: ORANGE CITY PARK,Location: Uppalwadi,Taluka: NAGPUR,State: Maharashtra,Pin Code: 440026,Police Station: KAMPTEE ROAD,Phone No: 7304170075,/GUT No: PLOT NO- 97,Building Name: C/O MR SAINI,House No: ..,Floor No: GR FLR,Plot No: PLOT NO-97,Street Name: KAMPTEE ROAD,Street No: ..,Sector Ward No: KAMPTEE ROAD,Land Mark: NEAR HP PETROL PUMP,Village: ORANGE CITY PARK,Location: Uppalwadi,Taluka: NAGPUR,State: Maharashtra,Pin Code: 440026,Police Station: KAMPTEE ROAD,Phone No: 7304170075,/GUT No: PLOT NO- 97,Building Name: C/O MR SAINI,House No: ..,Floor No: GR FLR,Plot No: PLOT NO-97,Street Name: KAMPTEE ROAD,Street No: ..,Sector Ward No: ORANGE CITY PARK,Land Mark: NR HP PETROL PUMP,Village: KAMPTEE ROAD,Location: Uppalwadi,Taluka: NAGPUR,State: Maharashtra,Pin Code: 440026,Police Station: KAMPTEE ROAD,Phone No: 7304170075,</t>
  </si>
  <si>
    <t>GUT No: KH-46, 47/1 &amp; 47/2,Building Name: NEST, LOK VIHAR,House No: DUPLEX NO-142,Floor No: GR+FF,Plot No: PLOT NO-142 PH-16,Street Name: KAMPTEE ROAD,Street No: ..,Sector Ward No: ORANGE CITY PARK,Land Mark: ORANGE CITY PARK,Village: MZ-YERKHEDA,Location: Kamthi,Taluka: KAMPTEE,State: Maharashtra,Pin Code: 441001,Police Station: KAMPTEE,North By: NEST DUPLEX NO- 143,South By: NEST DUPLEX NO- 141,East By: 7.5 MTR LAYOUT ROAD,West By: NEST DUPLEX NO- 129,</t>
  </si>
  <si>
    <t>KANCHANMALA RAJU JOSHI,  GOVIND RAJU JOSHI</t>
  </si>
  <si>
    <t>MH0410610001327</t>
  </si>
  <si>
    <t>SANGITA CHAGAN RAUT/</t>
  </si>
  <si>
    <t>GUT No: PL.NO-14/4,Building Name: MANJIDANA COLONY,House No: ..,Floor No: GR FLR,Plot No: PL.NO-14/4,Street Name: KATOL ROAD,Street No: ..,Sector Ward No: GITTIKHADAN,Land Mark: NR NEWPALI KIRANA,Village: NAGPUR,Location: Gittikhadan,Taluka: NAGPUR,State: Maharashtra,Pin Code: 440013,Police Station: GITTIKHADAN,Phone No: 9890898984,</t>
  </si>
  <si>
    <t>GUT No: KH-147,CS-275,SHT-56,Building Name: MANJIDANA COLONY,House No: H N-1084/B-8,Floor No: GR+FF+SF,Plot No: PL NO-8,BLOCK-14/4,Street Name: KATOL ROAD,Street No: ..,Sector Ward No: MANJIDANA COLONY WD-62,Land Mark: NR AGRAWAL ENGG. CLASSES,Village: MZ-BORGAON,Location: Katolroad,Taluka: NAGPUR,State: Maharashtra,Pin Code: 440013,Police Station: GITTIKHADAN,North By: PROP OF MR LAXMAN BUREWAR,South By: PROP OF MR GYANCHAND SHARMA,East By: COLONY ROAD,West By: PROP OF MR &amp; MRS DESHMUKH,</t>
  </si>
  <si>
    <t>SANGITA CHAGAN RAUT</t>
  </si>
  <si>
    <t>MH0410610001513</t>
  </si>
  <si>
    <t>AMAN HASAN PATHAN/NAZMA HASAN PATHAN</t>
  </si>
  <si>
    <t>GUT No: PLOT NO 78,Building Name: RAZA  TOWN,House No: --,Floor No: GR FLOOR,Plot No: PLOT NO 78,Street Name: MHASALA TOLI KAMPTEE RD,Street No: --,Sector Ward No: TAWAKKAL CO-OP HSG SCTY,Land Mark: HALIMA MAJID,Village: MZ-MHASALA,Location: Kamthi City,Taluka: NAGPUR,State: Maharashtra,Pin Code: 441002,Police Station: KAMPTEE,Phone No: 8600027525,/GUT No: PLOT NO 78,Building Name: RAZA TOWN,House No: --,Floor No: GR FLOOR,Plot No: PLOT NO 78,Street Name: MHASALA TOLI KAMPTEE RD,Street No: --,Sector Ward No: TAWAKKAL CO-OP HSG SCTY,Land Mark: HALIMA MAJID,Village: MZ-MHASALA,Location: Kamthi City,Taluka: NAGPUR,State: Maharashtra,Pin Code: 441002,Police Station: KAMPTEE,Phone No: 8600027525,</t>
  </si>
  <si>
    <t>GUT No: KH NO-108/3 PH-15,Building Name: RAZA TOWN,House No: TENEMENT NO-78,Floor No: GROUND,Plot No: TENEMENT NO-78,Street Name: KAMPTEE ROAD,Sector Ward No: TAWAKKAL CO-OP HSG SCTY,Land Mark: MHASALA TOLI/HANUMAN MAN,Village: MZ-MHASALA-MHASALA TOLI,Location: Kamthi City,Taluka: TA-KAMPTEE,State: Maharashtra,Pin Code: 441002,Police Station: KAMPTEE,North By: ROAD,South By: TENEMENT NO-67 &amp; 68,East By: TENEMENT NO-77,West By: ROAD,</t>
  </si>
  <si>
    <t>NAZMA HASAN PATHAN</t>
  </si>
  <si>
    <t>MH0410610001517</t>
  </si>
  <si>
    <t>SANGITA VINOD KHADATKAR/RAJENDRA VASANTRAO KHALATKAR/TARABAI VASANTRAO KHADATKAR/VINOD VASANTRAO KHADATKAR/</t>
  </si>
  <si>
    <t>GUT No: Q NO 244/3,House No: HN-27/975,Street Name: SOMWARI QUARTERS,Land Mark: NR ESIC HOSPITAL,Village: SOMWARI,Location: Raje Raghujinagar,Taluka: NAGPUR,State: Maharashtra,Pin Code: 440009,Police Station: SAKKARDARA,Phone No: 8928867887,/GUT No: Q NO 244/3,House No: HN-27/975,Street Name: SOMWARI QUARTERS,Land Mark: NR ESIC HOSPITAL,Village: SOMWARI,Location: Raje Raghujinagar,Taluka: NAGPUR,State: Maharashtra,Pin Code: 440009,Police Station: SAKKARDARA,Phone No: 8308276791,/GUT No: Q NO 244/3,House No: HN-27/975,Street Name: SOMWARI QUARTERS,Land Mark: NR ESIC HOSPITAL ,Village: SOMWARI,Location: Raje Raghujinagar,Taluka: NAGPUR,State: Maharashtra,Pin Code: 440009,Police Station: SAKKARDARA,Phone No: 8928867887,/House No: Q NO 244/3,Street Name: SOMWARI QUARTERS,Land Mark: NR ESIC HOSPITAL ,Village: SOMWARI,Location: Raje Raghujinagar,Taluka: NAGPUR,State: Maharashtra,Pin Code: 440009,Police Station: SAKKARDARA,Phone No: 7083486898,/</t>
  </si>
  <si>
    <t>GUT No: KH-516,517 519-536,Building Name: MHADA SCHEME,House No: QT-244/3 CTS-188,Floor No: GROUND,Plot No: NMC HN-27/975,Street Name: TUKDOJI SQUARE,Street No: ..,Sector Ward No: OLD SOMWARI PETH WARD-14,Land Mark: OPP ESIC HOSPITAL,Village: NAGPUR,Location: Raje Raghujinagar,Taluka: NAGPUR,State: Maharashtra,Pin Code: 440009,Police Station: SAKKARDARA,North By: ROAD,South By: DARGAH,East By: TENEMENT NO-244/2,West By: TENEMENT NO-244/4,</t>
  </si>
  <si>
    <t>TARABAI VASANTRAO KHADATKAR</t>
  </si>
  <si>
    <t>MH0450610001875</t>
  </si>
  <si>
    <t>YOGESH BHIKAN SONAWANE/CHITRA YOGESH SONAWANE</t>
  </si>
  <si>
    <t>Building Name: TENEMENT NO.N-41/J/A/2/14/06,House No: CIDCO,Floor No: GROUND,Plot No: 4TH SCHEME,Street Name: DATTA MANDIR/JYESTHA SEC,Sector Ward No: SAVITA NAGAR,Land Mark: NR.HIRE VIDYALAYA,Village: CIDCO,Location: Trimurti Chowk,Taluka: NASHIK,State: Maharashtra,Pin Code: 422008,Police Station: AMBAD,Phone No: 9764660664,/Building Name: TENEMENT NO.N-41/J/A/2/14/06,House No: CIDCO,Floor No: GROUND,Plot No: 4TH SCHEME,Street Name: DATTA MANDIR/JYESTHA SEC,Sector Ward No: SAVITA NAGAR,Land Mark: NR.HIRE VIDYALAYA,Village: CIDCO,Location: Trimurti Chowk,Taluka: NASHIK,State: Maharashtra,Pin Code: 422008,Police Station: AMBAD,Phone No: 9130739535,</t>
  </si>
  <si>
    <t>GUT No: CIDCO N-TYPE,Building Name: TENEMENT NO.N-41/JA-2/14/06,House No: 41/JA-2/14/06,Floor No: GROUND,Plot No: MOTI CHOWK,Street Name: CIDCO ROAD, SAVATA NAGAR,Sector Ward No: SECTOR 4-JESHTH,Land Mark: NEAR HIRE SCHOOL,Village: CIDCO NASHIK,Location: Trimurti Chowk,Taluka: NASHIK,State: Maharashtra,Pin Code: 422008,Police Station: AMBAD,North By: 5.00 MTR ROAD,South By: OPEN SPACE,East By: TENEMENT NO.N-41/JA2/14/07,West By: TENEMENT NO.N-41/JA2/14/05,</t>
  </si>
  <si>
    <t>YOGESH BHIKAN SONAWANE,  CHITRA YOGESH SONAWANE</t>
  </si>
  <si>
    <t>MH0450610001600</t>
  </si>
  <si>
    <t>SUNEETA KAILAS PATIL/KAILAS SURYABHAN PATIL</t>
  </si>
  <si>
    <t>Building Name: SHRI KRUSHNA NIWAS,House No: 744/1363,Street Name: TRAMBAK ROAD,Land Mark: NR. YAMAHA SHOWROOM,Village: UNTWADI,Location: Nashik,Taluka: NASHIK,State: Maharashtra,Pin Code: 422001,Police Station: SARKARWADA,Phone No: 8857997287,/Building Name: SHRI KRUSHNA NIWAS,House No: 744/1363,Street Name: TRAMBAK ROAD,Land Mark: NR. YAMAHA SHOWROOM,Village: UNTWADI,Location: Nashik,Taluka: NASHIK,State: Maharashtra,Pin Code: 422001,Police Station: SARKARWADA,Phone No: 8857997287,</t>
  </si>
  <si>
    <t>GUT No: 743/5+8/5/7+8/9,Building Name: MAGMAPRAKASH CHS LTD,House No: FLAT NO. 06,Floor No: GR. FLOO,Plot No: PLOT NO.9.FINAL 528,Street Name: SAMBHAJI CHOWK T.P. SCH,Sector Ward No: CIDCO,Land Mark: OPP. BAFNA JWELLERS,Village: NASHIK SHIWAR,Location: Nashik City,Taluka: NASHIK,State: Maharashtra,Pin Code: 422001,Police Station: SARKARWADA,North By: OPEN SPACE AND PROPERTY OF NDA A,South By: FLAT NO. 05,East By: STAIRCASE &amp; DUCT,West By: FLAT NO. 05,</t>
  </si>
  <si>
    <t>SUNEETA KAILAS PATIL,  KAILAS SURYABHAN PATIL</t>
  </si>
  <si>
    <t>MH0450610001261</t>
  </si>
  <si>
    <t>SANJAY SOMNATH KASAR/KAVITA SOMNATH KASAR</t>
  </si>
  <si>
    <t>GUT No: 195/A,Building Name: RUDRANK HEIGHTS,House No: FLAT NO.08,Floor No: 3RD FLR.,Plot No: 106,Street Name: SHRAMIK NAGAR,Land Mark: NR.MAHADEV MANDIR,Village: PIMPALGAON BAHULA SHIWAR,Location: Satpur Township,Taluka: NASHIK,State: Maharashtra,Pin Code: 422007,Police Station: SATPUR,Phone No: 9552468877,/GUT No: 195/A,Building Name: RUDRANK HEIGHTS,House No: FLAT NO.08,Floor No: 3RD FLR.,Plot No: 106,Street Name: SHRAMIK NAGAR,Land Mark: NR.MAHADEV MANDIR,Village: PIMPALGAON BAHULA SHIWAR,Location: Satpur Township,Taluka: NASHIK,State: Maharashtra,Pin Code: 422007,Police Station: SATPUR,Phone No: 9552468877,</t>
  </si>
  <si>
    <t>GUT No: 195/A,Building Name: RUDRANK HEIGHTS,House No: FLAT NO.08,Floor No: 3RD FLR.,Plot No: 106,Street Name: SHRAMIK NAGAR,Land Mark: NR.MAHADEV MANDIR,Village: PIMPALGAON BAHULA SHIWAR,Location: Satpur Township,Taluka: NASHIK,State: Maharashtra,Pin Code: 422007,Police Station: SATPUR,North By: PLOT NO.105,South By: PLOT NO.107,East By: PLOT NO.115,West By: STAIRCASE,</t>
  </si>
  <si>
    <t>SANJAY SOMNATH KASAR</t>
  </si>
  <si>
    <t>MH0450610001428</t>
  </si>
  <si>
    <t>AASHA CHANDRAKANT PATHARE/CHANDRAKANT ARJUN PATHARE</t>
  </si>
  <si>
    <t>Building Name: SPRING VALLEY APT.,House No: FLAT NO.B-05,Street Name: NASHIK PUNE ROAD,Sector Ward No: TAPOVAN RD.BODHALE NAGAR,Land Mark: OPP.POTDAR INTL.SCHOOL,Village: NASHIK SHIWAR,Location: Nashik Road,Taluka: NASHIK,State: Maharashtra,Pin Code: 422101,Police Station: UPNAGAR,Phone No: 9921298959,/Building Name: SPRING VALLEY APT.,House No: FLAT NO.B-05,Street Name: NASHIK PUNE ROAD,Sector Ward No: TAPOVAN RD.BODHALE NAGAR,Land Mark: OPP.POTDAR INTL.SCHOOL,Village: NASHIK SHIWAR,Location: Nashik Road,Taluka: NASHIK,State: Maharashtra,Pin Code: 422101,Police Station: UPNAGAR,Phone No: 9975056649,</t>
  </si>
  <si>
    <t>GUT No: 842/1,Building Name: SPRING VALLEY CO-OP.HSG.SOC.LTD.,House No: FLAT NO.B-05,Floor No: STILT 1S,Plot No: B WING,Street Name: TAPOVAN ROAD,Land Mark: OPP.POTDAR INTL.SCHOOL,Village: NASHIK SHIWAR,Location: Nashik Road,Taluka: NASHIK,State: Maharashtra,Pin Code: 422101,Police Station: UPNAGAR,North By: FLAT NO.B-06,South By: FLAT NO.B-03,East By: FLAT NO.A-05,West By: OPEN SPACE,</t>
  </si>
  <si>
    <t>AASHA CHANDRAKANT PATHARE</t>
  </si>
  <si>
    <t>MH0450610002059</t>
  </si>
  <si>
    <t>MANOHAR P PATIL/ SHUBHANGI MANOHAR PATIL</t>
  </si>
  <si>
    <t>GUT No: NA,Building Name: AISHWARYA PARK,House No: FLAT NO 16,Floor No: GR FLR,Plot No: NA,Street Name: JAIL ROAD,Street No: NA,Sector Ward No: JIAMATA NAGAR,Land Mark: PENDHARKAR COLONY,Village: NASHIK ROAD,Location: Nashik Road,Taluka: NASHIK,State: Maharashtra,Pin Code: 422101,Police Station: JAIL ROAD,Phone No: 8668992773,</t>
  </si>
  <si>
    <t>MH0450610001691</t>
  </si>
  <si>
    <t>CHETAN BHAGVAN BAVISKAR/ CHHOTYABAI BHAGVAN BAVISKAR</t>
  </si>
  <si>
    <t>Building Name: CIDCO SCHEME,House No: N42/JC-2/27/2,Street Name: RAIGAD CHOWK,Sector Ward No: NR NMC SCHOOL,Land Mark: NR. VITTHAL MANDIR,Village: CIDCO ABMAD,Location: Ambad Khurd,Taluka: NASHIK,State: Maharashtra,Pin Code: 422010,Police Station: AMBAD,Phone No: 9011171964,</t>
  </si>
  <si>
    <t>GUT No: -NA,Building Name: CIDCO 4TH SCHEME,House No: N-42/J/C-2/27/2,Floor No: GR. FLR,Plot No: -NA,Street Name: RAIGAD CHOWK PAWAN NAGAR,Street No: -NA,Sector Ward No: JESTHA SECTOR,Land Mark: NR. PAWAN NAGAR STOP,Village: CIDCO AMBAD,Location: Cidco Colony  (Nashik),Taluka: NASHIK,State: Maharashtra,Pin Code: 422009,Police Station: AMBAD,North By: ROAD,South By: MARGIN SPACE,East By: N-42/J/C-2/27/3,West By: N-42/J/C-2/27/1,</t>
  </si>
  <si>
    <t>CHETAN BHAGVAN BAVISKAR,CHHOTYABAI BHAGVAN BAVISKAR</t>
  </si>
  <si>
    <t>GA0120600103409</t>
  </si>
  <si>
    <t>DR PRAMOD L SHIRODKAR/NEHA P SHIRODKAR</t>
  </si>
  <si>
    <t>RUDRESH SHIVANAND PRABHU</t>
  </si>
  <si>
    <t>GUT No: 14-262,Building Name: D SOUZA APARTMENT,House No: F-4,Floor No: FIRST,Land Mark: NEAR RAILWAY STATION,Village: MARGAO,Location: Margao,Taluka: SALCETE,State: Goa,Pin Code: 403601,Police Station: MARGAO,Phone No: 2315647/9823232924,/FLAT NO IV, IST FLR, BLDG "C" "SHUBHAM KAROTI APT", SHANTINAGAR, PONDA-GOA. Pin Code: 403401,</t>
  </si>
  <si>
    <t>QUARTERS NO B-3-23, JUNTA QUARTERS, PAJI-FOND, MARGAO-GOA. Pin Code: 403601,</t>
  </si>
  <si>
    <t>GUT No: 14-262,Building Name: D SOUZA APARTMENT,House No: F-4,Floor No: FIRST,Land Mark: NEAR RAILWAY STATION,Village: MARGAO,Location: Margao,Taluka: SALCETE,State: Goa,Pin Code: 403601,Police Station: MARGAO POLICE STATION,</t>
  </si>
  <si>
    <t>DR PRAMOD L SHIRODKAR, NEHA P SHIRODKAR</t>
  </si>
  <si>
    <t>GA0120600103293</t>
  </si>
  <si>
    <t>ARIF HUSAIN ALI SADEKAR/FARIANA ARIF SADEKAR</t>
  </si>
  <si>
    <t>SHAIK ABDUL KARIM</t>
  </si>
  <si>
    <t>GUT No: 484-1,Building Name: ABRAR COMPLEX PHASE IV,House No: 1-4,Floor No: GROUND,Sector Ward No: SHIRODA,Land Mark: OPP KARIM MANZIL,Village: PONDA,Location: Shiroda (North Goa),Taluka: PONDA,State: Goa,Pin Code: 403103,Police Station: SHIRODA,Phone No: 2710934/9764242516,/HOUSE NO 170, MALBHAT, MARGAO-GOA. Pin Code: 403601,</t>
  </si>
  <si>
    <t>HOUSE NO 992/2 OPP POST OFFICE, BAZAR,SHIRODA, PONDA-GOA Pin Code: 403103,</t>
  </si>
  <si>
    <t>GUT No: 484-1,Building Name: ABRAR COMPLEX PHASE IV,House No: 1 -4,Floor No: GROUND,Sector Ward No: SHIRODA,Land Mark: OPP KARIM MANZIL,Village: PONDA,Location: Shiroda (North Goa),Taluka: PONDA,State: Goa,Pin Code: 403103,Police Station: SHIRODA POLICE STATION,</t>
  </si>
  <si>
    <t>ARIF HUSAIN ALI SADEKAR, FARIANA ARIF SADEKAR</t>
  </si>
  <si>
    <t>GA0120600001285</t>
  </si>
  <si>
    <t>CHODANKAR SHARMILA NITIN/CHODANKAR NITIN P</t>
  </si>
  <si>
    <t>MOHANDAS A AMONKAR BSC</t>
  </si>
  <si>
    <t>House No: 111,Land Mark: OPP DAMODAR SOCIETY,Location: Aquem,State: Goa,Pin Code: 403601,Phone No: 739590 old,/SAME AS APPLICANT</t>
  </si>
  <si>
    <t>INDOCO REMEDIES LTD, MARGAO- GOA.</t>
  </si>
  <si>
    <t>GUT No: 14 8,House No: G 1,Floor No: GROUND,Plot No: 14 8,Land Mark: NEAR GANAPATI TEMPLE,Location: Aquem,State: Goa,Pin Code: 403601,Police Station: MARGAO,</t>
  </si>
  <si>
    <t>CHODANKAR SHARMILA NITIN, CHODANKAR NITIN P</t>
  </si>
  <si>
    <t>GA0120600103245</t>
  </si>
  <si>
    <t>SHABBIR MOHAMMAD SHARIF SANDI/GULTAJ SHABBIR SANDI</t>
  </si>
  <si>
    <t>MOHAMMAD GOUSE</t>
  </si>
  <si>
    <t>GUT No: 52-9,Building Name: DESOZA APARTMENT,House No: F-3,Floor No: FIRST,Street Name: NAGAMASJID,Sector Ward No: CURTI,Land Mark: NEAR MASJID,Village: PONDA,Location: Ponda,Taluka: PONDA,State: Goa,Pin Code: 403401,Police Station: PONDA,Phone No: 9823243321,/HOUSE NO 38/2 "MAIMOON MANZIL", NEAR NAGAMASJID, OPP LOTLIKAR BLDG, CURTI,PONDA-GOA. Land Mark: CURTI,PONDA-GOA., Pin Code: 403401,</t>
  </si>
  <si>
    <t>HOUSE NO 132/12/3, SILVANAGAR, PONDA-GOA. Pin Code: 403401,</t>
  </si>
  <si>
    <t>GUT No: 52-9,Building Name: DESOZA APARTMENT,House No: F-3,Floor No: FIRST,Street Name: NAGAMASJID,Sector Ward No: CURTI,Land Mark: NEAR MASJID,Village: PONDA,Location: Ponda,Taluka: PONDA,State: Goa,Pin Code: 403401,Police Station: PONDA POLICE STATION,</t>
  </si>
  <si>
    <t>SHABBIR MOHAMMAD SHARIF SANDI,  GULTAJ SHABBIR SANDI</t>
  </si>
  <si>
    <t>GA0120600103237</t>
  </si>
  <si>
    <t>VISHANT  NAIK/</t>
  </si>
  <si>
    <t>GUT No: 174-3,Building Name: CHINU APARTMENTS,House No: CS-4,Floor No: SECOND,Land Mark: NR O COQUEIRO HOTEL,Village: PORVORIM,Location: Alto-porvorim,Taluka: BARDEZ,State: Goa,Pin Code: 403521,Police Station: PORVORIM,Phone No: 9850627180,</t>
  </si>
  <si>
    <t>GUT No: 174-3,Building Name: CHINU APARTMENTS,House No: CS-4,Floor No: SECOND,Land Mark: NEAR O'COQUEIRO RESTAURA,Village: PORVORIM,Location: Alto-porvorim,Taluka: BARDEZ,State: Goa,Pin Code: 403521,Police Station: PORVORIM POLICE STATION,</t>
  </si>
  <si>
    <t>VISHANT  NAIK</t>
  </si>
  <si>
    <t>GA0120610001310</t>
  </si>
  <si>
    <t>VISHWAS DATTARAM NAIK/ VAISHNAVI VISHWAS NAIK</t>
  </si>
  <si>
    <t>Building Name: GOA HOUSING BOARD,House No: H. NO. 16-492-1,Sector Ward No: DURGAWADI,Land Mark: NEAR MARUTI MANDIR,Village: TALEIGAO,Location: Caranzalem,Taluka: TISWADI,State: Goa,Pin Code: 403002,Police Station: PANAJI GOA,Phone No: 8806710043,</t>
  </si>
  <si>
    <t>GUT No: SURVEY NO. 1-PART,Building Name: GOA HOUSING BOARD COLONY BLDG-G,House No: FLAT NO. GG-16,Floor No: GRND FLR,Plot No: 1,Sector Ward No: DURGAWADI,Land Mark: NR DAMODAR XETRAPAL TEMP,Village: TALEIGAO,Location: Panaji,Taluka: TISWADI,State: Goa,Pin Code: 403001,Police Station: PANAJI GOA,North By: BY FLAT NO. GG-15,South By: BY BUILDING NO. F,East By: BY FLAT NO. GG-13 &amp; COMMON STAIR,West By: BY PRIVATE PROPERTY,</t>
  </si>
  <si>
    <t>VISHWAS DATTARAM NAIK,VAISHNAVI VISHWAS NAIK</t>
  </si>
  <si>
    <t>MH0130610003106</t>
  </si>
  <si>
    <t>SWATI SANDEEP PAWAR/ SANDEEP RAMCHANDRA PAWAR</t>
  </si>
  <si>
    <t>GUT No: S-50/1,Building Name: SAI NAGARI,House No: B-2 304,Floor No: .,Plot No: 50/1,Street Name: PUNE ALANDI ROAD,Land Mark: CLOSE TO RAMBHAU MOJHE S,Village: WADMUKHWADI,Location: Vishrantwadi,Taluka: HAVELI,State: Maharashtra,Pin Code: 411015,Police Station: ALANDI,Phone No: 9763723424,</t>
  </si>
  <si>
    <t>MH0130610002508</t>
  </si>
  <si>
    <t>JAYESH JAIBHAGWAN MANSA/ VANDHANA JAYESH MANSA</t>
  </si>
  <si>
    <t>GUT No: .,House No: HOUSE NO.57,Floor No: FIRST,Plot No: .,Street Name: .,Land Mark: NEAR BASANT RESIDENCY,Village: GHORPADI,Location: Pune,Taluka: HAVELI,State: Maharashtra,Pin Code: 411001,Phone No: 9552117455,</t>
  </si>
  <si>
    <t>MH0130600104734</t>
  </si>
  <si>
    <t>RANGARAO Y PATIL/ JAYASHRI R PATIL</t>
  </si>
  <si>
    <t>TANAJI M CHAVAN</t>
  </si>
  <si>
    <t>GUT No: BLDG NO 12,Building Name: KUDALE PATIL KUDALE PATIL COMPLE,House No: FLAT NO 17,Land Mark: MANIKBAUGH,Village: MANIKBAUGH,Location: Anandnagar  (Pune),Taluka: HAVELI,State: Maharashtra,Pin Code: 411051,Phone No: //9881073931//,</t>
  </si>
  <si>
    <t>FLAT NO 2 , S NO 278, BALWANT DARSHAN ,  BLDG NO A , PUNE    Pin Code: 411033,</t>
  </si>
  <si>
    <t>MH0130600102924</t>
  </si>
  <si>
    <t>ABHAY DNYANESHWAR MHASE/</t>
  </si>
  <si>
    <t>CHAGAN NARAYAN BHONGADE</t>
  </si>
  <si>
    <t>FLAT NO-16, SONA COMPLEX, 4 TH CTS NO-5243, KHARALWADI,PIMPRI    Pin Code: 411018,</t>
  </si>
  <si>
    <t>FLAT NO-14, SONA COMPLEX, KHARALWADI, PI MPRI,PUNE - 411018 Pin Code: 411018,</t>
  </si>
  <si>
    <t>GUT No: - CTS NO-5243,Building Name: -SONA COMPLEX,House No: -FLAT NO-16,Floor No: -4 TH FL,Street Name: -KHARALWADI,Sector Ward No: -KHARALWADI,Land Mark: KHARALWADI,Village: - PIMPRI,Location: Pimpri P F,Taluka: -HAVELI,State: Maharashtra,Pin Code: 411018,Police Station: PIMPRI,North By: -NOT MENTIONED,South By: -NOT MENTIONED,East By: -NOT MENTIONED,West By: -NOT MENTIONED,Phone No: 9822813296,</t>
  </si>
  <si>
    <t>ABHAY DNYANESHWAR MHASE</t>
  </si>
  <si>
    <t>MH0130610002891</t>
  </si>
  <si>
    <t>GIRISH BABURAO RENUKE /AHSA GIRISH RENUKE</t>
  </si>
  <si>
    <t>GUT No: S NO 1/1/2/1,Building Name: SIDDHI AANGAN,House No: F NO 14 WING-A,Floor No: .,Plot No: .,Street Name: MUMBAI BANGALORE HIGHWAY,Land Mark: NEAR NARHE NAKA,Village: NARHE PUNE,Location: Vadgaon Budruk,Taluka: HAVELI,State: Maharashtra,Pin Code: 411041,Police Station: NARHE POLICE STATION,Phone No: 9922403251,</t>
  </si>
  <si>
    <t>GUT No: GAT-1480  1481,Building Name: CHINTAMANI PLAZA,House No: FLAT-103/WING-C,Floor No: FIRST,Plot No: GAT-1480  1481,Street Name: SANASWADI ROAD,Land Mark: NEAR KSHITIJ PARK,Village: SANASWADI,Location: Sanaswadi,Taluka: TALEGAON DHAMDHERE,State: Maharashtra,Pin Code: 412208,Police Station: SANASWADI,</t>
  </si>
  <si>
    <t>GIRISH BABURAO RENUKE, AHSA GIRISH RENUKE</t>
  </si>
  <si>
    <t>MH0130110004511</t>
  </si>
  <si>
    <t>MANDA VIMALSING BIST</t>
  </si>
  <si>
    <t>GUT No: SR NO - 24/1A/1B,Building Name: SHIV APARTMENT,House No: 304,Floor No: THIRD,Plot No: SR - 24/1A/1B,Street Name: NR ABHINAV COLLEGE,Sector Ward No: NR ASHAPUSHPA ENG SCH,Land Mark: NR ABHINAV COLLEGE,Village: NARHE,Location: Dhayari,Taluka: HAVELI,State: Maharashtra,Pin Code: 411041,Police Station: NARHE,Phone No: 9130001857,</t>
  </si>
  <si>
    <t>GUT No: SR NO 48,Building Name: JIJAI VILLA,House No: WING B - 39,Floor No: SEVENTH,Plot No: HISSA NO - 2,Street Name: MANAJI NAGAR,Sector Ward No: NR SPRING DALE SCHOOL,Land Mark: NEAR NAVALE HOSPITAL,Village: NARHE,Location: Dhayari,Taluka: HAVELI,State: Maharashtra,Pin Code: 411041,Police Station: DHAYARI,North By: ADJOINING WING NO A,South By: FLAT NO 40,East By: OPEN SPACE,West By: PASSAGE AND FLAT NO - 38,</t>
  </si>
  <si>
    <t>MH0130610001411</t>
  </si>
  <si>
    <t>HIRAMAN PANDURANG HARAPALE/RATAN PANDURANG HARPALE</t>
  </si>
  <si>
    <t>GUT No: S-33/2,Building Name: C/O SHANKAR SHEVALE,Floor No: .,Plot No: PLOT-87,Street Name: LANE NO. 14,Sector Ward No: TINGARE NAGAR,Land Mark: NEAR YASHRAJ APARTMENT,Village: VISHRANTWADI,Location: Vishrantwadi,State: Maharashtra,Pin Code: 411015,Phone No: 9096669068,/GUT No: S-33/2,Building Name: C/O SHANKAR SHEVALE,Floor No: .,Plot No: PLOT-87,Street Name: LANE NO. 14,Sector Ward No: TINGARE NAGAR,Land Mark: NEAR YASHRAJ APARTMENT,Village: VISHRANTWADI,Location: Vishrantwadi,State: Maharashtra,Pin Code: 411015,Phone No: 9657478660,</t>
  </si>
  <si>
    <t>GUT No: S-33/ H-2,Building Name: PAVAN PALACE,House No: FLAT 303,Floor No: THIRD,Plot No: LANE NO. 14 J,Street Name: TINGARE NAGAR,Land Mark: NEXT TO PUNE INTERNATION,Village: DHANORI,Location: Dhanori,State: Maharashtra,Pin Code: 411015,Police Station: DHANORI,</t>
  </si>
  <si>
    <t>HIRAMAN PANDURANG HARAPALE, RATAN PANDURANG HARPALE</t>
  </si>
  <si>
    <t>MH0130610004823</t>
  </si>
  <si>
    <t>ABHIJEET KIRANRAO GAIKWAD/VIDYA KIRAN GAIKWAD</t>
  </si>
  <si>
    <t>GUT No: M NO 326/6,Building Name: SHIVALAYANGAN,House No: FT NO A-302,Floor No: GROUND,Plot No: 01,Street Name: BHAIRAVNATH MANDIR,Street No: 01,Land Mark: NR BHAIRAVNATH MANDIR,Village: AMBEGAON BK,Location: Ambegaon BK,Taluka: HAVELI,State: Maharashtra,Pin Code: 411046,Police Station: AMBEGAON BK,Phone No: 9860808256,/GUT No: M NO 326/6,Building Name: SHIVALAYANGAN,House No: FT NO A-302,Floor No: GROUND,Plot No: 01,Street Name: BHAIRAVNATH MANDIR,Street No: 01,Land Mark: NR BHAIRAVNATH MANDIR,Village: AMBEGAON BK,Location: Ambegaon BK,Taluka: HAVELI,State: Maharashtra,Pin Code: 411046,Police Station: AMBEGAON BK,Phone No: 8796752080,</t>
  </si>
  <si>
    <t>GUT No: 62,Building Name: SAMARTH SADAN,House No: FT NO 504,Floor No: FIFTH,Plot No: HISSA-8/3,Street Name: MODAK VASTI,Street No: 01,Sector Ward No: 01,Land Mark: NEAR DATTA MANDIR,Village: AMBEGAON KHURD,Location: Ambegaon BK,Taluka: HAVELI,State: Maharashtra,Pin Code: 411046,Police Station: AMBEGAON BK,North By: DUCT,South By: STAIRCASE,East By: ADJ. BUILDING,West By: PASSAGE,</t>
  </si>
  <si>
    <t>ABHIJEET KIRANRAO GAIKWAD,  VIDYA KIRAN GAIKWAD</t>
  </si>
  <si>
    <t>MH0130610003235</t>
  </si>
  <si>
    <t>ASHOKKUMAR GENMAL JAIN/DEEPALI ASHOK JAIN</t>
  </si>
  <si>
    <t>GUT No: S-63/1/3A,Building Name: SHRI SHANTINAGAR,House No: FLAT J-703,Floor No: .,Plot No: 63/1/3A,Street Name: .,Land Mark: IN FRONT OF GOKUL HOTEL,Village: KONDHAWA,Location: Kondhwa BK,Taluka: HAVELI,State: Maharashtra,Pin Code: 411048,Phone No: 8888123451,/GUT No: S-63/1/3A,Building Name: SHRI SHANTINAGAR,House No: FLAT J-703,Floor No: .,Plot No: 63/1/3A,Street Name: .,Land Mark: IN FRONT OF GOKUL HOTEL,Village: KONDHAWA,Location: Kondhwa BK,Taluka: HAVELI,State: Maharashtra,Pin Code: 411048,Phone No: 8055111811,</t>
  </si>
  <si>
    <t>GUT No: CTS-386/387/388/390,Building Name: JIJAU CLASSIC,House No: FLAT-103/WING-A,Floor No: FIRST,Plot No: 386/387/388/390/389/,Street Name: SINHGAD ROAD,Land Mark: NEXT TO DSK CHOWK,Village: DHAYARI,Location: Dhayari,Taluka: HAVELI,State: Maharashtra,Pin Code: 411041,Police Station: ABHIRUCHI,North By: FLAT NO.104,South By: FLAT NO. 102,East By: OPEN SPACE,West By: PASSAGE &amp; STAIRCASE,</t>
  </si>
  <si>
    <t>ASHOKKUMAR GENMAL JAIN,  DEEPALI ASHOK JAIN</t>
  </si>
  <si>
    <t>MH0130610003320</t>
  </si>
  <si>
    <t>BHANUDAS SOMSING RATHOD/MANJULA BHANUDAS RATHOD</t>
  </si>
  <si>
    <t>GUT No: 2144,Building Name: LAXMI NARAYAN VILAS,House No: 04,Floor No: FIRST,Plot No: .,Street Name: NEW ENGLISH MEDIUM SCHOO,Street No: .,Sector Ward No: PIRANGUT,Land Mark: NEAR PRAVIN CABLE OFFICE,Village: PIRANGUT,Location: Pirangut,Taluka: MILSI,State: Maharashtra,Pin Code: 412115,Police Station: MULSI,Phone No: 9604114418,/GUT No: 1332,Building Name: C/O RAMBHAU HARIBHAU LAVHADE,House No: 1332,Floor No: .,Plot No: .,Street Name: PIRANGUT,Street No: .,Sector Ward No: PIRANGUT,Land Mark: OPP. NEW LAXMI TYRES,Village: PIRANGUT,Location: Pirangut,Taluka: MILSI,State: Maharashtra,Pin Code: 412115,Police Station: MULSI,Phone No: 9604114418,</t>
  </si>
  <si>
    <t>GUT No: 65/01,Building Name: KANAK PLAZA-02,House No: 12,Floor No: 3 B2WING,Plot No: BLDG-B,Street Name: PIRANGUT ROAD,Street No: .,Sector Ward No: .,Land Mark: Near Dnyaneshwari Hospit,Village: PIRANGUT,Location: Pirangut,Taluka: MULSI,State: Maharashtra,Pin Code: 412115,Police Station: MULSI,North By: FLAT NO-09,South By: DUCT,East By: OPEN SPACE,West By: FLAT NO-11,</t>
  </si>
  <si>
    <t>BHANUDAS SOMSING RATHOD,  MANJULA BHANUDAS RATHOD</t>
  </si>
  <si>
    <t>MH0130610003163</t>
  </si>
  <si>
    <t>VINAYKUMAR  KALOTRA/SONIA KALOTRA</t>
  </si>
  <si>
    <t>GUT No: 25,Floor No: GR PLUS,Plot No: 215,Street Name: NIGADI,Sector Ward No: 25,Land Mark: IN FRONT OF AYRUVEDIC CL,Village: NIGADI,Location: Yamunanagar,Taluka: HAVELI,State: Maharashtra,Pin Code: 411044,Police Station: AKURDI,Phone No: 9890693456,/GUT No: 25,Floor No: GR PLUS,Plot No: 215,Street Name: NIGADI,Sector Ward No: 25,Land Mark: IN FRONT OF AYRUVEDIC CL,Village: NIGADI,Location: Yamunanagar,Taluka: HAVELI,State: Maharashtra,Pin Code: 411044,Police Station: AKURDI,Phone No: 9890693456,</t>
  </si>
  <si>
    <t>GUT No: 669/5A,Building Name: RAJYOG RESIDENCY,House No: A-409,Floor No: FOURTH,Plot No: 18/9/,Land Mark: BEHIND NARAYANGAON POLIC,Village: NARAYANGAON,Location: Narayangaon,Taluka: JUNNAR,State: Maharashtra,Pin Code: 410504,Police Station: NARAYANGAON,North By: BY FLAT NO 408,South By: BY FLAT NO 410,East By: BY OPEN SPACE,West By: BY PASSAGES, STAIRCASE FLAT 411,</t>
  </si>
  <si>
    <t>VINAYKUMAR  KALOTRA,  SONIA  KALOTRA</t>
  </si>
  <si>
    <t>MH0130610003139</t>
  </si>
  <si>
    <t>GUT No: 669/5A,Building Name: RAJYOG RESIDENCY,House No: A- 408,Floor No: FOURTH,Plot No: 18/9,Street Name: NARAYANGAON,Land Mark: BEHIND NARAYANGAON POLIC,Village: NAAYANGAON,Location: Narayangaon,Taluka: JUNNAR,State: Maharashtra,Pin Code: 410504,Police Station: NARAYNGAON,North By: BY FLAT NO 407,South By: BY FLAT NO 409,East By: BY OPEN SPAC,West By: BY PASSAGE &amp; FLAT NO 406,</t>
  </si>
  <si>
    <t>MH0130610002853</t>
  </si>
  <si>
    <t>AMIT VILAS BABALE/ANITA VILAS BABALE</t>
  </si>
  <si>
    <t>GUT No: SEC A-10,Building Name: BHARAT APT,House No: ROOM NO 359,Floor No: .,Plot No: .,Street Name: PKT -II NERALA,Land Mark: INDIAN OIL PETROL PUMP,Village: NEW DELHI,Location: Narela,Taluka: DELHI,State: Delhi,Pin Code: 110040,Police Station: NERALA POLICE STATION,Phone No: 07840086977,/GUT No: SEC A-10,Building Name: BHARAT APT,House No: ROOM NO 359,Floor No: .,Plot No: .,Street Name: PKT -II NERALA,Land Mark: INDIAN OIL PETROL PUMP,Village: NEW DELHI,Location: Narela,Taluka: DELHI,State: Delhi,Pin Code: 110040,Police Station: NERALA POLICE STATION,Phone No: 08796381811,</t>
  </si>
  <si>
    <t>GUT No: 83,Building Name: ARYAN SAI,House No: 16 - C WING,Floor No: FOURTH,Plot No: 8/933,Street Name: RAJGURUNAGAR,Land Mark: NEXT TO CIVIL COURT RAJG,Village: RAJGURUGAR,Location: Rajgurunagar,Taluka: KHED,State: Maharashtra,Pin Code: 410505,Police Station: RAJGURUGAR,North By: BY INTERNAL BILDING ROAD SIDE,South By: BY FLAT NO-C-17(WING C),East By: BY FLAT NO B- 15(WING B),West By: BY FALT NO C-15(WING C),</t>
  </si>
  <si>
    <t>AMIT VILAS BABALE,  ANITA VILAS BABALE</t>
  </si>
  <si>
    <t>MH0130610003888</t>
  </si>
  <si>
    <t>KASHILING KAKASAHEB YAMGAR/NAVNATH KAKASAHEB YAMGAR</t>
  </si>
  <si>
    <t>GUT No: 13,Building Name: CHAWAL NO B,House No: B-25/5,Land Mark: NR SUYOG HOSPITAL,Village: DHANKAWADI,Location: Dhankawadi,Taluka: HAVELI,State: Maharashtra,Pin Code: 411043,Police Station: DHANKAWADI,Phone No: 9767466999,/GUT No: 13,Building Name: CHAWL NO B,House No: B-25/5,Plot No: NA,Land Mark: NR SUYOG HOSPITAL,Village: DHANKAWADI,Location: Dhankawadi,Taluka: HAVELI,State: Maharashtra,Pin Code: 411043,Police Station: DHANKAWADI,Phone No: 7350788600,</t>
  </si>
  <si>
    <t>GUT No: 16 HISSA NO 2,Building Name: DAMODAR VRUNDAVAN,House No: UG-02 B-WING,Floor No: UPPER GR,Street Name: AMBEGAON BK,Land Mark: SAI SIDDHI CHOWK,Village: AMBEGAON BK,Location: Ambegaon BK,Taluka: HAVELI,State: Maharashtra,Pin Code: 411046,Police Station: AMBEGAON,North By: OPEN SPACE,South By: OPEN SPACE,East By: PASSAGE &amp; FALT NO UG-1,West By: OPEN SPACE,</t>
  </si>
  <si>
    <t>KASHILING KAKASAHEB YAMGAR,  NAVNATH KAKASAHEB YAMGAR</t>
  </si>
  <si>
    <t>MH0130110004064</t>
  </si>
  <si>
    <t>SANDEEP SURYAKANT KALBHOR/MALAN SURYAKANT KALBHOR</t>
  </si>
  <si>
    <t>GUT No: 01,Building Name: SASANE ALI,House No: HOUSE NO 349,Floor No: GROUND,Plot No: 01,Street Name: PUNE HADAPSAR ROAD,Sector Ward No: SASANE NAGAR,Land Mark: NEAR DATTAMANDIR,Village: HADAPSAR,Location: Sasanenagar,Taluka: HAVELI,State: Maharashtra,Pin Code: 411028,Police Station: HADAPSAR POLICE STATION,Phone No: 9922018863,/GUT No: 01,Building Name: SASANE ALI,House No: HOUSE NO 349,Floor No: GROUND,Plot No: 01,Street Name: PUNE HADAPSAR ROAD,Sector Ward No: SASANE NAGAR,Land Mark: NEAR DATTAMANDIR,Village: HADAPSAR,Location: Sasanenagar,Taluka: HAVELI,State: Maharashtra,Pin Code: 411028,Police Station: HADAPSAR POLICE STATION,Phone No: 7057722222,</t>
  </si>
  <si>
    <t>GUT No: S RNO 50,Building Name: NAVRATNA EXOTICA,House No: 604,Floor No: SIXTH,Plot No: 11,Street Name: B WING,Sector Ward No: OFF HANDEWADI ROAD,Land Mark: NR JSPM COLLEGE,Village: HADAPSAR,Location: Hadapsar,Taluka: HAVELI,State: Maharashtra,Pin Code: 411028,Police Station: HADAPSAR,North By: OPENSPACE,South By: OPENSAPCE,East By: OPENSPACE,West By: LIFT,</t>
  </si>
  <si>
    <t>SANDEEP SURYAKANT KALBHOR,  MALAN SURYAKANT KALBHOR</t>
  </si>
  <si>
    <t>MH0130610003665</t>
  </si>
  <si>
    <t>AVEENASH  KANDHARE/</t>
  </si>
  <si>
    <t>GUT No: 110/1,Building Name: TRIMURTI CO-OP HSG SOC,House No: A3-36,Floor No: THRID,Street Name: PAUD ROAD,Sector Ward No: SHIVTRITH NAGAR,Land Mark: CLOSE TO BALWANTPURAM PR,Village: KOTHRUD,Location: Kothrud,Taluka: HAVELI,State: Maharashtra,Pin Code: 411038,Police Station: KOTHRUD,Phone No: 9890151015,</t>
  </si>
  <si>
    <t>GUT No: 5 HISSA NO-1/1/1/9/2,Building Name: ALIF TOWER,House No: 14 15,Floor No: FOURTH,Plot No: 1/2/5,Street Name: KONDHAWA,Land Mark: NEAR H.P PETROL PUMP,Village: KONDHAWA,Location: Kondhwa BK,Taluka: HAVELI,State: Maharashtra,Pin Code: 411048,Police Station: KONDHWA,North By: ADJ PROPERTY,South By: LIFT &amp; FLAT NO 13,East By: ADJ PROPERTY,West By: ROAD,</t>
  </si>
  <si>
    <t>AVEENASH  KANDHARE</t>
  </si>
  <si>
    <t>MH0130610003703</t>
  </si>
  <si>
    <t>GUT No: 110/2/1,Building Name: SHRI TRIMURTI CO-OP HSG SOC,House No: A-3 36,Floor No: THIRD,Plot No: 110/2/1,Street Name: PAUD ROAD,Land Mark: NEXT TO KINARA HOTEL,Village: KOTHRUD,Location: Kothrud,Taluka: HAVELI,State: Maharashtra,Pin Code: 411038,Police Station: KOTHRUD,North By: FLAT NO 35,South By: ROAD,East By: TEERACE,West By: GARDEN,</t>
  </si>
  <si>
    <t>MH0130610004139</t>
  </si>
  <si>
    <t>PRAKASH SITARAM UMAPE/RATNAPRABHA PRAKASH UMAPE</t>
  </si>
  <si>
    <t>GUT No: .,Building Name: MAHATMA HOUSING SOCIETY,House No: A/1,Floor No: .,Plot No: .,Street Name: .,Street No: .,Sector Ward No: MARKET YARD,Land Mark: BEHIND NURANI MASJID,Village: GULTEKADI,Location: Market Yard  (Pune),Taluka: HAVELI,State: Maharashtra,Pin Code: 411037,Police Station: MARKET YARD,Phone No: 9890206977,/GUT No: .,Building Name: MAHATMA HOUSING SOCIETY,House No: A/1,Floor No: .,Plot No: .,Street Name: .,Street No: .,Sector Ward No: MARKET YARD,Land Mark: NEAR NURANI MASJID,Village: GULTEKADI,Location: Market Yard (Pune),Taluka: HAVELI,State: Maharashtra,Pin Code: 411037,Police Station: MARKET YARD,Phone No: 9552946097,</t>
  </si>
  <si>
    <t>GUT No: GAT NO - 475 A AND B,Building Name: URBANGRAM SHIRWAL PHASE II,House No: 202,Floor No: SECOND,Plot No: 475,Street Name: KHANDALA,Street No: .,Sector Ward No: SHIRWAL,Land Mark: NEAR SUYASH GARDEN HOTEL,Village: DHANGARWADI,Location: Shirwal,Taluka: KHANDALA,State: Maharashtra,Pin Code: 412801,Police Station: SHIRWAL,North By: FLAT NO 203,South By: OPEN SPACE,East By: WING NO - H1,West By: FLAT NO - 203,</t>
  </si>
  <si>
    <t>PRAKASH SITARAM UMAPE,  RATNAPRABHA PRAKASH UMAPE</t>
  </si>
  <si>
    <t>MH0130610003853</t>
  </si>
  <si>
    <t>RAVISHANKAR VITTHAL PAWAR/VITTHAL NAMDEO PAWAR</t>
  </si>
  <si>
    <t>GUT No: S-37/2/1/1,Building Name: NAMDEV SADAN,Floor No: .,Plot No: S-37/2/1/1,Street Name: KESHAVNAGAR,Land Mark: KUMBHAR WADA CHOWK,Village: MUNDHAWA,Location: Mundhva,Taluka: HAVELI,State: Maharashtra,Pin Code: 411036,Phone No: 9422516196,/GUT No: S-37/2/1/1,Building Name: NAMDEV SADAN,Floor No: .,Plot No: S-37/2/1/1,Street Name: KESHAVNAGAR,Land Mark: KUMBHAR WADA CHOWK,Village: MUNDHAWA,Location: Mundhva,Taluka: HAVELI,State: Maharashtra,Pin Code: 411036,Phone No: 9422517044,</t>
  </si>
  <si>
    <t>GUT No: S-37/2/1/1/H-30,Building Name: PAWAR WASTI,Floor No: GR PLUS,Plot No: S-37/2/1/1/H-30,Street Name: KESHAVNAGAR,Land Mark: NEAR KUMBHARWADA LAST BU,Village: MUNDHVA,Location: Mundhva,Taluka: HAVELI,State: Maharashtra,Pin Code: 411036,Police Station: MUNDHAVA,North By: PROPERTY OF KAREKAR,South By: PROPERTY OF PATIL,East By: PROPERTY OF SHELAR,West By: 16'FT INTERNAL ROAD,</t>
  </si>
  <si>
    <t>VITTHAL NAMDEO PAWAR</t>
  </si>
  <si>
    <t>MH0130610004178</t>
  </si>
  <si>
    <t>HARSHAD KALURAM KINDRE/ROHINI KALURAM KINDRE/KALURAM BALU KINDARE</t>
  </si>
  <si>
    <t>GUT No: SR NO 66/65,Building Name: DHANLAXMI,House No: FT NO 306,Floor No: THIRD,Plot No: 67,Street Name: UTTAMNAGAR,Land Mark: NEAR SANJIVANI MEDICAL,Village: SHIVANE,Location: Uttamnagar,Taluka: HAVELI,State: Maharashtra,Pin Code: 411023,Police Station: UTTAMNAGAR,Phone No: 7083999090,/GUT No: SR NO 66/65,Building Name: DHANLAXMI,House No: 306,Floor No: THIRD,Plot No: 67,Street Name: UTTAMNAGAR,Land Mark: NEAR SANJIVANI MEDICAL,Village: SHIVANE,Location: Uttamnagar,Taluka: HAVELI,State: Maharashtra,Pin Code: 411023,Police Station: UTTAMNAGAR,Phone No: 9881281031,/GUT No: SR NO 66/65,Building Name: DHANLAXMI,House No: 306,Floor No: THIRD,Plot No: 67,Street Name: UTTAMNAGAR,Land Mark: NEAR SANJIVANI MEDICAL,Village: SHIVANE,Location: Uttamnagar,Taluka: HAVELI,State: Maharashtra,Pin Code: 411023,Police Station: UTTAMNAGAR,Phone No: 9922059388,</t>
  </si>
  <si>
    <t>GUT No: 15,Building Name: DHANLAXMI,House No: FT NO 03 AND 306,Floor No: GROUND,Plot No: 67,Street Name: UTTAMNAGAR,Sector Ward No: 1410 TO 1418,Land Mark: NEAR SANJIVANI MEDICAL,Village: SHIVANE,Location: Uttamnagar,Taluka: HAVELI,State: Maharashtra,Pin Code: 411023,Police Station: SHIVANE,North By: OPEN SPACE,South By: STAIRCASE &amp; PARKING AREA,East By: PASSAGE &amp; FLAT NO 2,West By: FLAT NO 4,</t>
  </si>
  <si>
    <t>KALURAM BALU KINDARE</t>
  </si>
  <si>
    <t>MH0130610003054</t>
  </si>
  <si>
    <t>MOHAMMAD SADIQUE SHAIKH/AASMA MOHSADIQUE SHAIKH</t>
  </si>
  <si>
    <t>GUT No: S-52/2/1,Building Name: GAJANAN HSG SOCIETY,Floor No: .,Plot No: 52,Street Name: .,Land Mark: NEAR SKY STAR NURSERY,Village: GHORPADI,Location: Mundhva,Taluka: HAVELI,State: Maharashtra,Pin Code: 411036,Phone No: 9049762888,/GUT No: S-52/2/1,Building Name: GAJANAN HSG SOCIETY,Floor No: .,Plot No: 52,Street Name: .,Land Mark: NEAR SKY STAR NURSERY,Village: GHORPADI,Location: Mundhva,Taluka: HAVELI,State: Maharashtra,Pin Code: 411036,Phone No: 7385432106,</t>
  </si>
  <si>
    <t>GUT No: S-42/H-2/1,Building Name: GAJANAN HUSING SOCIETY,Floor No: .,Plot No: S-42/H-2/1,Street Name: .,Land Mark: NEAR SHIRKE COMPANY,Village: GHORPADI,Location: Mundhva,Taluka: HAVELI,State: Maharashtra,Pin Code: 411036,Police Station: GHORPADI,North By: SAGAR RESIDENCY,South By: ROAD,East By: OHAL PLOT,West By: LAVAND PLOT,</t>
  </si>
  <si>
    <t>MOHAMMAD SADIQUE SHAIKH</t>
  </si>
  <si>
    <t>MH0130610002351</t>
  </si>
  <si>
    <t>MAHESH BABAN SHEDAGE/</t>
  </si>
  <si>
    <t>GUT No: S-4/3,Building Name: VALANCIA,House No: FLAT-B/505,Floor No: .,Plot No: .,Street Name: .,Land Mark: NEAR ACMC,Village: NARHE,Location: Pune City,Taluka: HAVELI,State: Maharashtra,Pin Code: 411041,Phone No: 7057540803,</t>
  </si>
  <si>
    <t>GUT No: S-4/H-3,Building Name: VALENCIA CO-OP HSG SOCIETY LTD,House No: FLAT-505/WING-B,Floor No: FIFTH,Plot No: S-4/H-3,Street Name: PUNE BANGLORE HIGHWAY,Land Mark: BHUMKAR WASTI,Village: NARHE,Location: Dhayari,Taluka: HAVELI,State: Maharashtra,Pin Code: 411041,Police Station: ABHIRUCHI,North By: PROPERTY OF HIRVWKAR,South By: PRPERTY OF VASANT GHODNADIKAR,East By: ROAD,West By: PUNE BANGLORE HIGHWAY,</t>
  </si>
  <si>
    <t>MAHESH BABAN SHEDAGE</t>
  </si>
  <si>
    <t>MH0130610002840</t>
  </si>
  <si>
    <t>VEERBHADRA SIDRAM POTDAR/MADHURI VEERBHADRA POTDAR/PARVATI VIRABHADRA POTDAR</t>
  </si>
  <si>
    <t>GUT No: S NO 34/1/1,Building Name: .,House No: .,Floor No: LANE NO,Plot No: .,Street Name: KATRAJ KONDHWA ROAD,Sector Ward No: SHIVSHAMBO NAGAR,Land Mark: NEAR ROHIDAS MATH,Village: KATRAJ PUNE,Location: Katraj,Taluka: HAVELI,State: Maharashtra,Pin Code: 411046,Police Station: BHARATI VIDYAPITH POLICE STATION,Phone No: 9850958134,/GUT No: S NO 34/1/1,Building Name: .,House No: .,Floor No: LANE NO,Plot No: .,Street Name: KATRAJ KONDHWA ROAD,Sector Ward No: SHIVSHAMBO NAGAR,Land Mark: NEAR ROHIDAS MATH,Village: KATRAJ PUNE,Location: Katraj,Taluka: HAVELI,State: Maharashtra,Pin Code: 411046,Police Station: BHARATI VIDYAPITH POLICE STATION,Phone No: 7030797431,/GUT No: S NO 34/1/1,Building Name: .,House No: .,Floor No: LANE NO,Plot No: .,Street Name: KATRAJ KONDHWA ROAD,Sector Ward No: SHIVSHAMBO NAGAR,Land Mark: NEAR ROHIDAS MATH,Village: KATRAJ PUNE,Location: Katraj,Taluka: HAVELI,State: Maharashtra,Pin Code: 411046,Police Station: BHARATI VIDYAPITH POLICE STATION,Phone No: 7030797431,</t>
  </si>
  <si>
    <t>GUT No: S NO 34/1/1,Building Name: .OWN CONS,House No: .OWN CONS,Floor No: .GROUND,Plot No: .,Street Name: SHIVSHAMBO NAGAR,Sector Ward No: KATRAJ KONDHWA ROAD,Land Mark: NEAR ROHIDAS MATH,Village: KATRAJ PUNE,Location: Katraj,Taluka: HAVELI,State: Maharashtra,Pin Code: 411046,Police Station: KATRAJ POLICE STATION,North By: MANDAR HERITAGE APT,South By: PLOT OF MR. PATEL,East By: OPEN SPACE,West By: ROAD,</t>
  </si>
  <si>
    <t>VEERBHADRA SIDRAM POTDAR,  PARVATI VIRABHADRA POTDAR</t>
  </si>
  <si>
    <t>MH0130600000132</t>
  </si>
  <si>
    <t>MAHESH MADHUKAR JAYDEOKAR/</t>
  </si>
  <si>
    <t>MUKUND M JAYDEOKAR QLF B E MECH/CHANDRAKANT S SHAHARI QLF B E PRO/</t>
  </si>
  <si>
    <t>GANGAVIHAR APTS,14 MUNDAVA SCHEME ROAD PUNE 96123543 9823245832 PRAKASH BHOSALE SOCIETY MEMBER Land Mark: PRAKASH BHOSALE SOCIETY MEMBER, Pin Code: 411036,</t>
  </si>
  <si>
    <t>GANGAVIHAR APTS, 14,MUNDHAVA , PUNE Pin Code: 411036,/58/3,MANGALWAR PETH PATOLE CHAMBERS PUNE Pin Code: 411011,/</t>
  </si>
  <si>
    <t>GUT No: - 87/1/1/1/2A,Building Name: -MANGAL CO-OP HSG SOC,House No: -OWN CNOS,Floor No: -THIRD,Plot No: -87,Street Name: - YERAWADA,Sector Ward No: - YERAWADA,Land Mark: YERAWADA,Village: - YERAWADA,Location: Yerwada,Taluka: -HAVELI,State: Maharashtra,Pin Code: 411006,Police Station: YERAWADA,North By: -NOT MENTIONED,South By: -NOT MENTIONED,East By: -NOT MENTIONED,West By: -NOT MENTIONED,</t>
  </si>
  <si>
    <t>MAHESH MADHUKAR JAYDEOKAR</t>
  </si>
  <si>
    <t>MH0130600001994</t>
  </si>
  <si>
    <t>MOHAN VISHWANATH BHOIR/SHARDA MOHAN BHOIR</t>
  </si>
  <si>
    <t>DILIP MANSING MORE QLF DIP MECH</t>
  </si>
  <si>
    <t>RADHA KESHAV - KESHAV NAGAR CHINCHWAD, PUNE 411 033    9822098788/9822217404   Land Mark: PUNE, Pin Code: 411033,/Location: NA,State: Maharashtra,</t>
  </si>
  <si>
    <t>GANESH PARK,FLAT NO 9,SILVER GARDEN,CHIN CHWAD, PUNE Pin Code: 411033,</t>
  </si>
  <si>
    <t>GUT No: CTS NO 214 TO 233 -,Building Name: -DHIRAJ HEIGHTS,House No: - FLAT NO 1A,,Floor No: -FIRST,Plot No: -214,Street Name: - SANGVI,Sector Ward No: - SANGVI,Land Mark: OPP POST OFFICE,Village: - SANGVI GAON,Location: Sangavi,Taluka: -HAVELI,State: Maharashtra,Pin Code: 411027,Police Station: SANGHAVI,North By: -CTS 234,South By: -CTS 213,East By: -ROAD,West By: -OPEN LAND,Phone No: 9822453023,</t>
  </si>
  <si>
    <t>MOHAN VISHWANATH BHOIR,  SHARDA MOHAN BHOIR</t>
  </si>
  <si>
    <t>MH0130600002369</t>
  </si>
  <si>
    <t>VAISHALI SANJAY GOSAVI/SANJAY DNYANESHWAR GOSAVI</t>
  </si>
  <si>
    <t>ARVIND VISHWAS GOSAVI</t>
  </si>
  <si>
    <t>B-11, FLAT NO-12, POPULAR NAGAR, OPP CIPLA CANCER HOSPITAL, WARJE MALWADI, PUNE -   Pin Code: 411052,/NDA ROAD, OPP COSMOS BANK, WARJE NAKA, PUNE - 411052 Pin Code: 411052,</t>
  </si>
  <si>
    <t>POPULER NAGAR, B-11/14, WARJE MALWADI, P UNE - 411052 Pin Code: 411052,</t>
  </si>
  <si>
    <t>GUT No: -SR NO 117,Building Name: - POPULAR NAGAR,House No: B-11, FLAT NO-1-,Floor No: -THIRD,Plot No: -117,Street Name: -, POPULAR NAGAR,Sector Ward No: -WARJE MALWADI,Land Mark: OPP CIPLA CANCER HOSPIT,Village: -WARJE,Location: Warje,Taluka: -HAVELI,State: Maharashtra,Pin Code: 411058,Police Station: WARJE,North By: -FLAT NO 11,South By: -SOCIETY RD,East By: -COLONY RD,West By: -FLAT NO 13,Phone No: 9822065705,</t>
  </si>
  <si>
    <t>VAISHALI SANJAY GOSAVI,  SANJAY DNYANESHWAR GOSAVI</t>
  </si>
  <si>
    <t>MH0130600102884</t>
  </si>
  <si>
    <t>BABASAHEB  GAWARE/</t>
  </si>
  <si>
    <t>MANOJ KATHAWADE/BALASAHEB D GAWARE/</t>
  </si>
  <si>
    <t>FLAT # 2,DHEERAJ HEIGHTS, CTS # 214 TO 233, SANGVI,PUNE   Pin Code: 411033,</t>
  </si>
  <si>
    <t>B-29,SUKHNAGARI,BIJALINAGAR,CHINCHWAD,PU NE/S.NO.156/76/ BIJLINAGAR, CHINCHWAD, PUNE ./</t>
  </si>
  <si>
    <t>GUT No: - CTS # 214 TO 233,Building Name: -DHEERAJ HEIGHTS,House No: -2,Floor No: -FIRST,Plot No: -214,Street Name: -SANGVI,Sector Ward No: -SANGVI,Land Mark: SANGVI,Village: -SANGVI,Location: Sangavi,Taluka: -HAVELI,State: Maharashtra,Pin Code: 411027,Police Station: SANGHAVI,North By: -CTS NO 234  235,South By: -CTS NO 213,East By: -ROAD,West By: -OPEN SPACE,</t>
  </si>
  <si>
    <t>BABASAHEB  GAWARE</t>
  </si>
  <si>
    <t>MH0130600103456</t>
  </si>
  <si>
    <t>TAWRE  SACHIN/</t>
  </si>
  <si>
    <t>BALASAHEB SHRIRANG GADKWAD</t>
  </si>
  <si>
    <t>2B/22 SWAPNIL CO-HSG SOC BIBVEWADI  OPP CHINTAMANI NAGAR PUNE   Land Mark: MRS TAWRE, Pin Code: 411023,</t>
  </si>
  <si>
    <t>FLAT NO.14, BLDG 4B, NADBRAMHA SRNO.127, WARJE PUNE</t>
  </si>
  <si>
    <t>GUT No: -SRNO.119/4,Building Name: -ADHAR CONSTRUCTION,House No: -FLAT NO.26,Floor No: - 2ND FL,Plot No: -120,Street Name: , WARJE -,Sector Ward No: , CIPLA CANCER HOSPITAL,Land Mark: PUNE BANGALORE HIGHWAY,Village: , WARJE -,Location: Warje,Taluka: -HAVELI,State: Maharashtra,Pin Code: 411058,Police Station: WARJE,North By: -FLAT NO 25,South By: -FLAT NO 27,East By: -DUCT,West By: -FLAT NO 29,</t>
  </si>
  <si>
    <t>TAWRE  SACHIN</t>
  </si>
  <si>
    <t>MH0130600104363</t>
  </si>
  <si>
    <t>MURALI KRISHNA SHETTY/HEMAMALINI MK SHETTY</t>
  </si>
  <si>
    <t>MR MAHESH G NATANI</t>
  </si>
  <si>
    <t>FLAT NO1 , VIJAY APPTS S NO 341 , PLOT NO 26 TINGRENAGAR , PUNE   Pin Code: 411015,/FLAT NO1 , VIJAY APPTS S NO 341 , PLOT NO 26 TINGRENAGAR , PUNE Pin Code: 411015,</t>
  </si>
  <si>
    <t>PL NO 230, MATRU CHAYYA , BH OLD SBI , P IMAPRI , PUNE Pin Code: 411017,</t>
  </si>
  <si>
    <t>GUT No: -CTS 268,Building Name: -, RENUKA DARSHAN,House No: -FLAT NO 1&amp;2,Floor No: -, I FL,Plot No: -268,Street Name: , AKURDI -,Sector Ward No: , NR RATIONING SHOP,Land Mark: OPP HANUMAN MANDIR,Village: -, AKURDI,Location: Akurdi,Taluka: -HAVELI,State: Maharashtra,Pin Code: 411035,Police Station: AKURDI,North By: -CTS 272,South By: -CTS 267,East By: -ROAD,West By: -PCMC ROAD,</t>
  </si>
  <si>
    <t>MURALI KRISHNA SHETTY,  HEMAMALINI MK SHETTY</t>
  </si>
  <si>
    <t>MH0130600103214</t>
  </si>
  <si>
    <t>SACHIN ANANT KADAM/</t>
  </si>
  <si>
    <t>SHINDE JITENDRA NAMDEO</t>
  </si>
  <si>
    <t>2/17, MUKUND NAGAR, PUNE - 411037 NEAR RANKA HOSPITAL   Pin Code: 411037,</t>
  </si>
  <si>
    <t>SHIVNERI, FLAT NO-204, OPP MORYA PATHPED HI, AMBEGAON, PUNE - 411046 Pin Code: 411046,</t>
  </si>
  <si>
    <t>FLAT NO-16, STILT 3 FLOOR, S.NO-77/2/14, SHRIRAJ HILL VIEW, OFF PAUD ROAD, NR. VEDHBHAWAN, KOTHRUD, PUNE - 411029   Pin Code: 411029,</t>
  </si>
  <si>
    <t>SACHIN ANANT KADAM</t>
  </si>
  <si>
    <t>MH0130600104103</t>
  </si>
  <si>
    <t>SWANAND MADHUSUDAN PANDIT/JAYA M PANDIT</t>
  </si>
  <si>
    <t>MR SANJAY B SALUNKHE/MR ABRAHAM SAMUAL/</t>
  </si>
  <si>
    <t>51, SHRI SANGAM NAGAR BIBEWADI, PUNE    Land Mark: PUNE, Pin Code: 411037,/51, SHRI SANGAM NAGAR BIBEWADI, PUNE Pin Code: 411037,</t>
  </si>
  <si>
    <t>26 , TAJ COMPLEX , KASHINATH PATIL NAGAR , DHANKAWADI ,PUNE Pin Code: 411043,/195/864, SHREE TUKARAM NAGAR ,PIMAPRI ,P UNE Pin Code: 411018,/</t>
  </si>
  <si>
    <t>GUT No: -175,Building Name: - BALAJI MOUNT,House No: -FLAT NO 4,Floor No: -, II FL,Plot No: -175,Street Name: -,KONDHWA - LULLA NAGAR,Sector Ward No: - OPP BAVERLY HOTEL,Land Mark: NR MOUNT CARMEL SCHOOL,Village: -,LULLA NAGAR,Location: Kondhwa Lh,Taluka: -HAVELI,State: Maharashtra,Pin Code: 411048,Police Station: KONDHWA,North By: -PLOT NO 160,South By: -ROAD,East By: -PLOT NO 174,West By: -PLOT NO 176,Phone No: 9850023763,</t>
  </si>
  <si>
    <t>SWANAND MADHUSUDAN PANDIT,  JAYA M PANDIT</t>
  </si>
  <si>
    <t>MH0130600104362</t>
  </si>
  <si>
    <t>GAJANAN K DHAVADE/SUJATA G DHAVADE</t>
  </si>
  <si>
    <t>SHRI AJIT S JAKKAL</t>
  </si>
  <si>
    <t>FLAT NO 203 , II FLOOR , BASERA APPTS S NO 52 , NR NIBM KONDHWA KHURD , PUNE  DHAWADE-9371030486 Land Mark: KULUCH 9881064622, Pin Code: 411009,/224 BUDHWAR PETH OPP SUVRNA SAH BANK LTD NR DAGDU HALWAI GANPATI , PUNE Pin Code: 411002,</t>
  </si>
  <si>
    <t>PIMPALE SAUDAGAR , KATE VASTI , BH AUNDH CAMP, PUNE Pin Code: 411027,</t>
  </si>
  <si>
    <t>GUT No: - S NO 52,Building Name: - BASERA APPTS,House No: -FLAT NO 203,Floor No: -II FLOO,Plot No: -52,Street Name: - NR NIBM KONDHWA KHURD,Sector Ward No: - KONDHWA KHURD,Land Mark: NR NIBM KONDHWA KHURD,Village: - KONDHWA,Location: Khondhwa KH,Taluka: -HAVELI,State: Maharashtra,Pin Code: 411048,Police Station: KONDHWA,North By: -PLOT NO 4,South By: -ROAD,East By: -SR NO 52,West By: -PLOT NO 3,</t>
  </si>
  <si>
    <t>GAJANAN K DHAVADE,  SUJATA G DHAVADE</t>
  </si>
  <si>
    <t>MH0130600105504</t>
  </si>
  <si>
    <t>DEEPAK GOVIND MORE/MAJULA DEEPAK MORE</t>
  </si>
  <si>
    <t>NITIN PANDURANG BARGE</t>
  </si>
  <si>
    <t>SR.NO.162/1A, ADARSHA COLONY RAMAN BUNGLOW, TINGRE NAGAR ROAD NO.2,  PUNE . Land Mark: ., Pin Code: 411015,/SR.NO.162/1A, ADARSHA COLONY RAMAN BUNGLOW, TINGRE NAGAR ROAD NO.2, PUNE . Land Mark: ., Pin Code: 411015,</t>
  </si>
  <si>
    <t>LAXMI TOWNSHIP, PHASE I, C/104 KALAS, PUNE . Land Mark: ., Pin Code: 411015,</t>
  </si>
  <si>
    <t>GUT No: - SR.NO.148/2B,Building Name: - SIDAD APRT,House No: -FLAT.NO.2,Floor No: ,STILT -,Plot No: - PLOT.NO.13,Street Name: - PASHAN SUS RAOD,Sector Ward No: - SHIVALAYA SOCIETY,Land Mark: PASHAN SUS ROAD,Village: - PASHAN SUS RAOD,Location: N.I.A.,Taluka: -HAVELI,State: Maharashtra,Pin Code: 411045,Police Station: PASHAN,North By: -PLOT NO 14,South By: -PLOT NO 12,East By: -SR NO 158,West By: R-OAD,Phone No: 9870145050,</t>
  </si>
  <si>
    <t>DEEPAK GOVIND MORE,  MAJULA DEEPAK MORE</t>
  </si>
  <si>
    <t>MH0130600104667</t>
  </si>
  <si>
    <t>PADMAKAR R BARVE/SARIKA P BARVE</t>
  </si>
  <si>
    <t>MR DILIP H OHAL/MR SURESH S GAIKWAD/</t>
  </si>
  <si>
    <t>GUT No: S NO 1 A,Building Name: PUNYANAGARI CO OP SO,House No: FLAT NO 7,Floor No: II FL,Plot No: 1,Street Name: BIBWEWADI,Sector Ward No: BIBWEWADI,Land Mark: NEAR HP PETROL PUMP,Village: BIBWEWADI,Location: Bibvewadi,Taluka: HAVELI,State: Maharashtra,Pin Code: 411037,Police Station: BIBWEWADI,Phone No: F-7 BUILDING,/GUT No: 21,Building Name: D Y YERPE,Plot No: NA,Street Name: RAVIVAR PETH,Sector Ward No: NEAR GOVIND HALWAI CHOWK,Land Mark: NEAR GOVIND HALWAI CHOWK,Village: RAVIVAR PETH,Location: Raviwar Peth,Taluka: HAVELI,State: Maharashtra,Pin Code: 411002,Police Station: RAVIVAR PETH,</t>
  </si>
  <si>
    <t>S NO 27 , PANCHSHILL NAGAR , NR MENTAL H OSPITAL , YERWADA , PUNE Pin Code: 411006,/ARMAMENT COLONY , HTTPC 57/1 , GANESH KH IND RD , PUNE Pin Code: 411007,/</t>
  </si>
  <si>
    <t>GUT No: SR NO 1 A,Building Name: - PUNYANAGARI CO OP SO,House No: -FLAT NO 7,Floor No: - II FL,Plot No: -1,Street Name: - BIBEWADI,Sector Ward No: - BIBEWADI,Land Mark: NR H P PETROL PUMP,Village: - BIBEWADI,Location: Bibvewadi,Taluka: -HAVELI,State: Maharashtra,Pin Code: 411037,Police Station: BIBEWADI,North By: open space,South By: lane,East By: duct,West By: -STAIRCASE,</t>
  </si>
  <si>
    <t>PADMAKAR R BARVE,  SARIKA P BARVE</t>
  </si>
  <si>
    <t>MH0130600104587</t>
  </si>
  <si>
    <t>ASHOK SHIVASHARNAPPA KARPE/VAISHALI ASHOK KARPE</t>
  </si>
  <si>
    <t>MR NANDKUMAR B JAGDALE/MR RAGHU KASABE/</t>
  </si>
  <si>
    <t>FLAT NO 1 , GR FLLOR , BHAGYODAYA NAGAR S NO 55 , NR RAJ MARIAGE HALL , KONDHWA KHURD  9673959319-KAMTHE HRUSHABH Land Mark: YOGESH VYVAHARE, Pin Code: 411048,/SR. NO. 55, BHAGODAYA NAGAR, FLAT NO. 3, 1ST FLOOR, LIMBORE APPT., NR. SANMITRA BANK, KONDHWA, PUNE Pin Code: 411048,</t>
  </si>
  <si>
    <t>127 KONDHWA KHURD , NR RAM MANDIR , ,PUN E Pin Code: 411048,/S NO 354 , RAM MANDIR VASAHAT , BH RAGHU NATH TEMPLE , KHONDHWA KHURD , PUNE PUNE Pin Code: 411018,/</t>
  </si>
  <si>
    <t>GUT No: - S NO 55,Building Name: -BHAGYODAYA NAGAR LANE NO -8,House No: -FLAT NO 1,Floor No: -, GR FL,Plot No: -55,Street Name: -KONDHWA KHURD,Sector Ward No: -BH JANTA BAKERY,Land Mark: NR RAJ MARIAGE HALL,Village: KONDHWA KHURD -,Location: Khondhwa KH,Taluka: -HAVELI,State: Maharashtra,Pin Code: 411048,Police Station: KONDHWA KHURD,North By: -PROP OF MR BHUBHATE,South By: -COLONY ROAD,East By: -COLONY ROAD,West By: -GROUND,</t>
  </si>
  <si>
    <t>ASHOK SHIVASHARNAPPA KARPE,  VAISHALI ASHOK KARPE</t>
  </si>
  <si>
    <t>MH0130600105505</t>
  </si>
  <si>
    <t>AMIT CHANDRAKANT KADAM/REVATI AMIT KADAM</t>
  </si>
  <si>
    <t>SANDIP PANDURANG MORE</t>
  </si>
  <si>
    <t>SR.NO.162/1A, ADARSHA COLONY RAMAN BUNGLOW,TINGRE NAGAR,  PUNE . . Land Mark: ., Pin Code: 411015,/SR.NO.162/1A, ADARSHA COLONY RAMAN BUNGLOW,TINGRE NAGAR, PUNE . . Land Mark: ., Pin Code: 411015,</t>
  </si>
  <si>
    <t>LAXMI TOWNSHIP,PHASE-II, D-301, KALAS VISHRANTWADI PUNE . Land Mark: .,</t>
  </si>
  <si>
    <t>GUT No: -SR.NO.1048/2B,Building Name: - SIDAD APRT,House No: -FLAT.NO.01,Floor No: -,STILT,Plot No: PLOT.NO.13-,Street Name: -,PASHAN SUS RAOD,Sector Ward No: -,PASHAN SUS RAOD,Land Mark: PASHAN SUS ROAD,Village: -,PASHAN SUS RAOD,Location: Baner Gaon,Taluka: -HAVELI,State: Maharashtra,Pin Code: 411045,Police Station: PASHAN,North By: -PLOT NO 14,South By: -PLOT NO 12,East By: -SR NO 158,West By: -ROAD,</t>
  </si>
  <si>
    <t>AMIT CHANDRAKANT KADAM,  REVATI AMIT KADAM</t>
  </si>
  <si>
    <t>MH0130600103791</t>
  </si>
  <si>
    <t>NITIN N PATIL/NARENDRA P PATIL</t>
  </si>
  <si>
    <t>S NO 109/2B/29,VIJAYNAGAR SAMARTH COLONY NR SHANTI FLOOR MILL ,KALEWADI 9371178214 9371003432 Land Mark: 9371003432, Pin Code: 411017,/S NO 109/2B/29,VIJAYNAGAR SAMARTH COLONY NR SHANTI FLOOR MILL ,KALEWADI , PUNE Pin Code: 411017,</t>
  </si>
  <si>
    <t>GUT No: -SR NO 109,Building Name: - VIDYANAGAR SAMARTH COLONY,House No: -OWN CONS,Floor No: -GROUND,Plot No: -109,Street Name: -NR SHANTI FLOOR MILL,Sector Ward No: - VIDYANAGAR SAMARTH COL,Land Mark: NR SHANTI FLOOR MILL,Village: - KALEWADI,Location: Kalewadi,Taluka: -HAVELI,State: Maharashtra,Pin Code: 411017,Police Station: PIMPRI,North By: -SR NO 108,South By: -PROP OF MR KALE,East By: -PROP OF MR GANPAT,West By: -OPEN SPACE,</t>
  </si>
  <si>
    <t>NITIN N PATIL,  NARENDRA P PATIL</t>
  </si>
  <si>
    <t>MH0130600105576</t>
  </si>
  <si>
    <t>SHIVDAS RAMDAS KADAM/AARTI SHIVDAS KADAM</t>
  </si>
  <si>
    <t>RAJESH DHONDU GHAG</t>
  </si>
  <si>
    <t>GANPATI CHOWK , OPP.GERA ESTATE,  VIMAN NAGAR, PUNE. . Land Mark: ., Pin Code: 411014,/GANPATI CHOWK , OPP.GERA ESTATE, VIMAN NAGAR, PUNE. . Land Mark: ., Pin Code: 411014,</t>
  </si>
  <si>
    <t>FLAT NO-A22,TULIPS, SUKHWANI COMPUS, VALLABH NAGAR , PIMPRI, PUNE Land Mark: PUNE,</t>
  </si>
  <si>
    <t>GUT No: -S.NO73,HISSA NO-6,,Building Name: -SHALINI RESIDENCY,House No: -FLAT NO-C-16,Floor No: ,STILT3,Street Name: KATRAJ-,Sector Ward No: OPP LANE INDIAN BANK,Land Mark: NR KATRAJ DAIRY,Village: - KATRAJ,Location: Katraj,Taluka: -HAVELI,State: Maharashtra,Pin Code: 411046,Police Station: KATRAJ,North By: -SR NO 73 BY 6,South By: -SR NO 73 BY 6,East By: -PLOT NO 21,West By: -TELCO SOCIETY,Phone No: 9423006851,</t>
  </si>
  <si>
    <t>SHIVDAS RAMDAS KADAM,  AARTI SHIVDAS KADAM</t>
  </si>
  <si>
    <t>MH0130600104746</t>
  </si>
  <si>
    <t>DAGURAM K WAGHCHAURE/MALHAR D WAGHCHAURE</t>
  </si>
  <si>
    <t>SRIRAM RAO PISE/POPAT KISAN BANKAR/</t>
  </si>
  <si>
    <t>S NO 40, KALE BARATE NAGAR NR GANESH MANDIR, HADPASAR PUNE MBL - 9850673196 - 60203428 Land Mark: - 60203428, Pin Code: 411028,/S NO 40, KALE BARATE NAGAR NR GANESH MANDIR, HADPASAR PUNE Pin Code: 411028,</t>
  </si>
  <si>
    <t>S NO 35 , GANGA COLONY , KALE BARATE NAG AR , HADPASAR , PUNE Pin Code: 411028,/S NO 36/16, KALEPADAL , BORATE COLONY , HADPASAR , PUNE Pin Code: 411028,/</t>
  </si>
  <si>
    <t>GUT No: -NO. 19,Building Name: - OMKAR BUILDING,House No: FLAT NO. 102 A-,Floor No: GROUND-,Plot No: -19,Street Name: - PUNE SASWAD ROAD,Sector Ward No: - OPP PUSHPA NIWAS,Land Mark: GONDHALE NAGAR KAMAN,Village: - HADAPSAR,Location: Hadapsar,Taluka: -HAVELI,State: Maharashtra,Pin Code: 411028,Police Station: HADAPSAR,North By: -PROP OF MR SATAV,South By: -PROP OF MR DESHMUKH,East By: -PROP OF MR DAREKAR,West By: -ROAD,Phone No: 9822874566,</t>
  </si>
  <si>
    <t>DAGURAM K WAGHCHAURE,  MALHAR D WAGHCHAURE</t>
  </si>
  <si>
    <t>MH0130600103966</t>
  </si>
  <si>
    <t>SANJAY J JUNAGARE/MADHURI S JUNAGARE</t>
  </si>
  <si>
    <t>MOGA MARKET , SANE CHOWK AKURDI PUNE   Land Mark: KALBHOR 9822435699, Pin Code: 411014,/MOGA MARKET , SANE CHOWK AKURDI PUNE Pin Code: 411014,</t>
  </si>
  <si>
    <t>GUT No: -SECTOR NO.164 TO 16,Building Name: - SARUNATH CHAMBERS  BLDG NO.1,House No: -FLAT NO 5,Floor No: -, III F,Street Name: - AKURDI,Sector Ward No: - AKURDI,Land Mark: AKURDI,Village: - AKURDI,Location: Akurdi,Taluka: -HAVELI,State: Maharashtra,Pin Code: 411035,Police Station: AKURDI,North By: -ROAD,South By: -OPEN SPACE,East By: -PROP OF MR KALBHOR,West By: -ROAD,</t>
  </si>
  <si>
    <t>SANJAY J JUNAGARE,  MADHURI S JUNAGARE</t>
  </si>
  <si>
    <t>MH0130600104146</t>
  </si>
  <si>
    <t>ARJUNSINGH P RAJPUT/SUJATA A RAJPUT</t>
  </si>
  <si>
    <t>MR BALU D SAKAPAL</t>
  </si>
  <si>
    <t>B-4/108, MANIKANCHAN HSG SOC KRISHNANAGAR , CHINCHWAD PUNE   Land Mark: RAJPUT, Pin Code: 411033,/B-4/108, MANIKANCHAN HSG SOC KRISHNANAGAR , CHINCHWAD PUNE Pin Code: 411013,</t>
  </si>
  <si>
    <t>R NO 308, SAHYOG NAGAR , TALAWADE, HAVEL I ,PUNE</t>
  </si>
  <si>
    <t>GUT No: - ,CTS 4667,4668,468,Building Name: -OM SAI RAM,House No: FLAT NO.5-,Floor No: - 1ST FL,Plot No: -4667,Street Name: - LINK ROAD,Sector Ward No: -BHAT NAGAR,Land Mark: OPP SHIMLA HOTEL,Village: -PIMPRI CAMP,Location: Chinchwad East,Taluka: -HAVELI,State: Maharashtra,Pin Code: 411019,Police Station: CHINCHWAD,North By: -ROAD,South By: -CTS 4686,East By: -CTS 4687,West By: -OPEN SPACE,Phone No: 9850152392,</t>
  </si>
  <si>
    <t>ARJUNSINGH P RAJPUT,  SUJATA A RAJPUT</t>
  </si>
  <si>
    <t>MH0130600103026</t>
  </si>
  <si>
    <t>ARUN GIRIDHAR KUBER/RAJINI ARUN KUBER</t>
  </si>
  <si>
    <t>BABAN S SAWARDEKAR</t>
  </si>
  <si>
    <t>MSEB M.S.E.B, AVH GRAMIN A/P LASURNE  WALCHAND NAGAR   Land Mark: LASURNE, Pin Code: 413114,/GUT No: 231,Building Name: ANAND NIKETAN SOCIETY,Land Mark: NAVSAHYADRI,Village: PUNE,Location: Karvenagar,Taluka: HAVELI,State: Maharashtra,Pin Code: 411052,Police Station: KARVENAGAR,</t>
  </si>
  <si>
    <t>B-32-A/9, INDIRA NAGAR(UPPAR), BIBWEWADI , PUNE - 411037 Pin Code: 411037,</t>
  </si>
  <si>
    <t>GUT No: 36/3D/4/1+2,Building Name: - NIRMAN CLASSIC -A-2,House No: FLAT NO-17-,Floor No: - 4TH FL,Plot No: -35,Street Name: - KATRAJ -KONDHWA ROAD,Sector Ward No: - KATRAJ,Land Mark: OPP PARAMOUNT BUILDING,Village: - KATRAJ,Location: Katraj,Taluka: -HAVELI,State: Maharashtra,Pin Code: 411046,Police Station: KATRAJ,North By: -ROAD,South By: -PROP OF MR SAPAR,East By: -ROAD,West By: -LAND OF MR WANDKHEDE,</t>
  </si>
  <si>
    <t>ARUN GIRIDHAR KUBER,  RAJINI ARUN KUBER</t>
  </si>
  <si>
    <t>MH0130600104265</t>
  </si>
  <si>
    <t>ASHOK D CHAVAN/SHEETAL A CHAVAN</t>
  </si>
  <si>
    <t>MR VILAS S GHORPE</t>
  </si>
  <si>
    <t>FLAT NO2, I FLOOR , MODEN CORNOR GHORAPADI PETH , PARDESHI CHOWK PUNE MR.CHANDRAGUPTA (BUILDER) 9371205133 Land Mark: 9371205133, Pin Code: 411011,/290 RASTA PETH GURUPRASAD COMPLEX FLAT NO 304 , OPP M S E B , PUNE Pin Code: 411011,</t>
  </si>
  <si>
    <t>893 RAVIVAR PETH , PUNE 411002 Pin Code: 411002,</t>
  </si>
  <si>
    <t>GUT No: -SR NO 34,Building Name: -CHANDRAGUPTA APARTMENTS,House No: -FLAT NO 10,Floor No: -FIRST,Plot No: -56,Street Name: TINGRE NAGAR,Sector Ward No: -VISHRANTWADI,Land Mark: TINGRE NAGAR,Village: -VISHRANTWADI,Location: Vishrantwadi,Taluka: -HAVELI,State: Maharashtra,Pin Code: 411015,Police Station: VISHRANTWADI,North By: -PART OF SR NO 34,South By: -PLOT NO 60,East By: -ROAD,West By: -PART OF SR NO 34,Phone No: 9371039700,</t>
  </si>
  <si>
    <t>ASHOK D CHAVAN,  SHEETAL A CHAVAN</t>
  </si>
  <si>
    <t>MH0130610001624</t>
  </si>
  <si>
    <t>MANGESH JAGDISH PANCHPOR/</t>
  </si>
  <si>
    <t>Building Name: AKASHDEEP SOCIETY,House No: FLAT B-509,Floor No: .,Street Name: SINHGAD ROAD,Sector Ward No: GANESH NAGAR,Land Mark: OPP MUKTAI GARDEN,Village: DHAYARI,Location: Dhayari,State: Maharashtra,Pin Code: 411041,Phone No: 9822054185,</t>
  </si>
  <si>
    <t>GUT No: R.S-15,Building Name: SHRI GANARAYA RESIDENCY WING-B,House No: FLAT B-17 /B- 18,Floor No: SECOND,Plot No: PLOT-1,Street Name: .,Land Mark: BEHIND AJINKYATARA FORT,Village: JAKATWADI,Location: Jakatwadi,Taluka: SATARA,State: Maharashtra,Pin Code: 415002,Police Station: SATARA,North By: OLD S.NO.228, NEW S.NO.14,South By: PLOT NO. 1A/1B/1C,East By: PLOT NO. 3, 4, AND 5,West By: ROAD,</t>
  </si>
  <si>
    <t>MANGESH JAGDISH PANCHPOR</t>
  </si>
  <si>
    <t>MH0130610002151</t>
  </si>
  <si>
    <t>ABDULWAHID GANI MULLA/SHEHBAZ ABDULWAHID MULLA</t>
  </si>
  <si>
    <t>Building Name: PMC COLONY NO.8/BLDG NO.4,House No: ROOM  NO.83,Land Mark: NR CENTRAL FIRE BRIGADE,Village: GHORPADE PETH,Location: Ghorpade Peth,Taluka: HAVELI,State: Maharashtra,Pin Code: 411042,Police Station: GHORPADE PETH,Phone No: 9923178448,/Building Name: PMC COLONY NO.8/BLDG NO.4,House No: ROOM NO.83,Land Mark: NR CENTRAL FIRE BRIGADE,Village: GHORPADE PETH,Location: Ghorpade Peth,Taluka: HAVELI,State: Maharashtra,Pin Code: 411042,Police Station: GHORPADE PETH,Phone No: 8421645129,</t>
  </si>
  <si>
    <t>GUT No: NEW S NO 176,Building Name: SHRADDHA APARTMENT,House No: FLAT NO 25,Floor No: FIFTH,Plot No: OLD S NO 148,Street Name: DHAMALWADI,Sector Ward No: HISSA NO 2 OF 2,Land Mark: NEXT TO BHEKARAI MATA SC,Village: FURSUNGI,Location: Phursungi,Taluka: HAVELI,State: Maharashtra,Pin Code: 412308,Police Station: FURSUNGI,North By: MARGINAL SPACE,South By: FLAT NO 30,East By: PASSAGE,West By: MARGINAL SPACE,</t>
  </si>
  <si>
    <t>ABDULWAHID GANI MULLA,  SHEHBAZ ABDULWAHID MULLA</t>
  </si>
  <si>
    <t>MH0130610002509</t>
  </si>
  <si>
    <t>GUT No: S.NO.135/9,Building Name: OMKAR SIDDHI RESIDENCY,House No: FLAT-401,Floor No: FOURTH,Plot No: S-135/9,Street Name: AVSARI BK ROAD,Sector Ward No: GRAMPACHAYAT MILKAT-2588,Land Mark: NEAR OMKAR SOCIETY,Village: MANCHAR,Location: Manchar,Taluka: AMBEGAON,State: Maharashtra,Pin Code: 410503,Police Station: MANCHAR,North By: S.NO.104,South By: ROAD,East By: LAKE,West By: S.NO.103,</t>
  </si>
  <si>
    <t>MH0130610003133</t>
  </si>
  <si>
    <t>SURAJ YASHWANT WADIYAR/</t>
  </si>
  <si>
    <t>GUT No: S. NO.98/2,Building Name: KUDEEP ENCLAVE,House No: FLAT NO.8,Floor No: .,Plot No: 32,Street Name: PUNE-NASHIK HIGHWAY,Land Mark: PANJARPOL,Village: BHOSARI,Location: Bhosarigoan,Taluka: HAVELI,State: Maharashtra,Pin Code: 411039,Police Station: BHOSARI,Phone No: 9545103515,</t>
  </si>
  <si>
    <t>GUT No: GAT NO.669,Building Name: SHREE GANESH APARTMENT,House No: FLAT NO.402,Floor No: FOURTH,Plot No: 23 24,Street Name: .,Land Mark: NEXT TO KESNAND PHATA,Village: WAGHOLI AVHALWADI,Location: Vagholi,Taluka: HAVELI,State: Maharashtra,Pin Code: 412207,Police Station: WAGHOLI,North By: OPEN SPACE,South By: OPEN SPACE,East By: OPEN SPACE,West By: PASSAGE, LIFT, STAIRCASE &amp; FLAT,</t>
  </si>
  <si>
    <t>SURAJ YASHWANT WADIYAR</t>
  </si>
  <si>
    <t>MH0130610002676</t>
  </si>
  <si>
    <t>NANDU LALIT THAKARE/</t>
  </si>
  <si>
    <t>GUT No: T2/811,Building Name: NAVNIRMAN HOUSING SOCIETY,Floor No: .,Plot No: T2/811,Street Name: VANDEMATRAM CHOWK,Land Mark: NR. RAMESHWAR MANDIR,Village: RUPEE NAGAR,Location: Rupeenagar,Taluka: HAVELI,State: Maharashtra,Pin Code: 412114,Police Station: RUPEE NAGAR,Phone No: 8055451818,</t>
  </si>
  <si>
    <t>GUT No: 1480 1481,Building Name: CHINTAMANI PLAZA,House No: 302,Floor No: 3,Plot No: WING A,Street Name: SANASWADI,Land Mark: NR. KSHITIJ PARK,Village: SANASWADI,Location: Shirur  (Pune),Taluka: SHIRUR,State: Maharashtra,Pin Code: 412210,Police Station: SHIRUR,North By: FLAT NO. 303,South By: OPEN SPACE,East By: STAIRCASE &amp; FLAT NO. 301,West By: FLAT NO. B-301 (B WING),</t>
  </si>
  <si>
    <t>NANDU LALIT THAKARE</t>
  </si>
  <si>
    <t>MH0130610002677</t>
  </si>
  <si>
    <t>DHAREPPA APPASAHEB SUDAGADE/</t>
  </si>
  <si>
    <t>GUT No: .,Building Name: C/O BUGADE S. M.,Floor No: .,Plot No: .,Street Name: TRIVENI NAGAR,Land Mark: NR. GURUDATTA SOCIETY,Village: TALWADE,Location: Talwade,Taluka: HAVELI,State: Maharashtra,Pin Code: 412114,Police Station: TALWADE,Phone No: 7588046982,</t>
  </si>
  <si>
    <t>GUT No: 1480 AND 1481,Building Name: CHINTAMANI PLAZA,House No: FLAT-302,Floor No: 3,Plot No: 1480 AND 1481,Street Name: WING/ BUILDG NO. B,Land Mark: NR. KSHITIJ PARK,Village: SANASWADI,Location: Sanaswadi,Taluka: SHIRUR,State: Maharashtra,Pin Code: 412208,Police Station: SHIRUR,North By: FLAT  NO. 303,South By: OPEN SPACE,East By: STAIRCASE &amp; FLAT NO. 301,West By: FLAT NO. C-301,</t>
  </si>
  <si>
    <t>DHAREPPA APPASAHEB SUDAGADE</t>
  </si>
  <si>
    <t>MH0130610002678</t>
  </si>
  <si>
    <t>NIYAMUDDIN PANMOHAMAD HAWARI/</t>
  </si>
  <si>
    <t>GUT No: .,Building Name: MHASKE VASTI,Floor No: .,Plot No: .,Street Name: SAKHARAM MHASKE CHAWL,Land Mark: ALANDI,Village: ALANDI,Location: Dighi Camp,Taluka: HAVELI,State: Maharashtra,Pin Code: 411015,Police Station: ALANDI,Phone No: 9021638983,</t>
  </si>
  <si>
    <t>GUT No: 1480 1481,Building Name: CHINTAMANI PLAZA,House No: 401,Floor No: 4,Plot No: .,Street Name: WING/ BUILDING NO. B,Land Mark: NR. KSHITIJ PARK,Village: SANASWADI,Location: Sanaswadi,Taluka: SHIRUR,State: Maharashtra,Pin Code: 412208,Police Station: SHIRUR,North By: FLAT NO. 404,South By: OPEN SPACE,East By: FLAT NO. A-402,West By: STAIRCASE &amp; FLAT NO. 402,</t>
  </si>
  <si>
    <t>NIYAMUDDIN PANMOHAMAD HAWARI</t>
  </si>
  <si>
    <t>MH0130610004023</t>
  </si>
  <si>
    <t>GUT No: CTS NO - 27/1,Building Name: AMAR CENTRE CO-OP HSG SOCIETY,House No: B-1,Floor No: FIRST,Plot No: .,Street Name: .,Street No: .,Sector Ward No: .,Land Mark: NAIR JAIN TEMPLE,Village: SOMWAR PETH,Location: Rasta Peth,Taluka: HAVELI,State: Maharashtra,Pin Code: 411011,Police Station: SOMWAR PETH,North By: OPEN SPACE,South By: OPEN SPACE,East By: OPEN SPACE,West By: FLAT NO - B-2,</t>
  </si>
  <si>
    <t>MH0130610003939</t>
  </si>
  <si>
    <t>GUT No: CTS-27/1,Building Name: AMAR CENTER CO-OP HSG SOCIETY LT,House No: FLAT B-1,Floor No: FIRST,Plot No: CTS-27/1,Street Name: SOMWAR PETH,Land Mark: NEAR JAIN TEMPLE,Village: PUNE,Location: Rasta Peth,Taluka: HAVELI,State: Maharashtra,Pin Code: 411011,Police Station: SOMWAR PETH,North By: OPEN SPACE,South By: OPEN SPACE,East By: OPEN SPACE,West By: FLAT B-2,</t>
  </si>
  <si>
    <t>MH0130600000965</t>
  </si>
  <si>
    <t>SUNIL DIGAMBAR VARTAK/</t>
  </si>
  <si>
    <t>RAVINDRA P DHAWALE QLF S S C/PRAMOD L DESHPANDE QLF BARCH/</t>
  </si>
  <si>
    <t>GUT No: 8/61,Land Mark: SOMAN-9822635514,Village: AGARKAR NAGAR,Location: Pune,Taluka: HAVELI,State: Maharashtra,Pin Code: 411001,Phone No: 625206,</t>
  </si>
  <si>
    <t>29,NARAYAN PETH, PUNE. Pin Code: 411030,/G-9, POONAM PARK, BIBWEWADI, PUNE Pin Code: 411037,/</t>
  </si>
  <si>
    <t>GUT No: - JAIBA S.NO.314/A/4,Building Name: - JAIBA,House No: -FLAT NO 3  JAIB,Street Name: - HADAPSAR,Sector Ward No: - HADAPSAR,Land Mark: HADAPSAR,Village: - HADAPSAR,Location: Hadapsar,Taluka: -HAVELI,State: Maharashtra,Pin Code: 411028,Police Station: HADAPSAR,North By: -OPEN SPACE,South By: -ROAD,East By: -SR NO 314 PART,West By: -SR NO 314,Phone No: //9822635514//MR. SOMAN,</t>
  </si>
  <si>
    <t>SUNIL DIGAMBAR VARTAK</t>
  </si>
  <si>
    <t>MH0130610004170</t>
  </si>
  <si>
    <t>DATTATRAY RAJARAM YESADE/RAJASHREE DATTATRAY YESADE</t>
  </si>
  <si>
    <t>GUT No: 16,Building Name: GANESH KAMAL APARTMENT,House No: 22,Floor No: THIRD,Plot No: 05,Street Name: OPP RAJGAD VILLA,Land Mark: OPP RAJGAD VILLA,Village: AMBEGAON BK,Location: Ambegaon BK,Taluka: HAVELI,State: Maharashtra,Pin Code: 411046,Police Station: AMBEGAON,Phone No: 7378984598,/GUT No: 16,Building Name: GANESH KAMAL APARTMENT,House No: 22,Floor No: THIRD,Plot No: 05,Street Name: OPP RAJGAD VILLA,Land Mark: OPP RAJGAD VILLA,Village: AMBEGAON BK,Location: Ambegaon BK,Taluka: HAVELI,State: Maharashtra,Pin Code: 411046,Police Station: AMBEGAON,Phone No: 9689351829,</t>
  </si>
  <si>
    <t>GUT No: SR NO 16/5/1,Building Name: SURAJ HEIGHTS,House No: 01,Floor No: FIRST,Plot No: 24,Street Name: AMBEGAON,Street No: 00,Sector Ward No: 906,Land Mark: NEXT TO BHARATI VIDYAPEE,Village: AMBEGAON BK,Location: Ambegaon BK,Taluka: HAVELI,State: Maharashtra,Pin Code: 411046,Police Station: AMBEGAON,North By: BY OPEN SPACE (OPEN TO SKY),South By: BY OPEN SPACE (OPEN TO SKY),East By: BY OPEN SPACE (OPEN TO SKY),West By: BY STAIRCASE &amp; FLAT NO 03,</t>
  </si>
  <si>
    <t>DATTATRAY RAJARAM YESADE,  RAJASHREE DATTATRAY YESADE</t>
  </si>
  <si>
    <t>MH0130610002670</t>
  </si>
  <si>
    <t>UDAY PANDURANG SADEGAONKAR/</t>
  </si>
  <si>
    <t>GUT No: .,Building Name: C/O DAREKAR HOUSE,House No: 446,Floor No: .,Plot No: .,Street Name: VRINDAVAN COLONY,Land Mark: DEVACHI,Village: ALANDI,Location: Alandi Devachi,Taluka: HAVELI,State: Maharashtra,Pin Code: 412105,Police Station: DEVACHI,Phone No: 9823474817,</t>
  </si>
  <si>
    <t>GUT No: 1480 1481,Building Name: CHINTAMANI PLAZA,House No: 403,Floor No: 4,Plot No: .,Street Name: WING B/ BLDG NO. B,Land Mark: NR. KSHITIJ PARK,Village: SANASWADI,Location: Sanaswadi,Taluka: SHIRUR,State: Maharashtra,Pin Code: 412208,Police Station: SHIRUR,North By: OPEN SPACE,South By: FLAT NO. 402,East By: LIFT AND FLAT NO. - 404,West By: FLAT NO. C - 404,</t>
  </si>
  <si>
    <t>UDAY PANDURANG SADEGAONKAR</t>
  </si>
  <si>
    <t>MH0130610003380</t>
  </si>
  <si>
    <t>NAVNATH PANDHARINATH GAIKWAD/</t>
  </si>
  <si>
    <t>GUT No: H-1502,Building Name: DHULICHMALA,Floor No: .,Plot No: 1502,Street Name: .,Land Mark: KEDGAON,Village: KEDGAN,Location: Kedgaon  (Pune),Taluka: DAUND,State: Maharashtra,Pin Code: 412203,Phone No: 9890773901,</t>
  </si>
  <si>
    <t>GUT No: GAT-141/2,Building Name: TULSI CHHAYA APARTMENT,House No: FLAT-14/WING-C,Floor No: FOURTH,Plot No: GAT-141/2,Street Name: .,Land Mark: JAVAHARLAL HIGH SCHOOL,Village: KEDGAON,Location: Kedgaon  (Pune),Taluka: DAUND,State: Maharashtra,Pin Code: 412203,Police Station: DAUND,North By: FLAT NO.13,South By: LIFT,East By: OPEN SPACE,West By: PASSAGE &amp; FLAT NO. 15,</t>
  </si>
  <si>
    <t>NAVNATH PANDHARINATH GAIKWAD</t>
  </si>
  <si>
    <t>MH0130610002671</t>
  </si>
  <si>
    <t>BHARAT SONU FIRAKE/</t>
  </si>
  <si>
    <t>GUT No: .,Building Name: C/O RAJU S. KARUWAN,House No: 1754,Floor No: .,Plot No: .,Street Name: TALAWADE ROAD,Land Mark: TRIVENI NAGAR,Village: TALAWADE,Location: Bhosarigoan,Taluka: HAVELI,State: Maharashtra,Pin Code: 411039,Police Station: TRIVENI NAGAR,Phone No: 9860574723,</t>
  </si>
  <si>
    <t>GUT No: 1480 1481,Building Name: CHINTAMANI PLAZA,House No: 402,Floor No: 4,Plot No: .,Street Name: WING/ BLDG. NO. A,Land Mark: NR. KSHITIJ PARK,Village: SANASWADI,Location: Sanaswadi,Taluka: SHIRUR,State: Maharashtra,Pin Code: 412208,Police Station: SHIRUR,North By: FLAT NO. 403,South By: OPEN SPACE,East By: STAIRCASE &amp; FLAT NO. 401,West By: FLAT NO. B-401 (B WING),</t>
  </si>
  <si>
    <t>BHARAT SONU FIRAKE</t>
  </si>
  <si>
    <t>MH0130610003834</t>
  </si>
  <si>
    <t>PRASHANT PRAKASH RAUT/SHARYU PRASHANT RAUT</t>
  </si>
  <si>
    <t>Building Name: SARVESH SALES AND SERVICES,House No: 304/16,Street Name: KARANJE PETH,Land Mark: KARANJE PETH,Village: SATARA,Location: Sataracity,Taluka: SATARA,State: Maharashtra,Pin Code: 415002,Police Station: SATARA,Phone No: 8390015040,Fax No: 8308456841,/Building Name: SARVESH SALES AND SERVICES,House No: 304/16,Street Name: KARANJE PETH,Land Mark: KARANJE PETH,Village: SATARA,Location: Sataracity,Taluka: SATARA,State: Maharashtra,Pin Code: 415002,Police Station: SATARA,Phone No: 8308456841,Fax No: 8308456841,</t>
  </si>
  <si>
    <t>GUT No: 319/2 A/3,Building Name: SWATI HEIGHTS,House No: S-02,Floor No: SECOND,Plot No: 3,Street Name: KARANJE TARF SATARA,Sector Ward No: 0001,Land Mark: OPP TO BABAR COLONY,Village: SATARA,Location: Sataracity,Taluka: SATARA,State: Maharashtra,Pin Code: 415002,Police Station: SATARA,North By: BY FLAT NO S 01,South By: BY OPEN SPACE,East By: BY OPEN SPACE,West By: BY LIFE &amp; FLT NO S- 03,</t>
  </si>
  <si>
    <t>PRASHANT PRAKASH RAUT,  SHARYU PRASHANT RAUT</t>
  </si>
  <si>
    <t>MH0130600104876</t>
  </si>
  <si>
    <t>SURESH P MOHOL/PANDURANG B MOHOL</t>
  </si>
  <si>
    <t>SHALINI SHANKAR MOHOL/SANJAY S YADAV/</t>
  </si>
  <si>
    <t>Building Name: BUNGLOW NO B1 , BASERA CO OP SOC,Land Mark: 9422520189,Village: PUNE,Location: Pune,Taluka: HAVELI,State: Maharashtra,Pin Code: 411001,Phone No: 9422520189OFF -25285544,/BUNGLOW NO B1 , BASERA CO OP SOC HIGNE HOME CLNY PUNE Pin Code: 411052,</t>
  </si>
  <si>
    <t>SAI SAYALI PARK/9 , SNO 98/78 BHUSAR I COLONY KOTHRUD PUNE Pin Code: 411029,/4637 SNO 36/17/A, VANRAI COLONY NR PR IYADARSHANI DHANKAWADI PUNE Pin Code: 411043,/</t>
  </si>
  <si>
    <t>GUT No: - CTS NO 841,Building Name: -'LAXMI BALAJI APT',House No: -FLAT NO 11,Floor No: - 3RD FL,Plot No: -841,Street Name: - GHORPADI,Sector Ward No: - GHORPADI,Land Mark: GHORPADI,Village: - GHORPADI,Location: Ghorpuri Bazar,Taluka: -HAVELI,State: Maharashtra,Pin Code: 411001,Police Station: GHORPODI,North By: -OPEN SPACE,South By: -TERRACE,East By: -OPEN SPACE,West By: -FLAT NO 11,Phone No: 9422520189,</t>
  </si>
  <si>
    <t>SURESH P MOHOL,  PANDURANG B MOHOL</t>
  </si>
  <si>
    <t>MH0130610004038</t>
  </si>
  <si>
    <t>SADANAND MAHAVIR RANDIVE/</t>
  </si>
  <si>
    <t>GUT No: 01,Building Name: C/O RANDIVE SADANAND MAHAVIR,House No: OTA NO 460,Floor No: GROUND F,Plot No: 01,Street Name: BIBWEWADI PUNE ROAD,Land Mark: OPP SUHAG MANGAL KARYALA,Village: BIBWEWADI PUNE,Location: Bibvewadi,Taluka: HAVELI,State: Maharashtra,Pin Code: 411037,Police Station: BIBWEWADI POLICE STATION,Phone No: 9923904137,</t>
  </si>
  <si>
    <t>GUT No: GAT NO 226,Building Name: SHRUSHTI REGENCY,House No: FLAT NO 905,Floor No: 9TH FLOO,Plot No: PLOT NO 1/2/3,Street Name: WADEGAON PHATA CHOWK,Sector Ward No: PUNE NAGAR ROAD,Land Mark: NEXT TO KESANAND PHATA,Village: KESANAND WADEBOLAI,Location: Vadgaon Sheri,Taluka: HAVELI,State: Maharashtra,Pin Code: 411014,Police Station: VADGAON SHERI POLICE STATION,North By: DUCT &amp; FLAT NO 904,South By: FLAT NO 906,East By: OPEN SPACE,West By: PASSAGE DUCT &amp; FLAT NO 908,</t>
  </si>
  <si>
    <t>SADANAND MAHAVIR RANDIVE</t>
  </si>
  <si>
    <t>MH0130610001455</t>
  </si>
  <si>
    <t>BHARAT BINDA VAISHYARAJ/</t>
  </si>
  <si>
    <t>ANIL DEVAJI PAWAR</t>
  </si>
  <si>
    <t>Building Name: C/O C K KULKARNI,Floor No: .,Plot No: PLOT-156,Street Name: JAYVISHWABHARATI COLONY,Land Mark: NEAR TRIMURTI SCHOOL,Village: AURANGABAD,Location: Aurangabad (MH),State: Maharashtra,Pin Code: 431001,Phone No: 9922472804,</t>
  </si>
  <si>
    <t>GUT No: S-27/5 H-311/1/3,Floor No: .,Street Name: AMBEGAON PATHAR,Land Mark: NEAR DNYAN PRASARAK SCHO,Village: AMBEGAON,Location: Ambegaon BK,State: Maharashtra,Pin Code: 411046,Phone No: 9922118136,</t>
  </si>
  <si>
    <t>GUT No: S-16/9,Building Name: DEEPA PARK,House No: FLAT-502/WING-B,Floor No: FOURTH,Street Name: .,Land Mark: BEHIND BHARATI VIDYAPITH,Village: AMBEGAON,Location: Ambegaon BK,State: Maharashtra,Pin Code: 411046,Police Station: KATRAJ,North By: PROPERTY OF PARDESHI ASSOCIATES,South By: PROPERTY OF CHANDRAI CONSTRUCTIO,East By: SHREYAS SANKUL &amp; PARDESHI ASSO,West By: PROPERTY FROM S.NO.16/9,</t>
  </si>
  <si>
    <t>BHARAT BINDA VAISHYARAJ</t>
  </si>
  <si>
    <t>MH0130610003793</t>
  </si>
  <si>
    <t>BALASAHEB SHAHAJI KALE/</t>
  </si>
  <si>
    <t>Building Name: AT POST BORIPARHI,House No: 1950,Street Name: SHANTI SWAMI,Land Mark: NEAR H P PETROL PUMP,Village: DAUND,Location: Yavat,Taluka: DAUND,State: Maharashtra,Pin Code: 412214,Police Station: DAUND,Phone No: 9890175520,</t>
  </si>
  <si>
    <t>GUT No: 643 P,Building Name: MUKTI GARDEN GROUP HSG SCHEME,House No: 46,Plot No: 06,Street Name: PUNE BARAMATI ROAD,Land Mark: NEAR SHIVNAGAR VIDYA PRA,Village: MALEGAON BK,Location: Baramati,Taluka: HAVELI,State: Maharashtra,Pin Code: 413102,Police Station: MALEGAON,North By: BY ROW HOUSE NO 47,South By: BY ROW HOUSE NO 45,East By: BY OPEN SPACE ROW HOUSE NO 54,West By: BY INTERNAL RD ROW HOSE NO 39,</t>
  </si>
  <si>
    <t>BALASAHEB SHAHAJI KALE</t>
  </si>
  <si>
    <t>MH0130610003762</t>
  </si>
  <si>
    <t>GUT No: 643 P,Building Name: MUKTI GARDEN,House No: ROW HOUSE NO 47,Plot No: 06,Street Name: BARAMATI,Land Mark: SHICVNAGAR VIDYA PRASARK,Village: MALEGAON BK,Location: Baramati,Taluka: BARAMATI,State: Maharashtra,Pin Code: 413102,Police Station: BARAMATI,North By: BY ROW HOUSE NO 47,South By: BY ROW HOUSE NO 45,East By: BY OPEN SPACE,West By: BY INTERNAL ROAD,</t>
  </si>
  <si>
    <t>MH0130600105110</t>
  </si>
  <si>
    <t>MORE ANIL GOVIND/RANJANA ANIL MORE</t>
  </si>
  <si>
    <t>SUNIL HARI SALVI</t>
  </si>
  <si>
    <t>S.NO-162/1/A, ADARSH COLONY, TINGRE NAGAR, PUNE. . Land Mark: ., Pin Code: 411015,/S.NO-162/1/A, ADARSH COLONY, TINGRE NAGAR, PUNE. . Land Mark: ., Pin Code: 411015,</t>
  </si>
  <si>
    <t>63/AD.S.CHAMBERS, KASTURBA HSG SOC, VISHRANTWADI, PUNE. . Land Mark: ., Pin Code: 411015,</t>
  </si>
  <si>
    <t>GUT No: -S.NO-73,Building Name: -SHALINI RESIDENCY,House No: -FLAT NO-C-15,Floor No: -STILT T,Plot No: - PLOT NO-4&amp;5,Street Name: - KATRAJ,Sector Ward No: KATRAJ-,Land Mark: KATRAJ,Village: - KATRAJ,Location: Katraj,Taluka: -HAVELI,State: Maharashtra,Pin Code: 411046,Police Station: KATRAJ POLICE STATION,North By: -SR NO 73 PART,South By: -PART OF SR NO 73,East By: -PLOT NO 21,West By: -TELCO SOCIETY,</t>
  </si>
  <si>
    <t xml:space="preserve">MORE ANIL GOVIND,  RANJANA ANIL MORE </t>
  </si>
  <si>
    <t>MH0130610002711</t>
  </si>
  <si>
    <t>LALITA SHANKAR CHAVAN/SHANKAR RANGNATH CHAVAN</t>
  </si>
  <si>
    <t>GUT No: .,Building Name: SANKET BUNGLOW KOTHAWADE BLDG.,Floor No: .,Plot No: .,Street Name: ATHARVA NAGAR,Land Mark: BEHIND YASHODEEP HOTEL,Village: JAKATE VASTI,Location: Shikrapur,Taluka: HAVELI,State: Maharashtra,Pin Code: 412208,Police Station: SHIKRAPUR,Phone No: 9763932829,/GUT No: .,Building Name: SANKET BUNGLOW KOTHAWADE BLDG.,Floor No: .,Plot No: .,Street Name: ATHARVA NAGAR,Land Mark: BEHIND YASHODEEP HOTEL,Village: JAKATE VASTI,Location: Shikrapur,Taluka: HAVELI,State: Maharashtra,Pin Code: 412208,Police Station: SHIKRAPUR,Phone No: 9860754557,</t>
  </si>
  <si>
    <t>GUT No: 3672,Building Name: 1 VISHAL VISHWA PHASE-2 WING A B,House No: 502,Floor No: 5,Plot No: 3672,Street Name: .,Land Mark: NR. JOHN DEER CO. AND TH,Village: TALEGAON DHAMDHERE,Location: Talegaon Dhamdhere,Taluka: SHIRUR,State: Maharashtra,Pin Code: 412208,Police Station: TALEGAON,North By: OPEN SPACE,South By: STAIRCASE &amp; FLAT NO. A-503,East By: FLAT NO. B-501,West By: STAIRCASE &amp; FLAT NO. A-501,</t>
  </si>
  <si>
    <t>LALITA SHANKAR CHAVAN,  SHANKAR RANGNATH CHAVAN</t>
  </si>
  <si>
    <t>MH0130610002149</t>
  </si>
  <si>
    <t>DHANANJAY PRAKASH INAMDAR</t>
  </si>
  <si>
    <t>GUT No: S NO 79,Building Name: ADITI CO-OP HGS SOC,House No: F NO B103/B WING,Floor No: .,Street Name: NDA ROAD,Sector Ward No: SHIVANE,Land Mark: NEAR AGARWAL GODOWN,Village: PUNE,Location: Shivane,State: Maharashtra,Pin Code: 411023,Police Station: WARJE POLICE STATION,Phone No: 9922245006,</t>
  </si>
  <si>
    <t>GUT No: GAT NO21-23-24P-55-,Building Name: LAKE PALACE,House No: F NO 202/B WING,Floor No: 2ND FLOO,Street Name: MUMBAI BANGLORE HIGHWAY,Sector Ward No: SHIRWAL(MOH),Land Mark: NEXT TO SHIRVAL S T STAN,Village: SHIRWAL,Location: Shirwal,Taluka: KHANDALA,State: Maharashtra,Pin Code: 412801</t>
  </si>
  <si>
    <t>MH0130610002798</t>
  </si>
  <si>
    <t>BHALCHANDRA EKNATH BARSAWADE/ BARSAVADE EKNATH RATNAKAR</t>
  </si>
  <si>
    <t>GUT No: .,Building Name: JANHAVI APARTMENT,House No: FLAT NO. 1,Floor No: GROUND,Plot No: .,Street Name: BIJLINAGAR,Land Mark: GIRIRAJ GANESH MANDIR,Village: CHINCHWAD,Location: Chinchwadga0n,Taluka: HAVELI,State: Maharashtra,Pin Code: 411033,Police Station: CHINCHWAD,Phone No: 9922420527,</t>
  </si>
  <si>
    <t>GUT No: 156,Building Name: JANHVI APARTMENT,House No: FLAT NO. 1,Floor No: GROUND,Plot No: 70,Street Name: CTS NO. 3032,Land Mark: NEXT TO CHAPHEKAR CHOWK,Village: BIJALINAGAR,Location: Chinchwadga0n,Taluka: HAVELI,State: Maharashtra,Pin Code: 411033</t>
  </si>
  <si>
    <t>BHALCHANDRA EKNATH BARSAWADE,BARSAVADE EKNATH RATNAKAR</t>
  </si>
  <si>
    <t>MH0130610002823</t>
  </si>
  <si>
    <t>RANGESHKUMAR SHALIGRAM SINGH</t>
  </si>
  <si>
    <t>GUT No: S NO 45/2B,Building Name: AMAR BHARAT SOCIETY,House No: .,Floor No: .,Plot No: .,Street Name: OPP KAKADE TERRACE WARJE,Sector Ward No: WARJE MALWADI,Land Mark: NEAR BALAJI SHOWROOM,Village: WARJE PUNE,Location: Warje,Taluka: HAVELI,State: Maharashtra,Pin Code: 411058,Police Station: WARJE POLICE STATION,Phone No: 9850917819,</t>
  </si>
  <si>
    <t>GUT No: S-137/2,Building Name: VARAD VINAYAK CO-OP HSG SOCIETY,House No: FLAT-02,Floor No: FIRST,Plot No: PLOT-23,Street Name: .,Land Mark: DIGAMBAR WADI SCHOOL,Village: PUNE,Location: Warje,Taluka: HAVELI,State: Maharashtra,Pin Code: 411058</t>
  </si>
  <si>
    <t>MH0130610004085</t>
  </si>
  <si>
    <t>PRASHANT SUNIL SASMAL</t>
  </si>
  <si>
    <t>GUT No: SR NO 348,Building Name: SWAMI SANKUL,House No: 15,Floor No: SECOND,Plot No: CTS NO - 392,Street Name: GANESH PETH,Sector Ward No: DULE MARITU MANDIR,Land Mark: NEAR ARYA BHUSHAN CHOWK,Village: GANESH PETH,Location: Nana Peth,Taluka: HAVELI,State: Maharashtra,Pin Code: 411002,Police Station: NANA PETH,Phone No: 9764544256,</t>
  </si>
  <si>
    <t>GUT No: SR NO - 15,Building Name: CHANDRANGAN PHASE 7,House No: 18 - BUILD - A,Floor No: FIFTH,Plot No: WING - B,Street Name: HISSA NO 2/3/4B/2 AND,Street No: .,Sector Ward No: 2/3/4B/3,Land Mark: NEAR CHINTAMANI SCHOOL,Village: AMBEGAON BK,Location: Ambegaon BK,Taluka: HAVELI,State: Maharashtra,Pin Code: 411046</t>
  </si>
  <si>
    <t>MH0130610004207</t>
  </si>
  <si>
    <t>SANJAY SRIPAT GORE/ UJJAWALA SANJAY GORENILIMA SANJAY GORE</t>
  </si>
  <si>
    <t>GUT No: SR NO 32/1B/4,Building Name: NISARG COLONY,House No: 01,Floor No: GROUND,Plot No: 1B/4,Street Name: SHASTRINAGAR,Street No: 01,Land Mark: SHASTRINAGAR,Village: RAHATANI,Location: Pimpri Waghire,Taluka: HAVELI,State: Maharashtra,Pin Code: 411017,Police Station: RAHATANI,Phone No: 9765098252,</t>
  </si>
  <si>
    <t>GUT No: SR NO 32/1B/2,Building Name: NISARG COLONY,House No: 01,Floor No: GR PLUS,Plot No: 1B/2,Street Name: RAHATANI-KALEWADI ROAD,Street No: 01,Sector Ward No: 1B/2,Land Mark: SHASTRI NAGAR NAKHATE VA,Village: RAHATANI,Location: Pimpri Waghire,Taluka: HAVELI,State: Maharashtra,Pin Code: 411017</t>
  </si>
  <si>
    <t>SANJAY SRIPAT GORE</t>
  </si>
  <si>
    <t>MH0130610002548</t>
  </si>
  <si>
    <t>SUNIL SURESH KHOLE/ NEETTA SUNIL KHOLE</t>
  </si>
  <si>
    <t>GUT No: S-282,Building Name: ANAMIKA APARTMENT,House No: FLAT-A-2,Floor No: .,Plot No: PLOT-35,Street Name: TANAJI NAGAR,Land Mark: NEAR SHIVAJI SHIVAJI UDA,Village: CHINCHWAD,Talu</t>
  </si>
  <si>
    <t>GUT No: s-282,Building Name: ANAMIKA APARTMENT,House No: FLAT A-2/WING-A,Floor No: GROUND,Plot No: PLOT-35,Street Name: TANAJI NAGAR,Land Mark: SAMARTH MITRA MANDAL,Village: CHINCHWAD,Location: Chinchwadga0n,Taluka: HAVELI,State: Maharashtra,Pin Code: 411033,Police Station: CHINCHWAD,North By: 30 FEET ROAD,South By: S.NO. 283,East By: PLOT NO. 36,West By: 30 FEET ROAD,</t>
  </si>
  <si>
    <t>SUNIL SURESH KHOLE, NEETTA SUNIL KHOLE</t>
  </si>
  <si>
    <t>MH0130610003030</t>
  </si>
  <si>
    <t>SANJAY DNYANOBA NANGARE/ MANGAL SANJAY NAGRE</t>
  </si>
  <si>
    <t>GUT No: 15,Building Name: GANESH VISHWA,House No: 101,Floor No: 1ST FLOO,Plot No: .,Street Name: CHANDRANGAN,Street No: .,Sector Ward No: CHANDRANGAN,Land Mark: CHANDRANGAN,Village</t>
  </si>
  <si>
    <t>GUT No: 15,Building Name: GANESH VISHWA PHASE-IV,House No: 101,Floor No: FIRST,Plot No: 1/10A/9,Street Name: AMBEAON KB PATAHR,Land Mark: BEHIND BHARTI VIDYAPEETH,Village: PUNE,Location: Ambegaon BK,Taluka: HAVELI,State: Maharashtra,Pin Code: 411046,Police Station: ABHIRUCHI,North By: BY OPEN SPACE,South By: BY OPEN SAPCE,East By: BY OPEN SPACE,West By: BY STAIRCASE &amp; FLAT NO 102,</t>
  </si>
  <si>
    <t>SANJAY DNYANOBA NANGARE, MANGAL SANJAY NAGRE</t>
  </si>
  <si>
    <t>MH0130110003580</t>
  </si>
  <si>
    <t>THRESIAMMA MITRA NALLI/ MITRA JAGANNATH NALLI</t>
  </si>
  <si>
    <t>GUT No: 34/A/7C/1,Building Name: GULMOHOR PARADISE,House No: 306,Floor No: 3,Plot No: 34,Street Name: SOPAN NAGAR,Street No: .,Sector Ward No: WADGAON SHERI,Land Mark: SOPAN NAGAR,</t>
  </si>
  <si>
    <t>GUT No: 34/A/7C/1,Building Name: GULMOHAR PARADISE,House No: 306,Floor No: 3,Plot No: 34,Street Name: WADGAON SHERI,Street No: .,Sector Ward No: .,Land Mark: NEAR SHREE GYM,Village: WADGAON SHERI,Location: Pune,Taluka: HAVELI,State: Maharashtra,Pin Code: 411001,Police Station: BUNDGARDEN,North By: FLAT NO-305,South By: ADJ BUILDING,East By: ADJ BUILDING,West By: FLAT NO-307,</t>
  </si>
  <si>
    <t>THRESIAMMA MITRA NALLI, MITRA JAGANNATH NALLI</t>
  </si>
  <si>
    <t>GJ0860600000057</t>
  </si>
  <si>
    <t>SURAT</t>
  </si>
  <si>
    <t>SANTOSHKUMAR  TATI/ MINAKSHIBEN SANTOSHKUMAR TATI</t>
  </si>
  <si>
    <t>GUT No: 104,Building Name: MAHADEV NAGAR,House No: D/104,Floor No: SECOND,Plot No: 104,Street Name: NILGIRI CIRCLE GODADARA,Land Mark: NR. RAM MANDIR SAHJANAND,Village: SURAT,Location: Godadara,Taluka: SURAT,State: Gujarat,Pin Code: 395010,Police Station: GODADARA,Phone No: 9558011350,</t>
  </si>
  <si>
    <t>GUT No: 376 377 382/1,Building Name: R.R.RESIDENCY,House No: 270 B-TYPE,Floor No: GROUND,Plot No: 270,Street Name: SURAT TO BHARUCH ROAD,Sector Ward No: 322 323,Land Mark: NR. PANESARA VILLAGE,Latitude: 21.411,Longitude: 72.944,Village: MOTA BORSARA,Location: Mota Borsara,Taluka: SURAT,State: Gujarat,Pin Code: 394110</t>
  </si>
  <si>
    <t>SANTOSHKUMAR  TATI, MINAKSHIBEN SANTOSHKUMAR TATI</t>
  </si>
  <si>
    <t>GJ0430610001270</t>
  </si>
  <si>
    <t>BHAGIRATH K JALA/</t>
  </si>
  <si>
    <t>Building Name: LAXMIKUNJ SOCIETY,House No: 1177,Floor No: 1,Plot No: 1177,Street Name: NEW IPCL ROAD GORWA,Land Mark: BEHIND RIDDHI SIDDHI APT,Village: GORWA,Location: Industrial Estate (Vadodara),Taluka: GORWA,State: Gujarat,Pin Code: 390016,Police Station: GORWA,Phone No: 9712959333,</t>
  </si>
  <si>
    <t>GUT No: R.S.NO 356 PAIKI,Building Name: NARMADESHWAR SOCIETY - 2,House No: A2/23,Floor No: GF,Plot No: A2/23,Street Name: NEW IPCL ROAD ITI ROAD,Land Mark: NEAR GHANSHYAM PARK,Village: GORWA,Location: Gorwa,Taluka: GORWA,State: Gujarat,Pin Code: 390003</t>
  </si>
  <si>
    <t>BHAGIRATH K JALA</t>
  </si>
  <si>
    <t>GJ0430610001222</t>
  </si>
  <si>
    <t>SANJIV GOVINDSINGH BAROT/FULRAJ SANJIV BAROT</t>
  </si>
  <si>
    <t>Building Name: AKHAND ANAND SOCIETY,House No: 63,Floor No: GF,Plot No: 63,Street Name: AJWA ROAD,Land Mark: NEAR SAIBABA TEMPLE,Village: AJWA,Location: Ajwa Road,Taluka: AJWA,State: Gujarat,Pin Code: 390019,Police Station: AJWA,Phone No: 7383111303,/Building Name: AKHAND ANAND SOCIETY,House No: 63,Floor No: G/F,Plot No: 63,Street Name: AJWA ROAD VADODARA,Land Mark: NEAR SAIBABA TEMPLE,Village: AJWA,Location: Ajwa Road,Taluka: AJWA,State: Gujarat,Pin Code: 390019,Police Station: AJWA,Phone No: 9175173486,</t>
  </si>
  <si>
    <t>GUT No: 409/410,Building Name: KANHA HEIGHTS,House No: B/503,Floor No: 5TH,Plot No: 262/1/263/261/2,Street Name: WAGHODIA DABHOI RING RD,Land Mark: NEAR SAHJANAND BUNGALOW,Village: KAPURAI,Location: Kapurai,Taluka: KAPURAI,State: Gujarat,Pin Code: 390004</t>
  </si>
  <si>
    <t>SANJIV GOVINDSINGH BAROT,  FULRAJ SANJIV BAROT</t>
  </si>
  <si>
    <t>GJ0430610001234</t>
  </si>
  <si>
    <t>TEJPALSINH DILIPSINH CHUDASMA/</t>
  </si>
  <si>
    <t>GUT No: B-23,Building Name: LAXMIDHAM SOCIETY,House No: B-23,Floor No: GF,Plot No: B-23,Street Name: GORWA VADODARA,Land Mark: NEAR HANUMAN TEMPLE,Village: GORWA,Location: Industrial Estate (Vadodara),Taluka: GORWA,State: Gujarat,Pin Code: 390016,Police Station: GORWA,Phone No: 9374970863,</t>
  </si>
  <si>
    <t>GUT No: RS NO 379,Building Name: SHREEJI TENEMENT SOCIETY,House No: B/4,Floor No: GF,Plot No: B/4,Street Name: UNDERA KOYLI ROAD,Sector Ward No: UNDERA,Land Mark: NR ESHANIYA FLORENZA,Village: UNDERA,Location: Undera,Taluka: VADODARA,State: Gujarat,Pin Code: 391330</t>
  </si>
  <si>
    <t>TEJPALSINH DILIPSINH CHUDASMA</t>
  </si>
  <si>
    <t>GJ0430610001329</t>
  </si>
  <si>
    <t>JAYSHREEBA D CHUDASAMA/</t>
  </si>
  <si>
    <t>Building Name: PUSHPAK TOWNSHIP,House No: F/138,Street Name: UNDERA ROAD,Sector Ward No: WARD NO-10,Land Mark: OPP. RELIANCE BHAVAN,Village: GORWA,Location: Industrial Estate (Vadodara),Taluka: VADODARA,State: Gujarat,Pin Code: 390016,Police Station: GORWA,Phone No: 9428520222,</t>
  </si>
  <si>
    <t>GUT No: 194 TO 197,Building Name: SHRADDHA AVENUE GUJARAT HOUSING,House No: FLAT NO-200,Floor No: THIRD FL,Street Name: NEW IPCL ROAD,Land Mark: NR ACHARYA HOSPITAL,Village: SUBHANPURA,Location: Subhanpura,Taluka: VADODARA,State: Gujarat,Pin Code: 390023</t>
  </si>
  <si>
    <t>JAYSHREEBA D CHUDASAMA</t>
  </si>
  <si>
    <t>GJ0430610001358</t>
  </si>
  <si>
    <t>AJITBHAI C TADAVI/DHARMISTHA AJITKUMAR TADAVI</t>
  </si>
  <si>
    <t>Building Name: PARAMOUNT CHAL,House No: HO NO-16,Floor No: G.F,Street Name: P CHAL TO NANI MKT ROAD,Land Mark: NR RAMDEVPIR TEMPLE,Village: PRATAPNAGAR,Location: Pratapnagar  (Vadodara),Taluka: VADODARA,State: Gujarat,Pin Code: 390004,Police Station: PRATAPNAGAR,Phone No: 9228486750,/Building Name: PARAMOUNT CHAL,House No: HO NO-16,Floor No: G.F,Street Name: P CHAL TO NANI MKT ROAD,Land Mark: NR RAMDEVPIR TEMPLE,Village: PRATAPNAGAR,Location: Pratapnagar (Vadodara),Taluka: VADODARA,State: Gujarat,Pin Code: 390004,Police Station: PRATAPNAGAR,Phone No: 9974793355,</t>
  </si>
  <si>
    <t>GUT No: R.S NO-628/2 AND 630,Building Name: DHANLAXMI SOCIETY,House No: FLAT NO-112,Floor No: 1ST FLOO,Street Name: WAGHODIA ROAD,Land Mark: NR. SHARNAM COMPLEX AND,Village: DANTESHWAR,Location: Danteshwar,Taluka: VADODARA,State: Gujarat,Pin Code: 390004</t>
  </si>
  <si>
    <t>DHARMISTHA AJITKUMAR TADAVI</t>
  </si>
  <si>
    <t>GJ0430610001278</t>
  </si>
  <si>
    <t>DASHRATHSINH DILIPSINH CHUDASAMA/</t>
  </si>
  <si>
    <t>Building Name: PUSHPAK TOWNSHIP,House No: F/138,Floor No: GF,Plot No: F/138,Street Name: UNDERA ROAD VADODARA,Land Mark: IPCL SPORTS COMPLEX,Village: UNDERA,Location: Industrial Estate (Vadodara),Taluka: UNDERA,State: Gujarat,Pin Code: 390016,Police Station: JAWAHAR NAGAR,Phone No: 9978620222,</t>
  </si>
  <si>
    <t>GUT No: S.NO 315,Building Name: PUSHPAK TOWNSHIP,House No: F/138,Floor No: GF AND F,Plot No: F/138,Street Name: UNDERA ROAD GORWA,Land Mark: OPP IPCL TOWNSHIP,Village: GORWA,Location: Industrial Estate (Vadodara),Taluka: GORWA,State: Gujarat,Pin Code: 390016</t>
  </si>
  <si>
    <t>DASHRATHSINH DILIPSINH CHUDASAMA</t>
  </si>
  <si>
    <t>GJ0430610001114</t>
  </si>
  <si>
    <t>ASHWINI DAXESH JABRELLA/</t>
  </si>
  <si>
    <t>GUT No: 1337,House No: 1337,Plot No: 1337,Street Name: 20TH MAIN ROAD,Land Mark: ANNANAGAR,Village: CHENNAI,Location: Annanagar,Taluka: CHENNAI,State: Tamil Nadu,Pin Code: 620026,Police Station: ANANDNAGAR,Phone No: 07621880050,</t>
  </si>
  <si>
    <t>GUT No: 69/70/1,Building Name: GREEN HEAVEN,House No: 306-IRIS TOWER,Floor No: 3RD,Street Name: ATLADARA PADRA MAIN ROAD,Land Mark: NEAR BHAYALI STATION,Village: ATLADARA,Location: Atladara,Taluka: VADODARA,State: Gujarat,Pin Code: 390012</t>
  </si>
  <si>
    <t>ASHWINI DAXESH JABRELLA</t>
  </si>
  <si>
    <t>GJ0431300100118</t>
  </si>
  <si>
    <t>KUSHAL PAL HARICHAND SINGH/</t>
  </si>
  <si>
    <t>Building Name: SARTHI AVENUE,House No: E-14,Floor No: GROUND,Street Name: CROSS ROAD,Land Mark: NR RAMDEVNAGAR CROSS RD,Village: SATELLITE,Location: Polytechnic  (Ahmedabad),Taluka: AHMEDABAD,State: Gujarat,Pin Code: 380015,Police Station: SATELLITE,Phone No: 9909973002,</t>
  </si>
  <si>
    <t>GUT No: 123-1,Building Name: STAVAN AMPLE,House No: A-103,Floor No: 1ST,Street Name: DEVNAGAR GAM ROAD,Land Mark: BEHIND VIJAYA CO OP BANK,Village: GOTA,Location: Gota,Taluka: DEVNAGAR,State: Gujarat,Pin Code: 382481</t>
  </si>
  <si>
    <t>KUSHAL PAL HARICHAND SINGH</t>
  </si>
  <si>
    <t>GJ0430110001081</t>
  </si>
  <si>
    <t>SOMABHAI BABUBHAI VASAVA/</t>
  </si>
  <si>
    <t>MEHBOOB BHIKHA SAHALIYA</t>
  </si>
  <si>
    <t>Building Name: JAYSHANKAR SOCIETY,Plot No: B-5,Street Name: BEHIND WATER TANK,Land Mark: BILESHWAR MAHADEV MANDIR,Village: MANJALPUR,Location: Manjalpur,Taluka: VADODARA,State: Gujarat,Pin Code: 390011,Police Station: MANAJLPUR,Phone No: 9879636614-9327696443,</t>
  </si>
  <si>
    <t>Building Name: NAVI DHARTI GOLWAD NAKA,Street Name: CROSS ROAD,Sector Ward No: NAGARWADA,Land Mark: NAGARWADA,Village: RAOPURA,Location: Vadodara,Taluka: VADODARA,State: Gujarat,Pin Code: 390001,Police Station: RAOPURA,Phone No: 9377660004,</t>
  </si>
  <si>
    <t>GUT No: 398/401/403/410/411,Building Name: JAY SHANKAR CO.OP.HSG SOC LTD,Plot No: B/5,Street Name: NEAR GIDC CROSS ROAD,Land Mark: OPP.BILESHWAR MANDIR,Village: MANJALPUR,Location: Manjalpur,Taluka: VADODARA,State: Gujarat,Pin Code: 390011</t>
  </si>
  <si>
    <t>SOMABHAI BABUBHAI VASAVA</t>
  </si>
  <si>
    <t>GJ0430110001075</t>
  </si>
  <si>
    <t>NILESH POPATLAL JAIN/PRAMILA POPATLAL JAIN</t>
  </si>
  <si>
    <t>AMIT POPATLAL JAIN</t>
  </si>
  <si>
    <t>Building Name: KANCHANGAGNGA FLATS,House No: 1,Street Name: HIGH TENSION ROAD,Land Mark: SUBHANPURA ATITHI GRUH,Village: SUBHANPURA,Location: Subhanpura,Taluka: VADODARA,State: Gujarat,Pin Code: 390023,Police Station: SUBHANPURA,Phone No: 9737299298,/Building Name: KANCHANGAGNGA FLATS,House No: 1,Street Name: HIGH TENSION ROAD,Land Mark: SUBHANPURA ATITHI GRUH,Village: SUBHANPURA,Location: Subhanpura,Taluka: VADODARA,State: Gujarat,Pin Code: 390023,Police Station: SUBHANPURA,Phone No: 9737299298,</t>
  </si>
  <si>
    <t>Building Name: KANCHANGANGA FLATS,House No: 1/2,Street Name: HIGH TENTION ROAD,Land Mark: OPPSUBHANPURA ATITI GRUH,Village: SUBHANPURA,Location: Subhanpura,Taluka: VADOARA,State: Gujarat,Pin Code: 390023,Police Station: SUBHANPURA,Phone No: 9737299298,</t>
  </si>
  <si>
    <t>GUT No: 572,Building Name: AMBIKA PARK SOCIETY,House No: C-71,Street Name: IPCL TOWNSHIP,Land Mark: NR.GAYATRI KRUPA PETROL,Village: GORWA,Location: Industrial Estate (Vadodara),Taluka: VADODARA,State: Gujarat,Pin Code: 390016</t>
  </si>
  <si>
    <t>PRAMILA POPATLAL JAIN</t>
  </si>
  <si>
    <t>MH0630600001342</t>
  </si>
  <si>
    <t>MAHARASHTRA</t>
  </si>
  <si>
    <t>SHIVKUMAR BHARAT YADAV/ KAJAL SHIVKUMAR YADAV</t>
  </si>
  <si>
    <t>GUT No: 154,Building Name: SHRINATH YADAV CHAWL,House No: NA,Floor No: GROUND,Plot No: NA,Street Name: YADAV ROAD,Street,  No: NA,Sector Ward No: NA,Land Mark: NEAR HANUMAN TEMPLE,Vi, Vasai-Virar, Maharashtra, 401209</t>
  </si>
  <si>
    <t xml:space="preserve"> Survey No: 1023 1 2 19, Building: SAI BHAKTI COMPLEX TYPE C BLDG N, House: B-303, Floor: 3RD, Plot: NA, Street Name No: HARANWADI ROAD, NA, Sector: NA, Village: MAHIM, Taluka: PALGHAR, Police Station: PALGHAR WEST, Landmark: NEAR GAYATRI DEVI MANDIR,  Palghar,  Palghar,  Palghar,  NORTH: OTHER BUILDING, SOUTH: OPEN AREA, EAST: ROAD, WEST: OPEN AREA,  Thane, Maharashtra</t>
  </si>
  <si>
    <t>MH0340610009745</t>
  </si>
  <si>
    <t>GOPAL B MOGAVEER</t>
  </si>
  <si>
    <t>Building Name: JAI BARATMATA CHAWL,House No: 02,Street Name:,  V.M. ROAD,Sector Ward No: MEHTA MARG,Land Mark: NEAR MITHIB, AI COLLEGE,Village: VILEPARLE WEST,Taluka: MUMBAI,Pin Code: , Mumbai, Maharashtra, 400056</t>
  </si>
  <si>
    <t xml:space="preserve"> Survey No: 28/3/1 30/3 28/3/30, Building: VRINDAVAN CITY / BLDG - 06, House: 08/WING-F, Floor: GROUND, Plot: TYPE-C, Street Name No: KURGAON, Sector: TARAPUR, Village: BOISAR WEST, Taluka: PALGHAR, Police Station: KURGAON, Landmark: VIRAJ SHRIRAM SCHOOL,  BOISAR WEST,  BOISAR WEST,  BOISAR WEST,  NORTH: WING-D, SOUTH: WING-A, EAST: WING-G, WEST: COMPLEX ROAD,  Palghar, Maharashtra</t>
  </si>
  <si>
    <t>MH0340610009672</t>
  </si>
  <si>
    <t>ASHISH BALU DAGADE</t>
  </si>
  <si>
    <t>GUT No: 309,Building Name: CHINTAMANI CHS,House No: C-309,St, reet Name: SAHAR ROAD,Sector Ward No: SAMBHAJI NAGAR,Land Ma, rk: SAHAR ROAD,Village: ANDHERI,Taluka: MUMBAI,Pin Code: 400, Mumbai, Maharashtra, 400069</t>
  </si>
  <si>
    <t xml:space="preserve"> Survey No: 156, Building: VRINDAVAN CITY COMPLEX, House: F/204/BLDG6/C, Floor: 2ND FLR, Plot: NIL, Street Name No: VRINDAVN CITY COMPLEX, Sector: OFF BOISAR TARAPUR ROAD, Village: KURGAON, Taluka: PALGHAR, Police Station: BOISAR, Landmark: NEAR SHALIMAR SWAYAM,  BOISAR WEST,  BOISAR WEST,  BOISAR WEST,  NORTH: TYPE D, SOUTH: OPEN PLOT, EAST: INTERNALROAD/SRA BLDG, WEST: TYPE A,  Palghar, Maharashtra</t>
  </si>
  <si>
    <t>MH0170610006653</t>
  </si>
  <si>
    <t>GAURI VILAS GUPTE,VILAS PRABHAKAR GUPTE</t>
  </si>
  <si>
    <t>CHANDRA MANILAL NADAR</t>
  </si>
  <si>
    <t>Buliding Name  MOHAN VALLEY ,Hose M-601,BADLAPUR WEST tal AMBERNATH,421503, NR BHARAT COLLEGE</t>
  </si>
  <si>
    <t>Buliding Name=CENTRAL RAILWAY, MS/RBI/46/27,3RD FLR,OPP SION RAILWAY STN, SION WEST MUMBAI 400022.</t>
  </si>
  <si>
    <t>GUT NO: 61/1,BUILDING NAME: MOHA VALLEY M-MAGNOLIA BLDG,HOUSE NO: M603,FLOOR NO: 6TH FLR,STREET NAME: KULGAON,LAND MARK: PANNA HIGHSCHOOL,VILLAGE: KULGAON BADLAPUR
WEST,LOCATION: BADLAPUR E.D.,TALUKA: AMBERNATH,STATE: MAHARASHTRA,PIN CODE: 421503,</t>
  </si>
  <si>
    <t>MH0170610006966</t>
  </si>
  <si>
    <t>BAMBAMKUMAR MAHAVEER SAW GURIYA DEVI</t>
  </si>
  <si>
    <t>KAILASH PRABHAT,House No: 301 Floor No: 3RD FLR, Plot No: 19-20, Sector Ward No: 17, Land Mark: NR.POLICE HEAD QUARTER, Village: ROAD PALI-KALAMBOLI, State: Maharashtra, Pin Code: 410218</t>
  </si>
  <si>
    <t>UT NO: PLOT NO.21,BUILDING NAME: VAKRATUND,HOUSE NO: 1005,FLOOR NO: 10TH FLR,PLOT NO: 21,LAND MARK: NR.NAVADE NAKA,VILLAGE: NAVADE,LOCATION: PANVEL,TALUKA: PANVEL,STATE: MAHARASHTRA,PIN CODE: 410206,</t>
  </si>
  <si>
    <t>BAMBAMKUMAR MAHAVEER SAW</t>
  </si>
  <si>
    <t>MH0270610003920</t>
  </si>
  <si>
    <t>Ashok Dattatray Garudi &amp; Laxmi Dattatray Garudi</t>
  </si>
  <si>
    <t>7,Lane No. 2, Aadarsh Nagar, Nr Seva Vikas Bank, New Sangvi,Pune-411027</t>
  </si>
  <si>
    <t>GUT NO: 81,BUILDING NAME: AMARNATH APARTMENT PHASE-III,HOUSE NO: 03,FLOOR NO: 1ST FLR,PLOT NO: HISSA NO 2A/1A/37,STREET NAME: ADARSH NAGAR,STREET NO: 02,LAND MARK: NR SEVA VIKAS BANK,VILLAGE: SANGVI,LOCATION: SANGAVI,TALUKA: HAVELI,STATE: MAHARASHTRA,PIN CODE: 411027</t>
  </si>
  <si>
    <t>Late Ashok Dattatray Garudi &amp; Lakshmi Dattatray Garudi</t>
  </si>
  <si>
    <t>MH0270610003649</t>
  </si>
  <si>
    <t>Salim Hasan Khan &amp; Shabnam Salim Khan</t>
  </si>
  <si>
    <t xml:space="preserve"> Flat no. 24, F wing, Durani Complex, S. no. 48/2, Kondhwa Kh,Pune-411048</t>
  </si>
  <si>
    <t>GUT NO: 48,BUILDING NAME: DURANI COMPLEX,HOUSE NO: 17,FLOOR NO: THIRD,PLOT NO: 2,STREET NAME: KONARK,LAND MARK: NR KONARK,VILLAGE: KONDHWA KH,LOCATION: KHONDHWA KH,TALUKA: HAVELI,STATE: MAHARASHTRA,PIN CODE: 411048</t>
  </si>
  <si>
    <t>MH0270610003951</t>
  </si>
  <si>
    <t>Ajinkya Ravindra Abhang &amp; Sunanda Ravindra Abhang</t>
  </si>
  <si>
    <t>C/o Ravindra Abhang, 2422, Ground Floor, Nr Primary Health Clinic, Alephata,Pune-412411</t>
  </si>
  <si>
    <t>GUT NO: 138,BUILDING NAME: AKASHGANGA,HOUSE NO: 502B,FLOOR NO: FIFTH,PLOT NO: 02,STREET NAME: B BUILDING,SECTOR WARD NO: NR KRUSHNAKUNJ ASHRAM,LAND MARK: NR KRUSHNA KUNJ ASHRAM,VILLAGE: ALE,LOCATION: ALEPHATA,TALUKA: JUNNAR,STATE: MAHARASHTRA,PIN CODE: 412411</t>
  </si>
  <si>
    <t>MH0130610003013</t>
  </si>
  <si>
    <t>Dattatraya B Patil</t>
  </si>
  <si>
    <t xml:space="preserve"> Flat no. 12,3rd floor, Harihareshwar CHSL, S. no. 147/2,4,5,6,8, Plot no. 11, Nr Nikhil Driving School, Garmala, Dhayari,Pune-411041</t>
  </si>
  <si>
    <t>GUT NO: 147/2 4 5 6 8,BUILDING NAME: HARIHARESWAR APT CO-OP HSG SOC L,HOUSE NO: 12,FLOOR NO: THIRD,PLOT NO: 11,STREET NAME: SINHGAD RD,LAND MARK: NEAR NIKHIL DRIVING SCHO,VILLAGE: DHAYARI,LOCATION: DHAYARI,TALUKA: HAVELI,STATE: MAHARASHTRA,PIN CODE: 411041</t>
  </si>
  <si>
    <t>MH0130110005293</t>
  </si>
  <si>
    <t>Pooja Rohit Kamble &amp; Rohit Baburao Kamble</t>
  </si>
  <si>
    <t xml:space="preserve"> Flat no. 503,5th floor, Aayush Heights, S. no. 207, H. no. 1+2A/1, Kale Borate Nagar, Nr Tukai Darshan, Phurusngi,Pune-412308</t>
  </si>
  <si>
    <t>GUT NO: S NO 207 1 2A 1,BUILDING NAME: AAYUSH HEIGHTS,HOUSE NO: FLAT NO 503,FLOOR NO: 5TH FLR,PLOT NO: NA,STREET NAME: KALE BORATE NAGAR ROAD,STREET NO: NA,SECTOR WARD NO: NA,LAND MARK: TUKAI DARSHAN,VILLAGE: FURSUNGI,LOCATION: FURSUNGI,TALUKA: HAVELI,STATE: MAHARASHTRA,PIN CODE: 412308</t>
  </si>
  <si>
    <t xml:space="preserve">Pooja Rohit Kamble </t>
  </si>
  <si>
    <t>MH0680600001070</t>
  </si>
  <si>
    <t>AWADHESH NAGINA RAM &amp; POONAM DEVI</t>
  </si>
  <si>
    <t>Flat no. 101, 1st floor, Sahara Building, Morewasti, Nr Ashtavinayak Chowk, Chikhli,Pune- 411062</t>
  </si>
  <si>
    <t>GUT NO: 62,BUILDING NAME: JAY GANESH CO HSG SOC LTD,HOUSE NO: 102,FLOOR NO: 1ST,PLOT NO: 60 CTS NO 1708,STREET NAME: TALEGAON DEHU ROAD,SECTOR WARD NO: 62,LAND MARK: NEAR KALPTARU BUILDING,VILLAGE: TALEGAON DABHADE,LOCATION: TALEGAON DABHADE,TALUKA: MAVAL,STATE: MAHARASHTRA,PIN CODE: 410506,</t>
  </si>
  <si>
    <t>TN0181300100663</t>
  </si>
  <si>
    <t>SETHUPATHI A</t>
  </si>
  <si>
    <t>A KANDASAMY</t>
  </si>
  <si>
    <t>KALAIKULAM,THAYAMANAGALAM-POST ILAYANGUDI-TK,SIVAGANGAI-630709.</t>
  </si>
  <si>
    <t>VILAGKULAM , KANNANKULAM POST</t>
  </si>
  <si>
    <t>S.NO.56/4, KALAI KULAM VILLAGE, . ILAYAINGUDI PANCHAYAT UNION, SIVAGANGAI -630702</t>
  </si>
  <si>
    <t>TS0600600001739</t>
  </si>
  <si>
    <t>TELANGANA</t>
  </si>
  <si>
    <t>SRUJAN BAMANDLA &amp; JHANSI JAMMALLAMUDI,</t>
  </si>
  <si>
    <t>GUT NO: SY.NO. 12/A &amp; 13/A, HOUSE NO.1-88/D/403, BUILDING NAME: RAVI TEJA APARTMENTS, FLAT NO.403, FLOOR NO: 3RD FLR, STREET NAME: BLOCK NO.2, LAND MARK: NEAR PRIME PARK, TARANAGAR, CHANDANAGAR, TELANGANА-500050</t>
  </si>
  <si>
    <t>Mr.SRUJAN BAMANDLA</t>
  </si>
  <si>
    <t>AP0600100002475</t>
  </si>
  <si>
    <t xml:space="preserve"> ABDUL MUZEEB SHAIK &amp;  SHAIK SHAHANAZ BEGUM</t>
  </si>
  <si>
    <t>FLAT NO.1F-6(106), 1ST FLOOR, SRI SRINIVASA KALYAN APTS,  PLOT NO: 33,MEHDIJUNG COLONY, Land Mark: NEAR TO XAVIER SCHOOL,MOULA ALI, MEDCHAL-ALKAJGIRI [DT]-500040</t>
  </si>
  <si>
    <t>Mr. ABDUL MUZEEB SHAIK</t>
  </si>
  <si>
    <t>TS0060610005486</t>
  </si>
  <si>
    <t xml:space="preserve"> PRIYAMBIKA KARKATA </t>
  </si>
  <si>
    <r>
      <t>All that the Flat bearing No.301, in Third Floor, "FAITH HOME RESIDENCY", with built-up area of 907 Sq.ft, (Including Common area and Car Parking) along with an Undivided share of land admeasuring 21.14 Sq.yds (Out of 150.0 Sq.yds), on House Bearing No.15-21-150/3/4/301, on Plot. No.76/1, in Survey No.1079 &amp; 1080, Situated at Balaji Nagar, Kukatpally Village and Mandal (Previously Balanagar Mandal), Under GHMC Kukatpally Circle, MedchalMalkajgiri Dist (known as Ranga Reddy Dist):\</t>
    </r>
    <r>
      <rPr>
        <sz val="11"/>
        <color rgb="FF000000"/>
        <rFont val="Aptos"/>
        <family val="2"/>
      </rPr>
      <t xml:space="preserve">:      </t>
    </r>
  </si>
  <si>
    <t xml:space="preserve">MRS. PRIYAMBIKA KARKATA </t>
  </si>
  <si>
    <t>UP0510610001584</t>
  </si>
  <si>
    <t>HARYANA</t>
  </si>
  <si>
    <t>DHARMENDRA KUMAR JHA</t>
  </si>
  <si>
    <t>KH 266,BUILDING NAME: MONALISA RESIDENCY,HOUSE NO: S-1,FLOOR NO: SECOND,PLOT NO: BLK M-1,STREET NAME: BHAGAT ENCLAVE,LAND MARK: BULANDSHAHAR ROAD,VILLAGE: BISHNOLI,LOCATION: BISRAKH,TALUKA: GT ROAD,STATE: UTTAR PRADESH,PIN CODE: 203207</t>
  </si>
  <si>
    <t>UP0510610001432</t>
  </si>
  <si>
    <t>AMIT PRAKASH</t>
  </si>
  <si>
    <t>KH 266,BUILDING NAME: MONALISA RESIDENCY,HOUSE NO: F-1 FRONT,FLOOR NO: 1ST,PLOT NO: BLK M-1,STREET NAME: BHAGAT ENCLAVE,LAND MARK: BULLANDAHAR ROAD,VILLAGE: BISHNOLI,LOCATION: NOIDA,TALUKA: GT ROAD,STATE: UTTAR PRADESH,PIN CODE: 201301</t>
  </si>
  <si>
    <t>DL0510610005417</t>
  </si>
  <si>
    <t>AMIT TIWARI KUMAR &amp; Neeru tiwari</t>
  </si>
  <si>
    <t> KH NO-10/1,BUILDING NAME: ENTIRE UGF,HOUSE NO: PLOT NO-100,FLOOR NO: ENTIRE U,PLOT NO: PLOT NO-100,STREET NAME: MANSA RAM PARK,STREET NO: BLK-B,SECTOR WARD NO: WARD-136,LAND MARK: PILLAR -742,VILLAGE: MATIALA,LOCATION: UTTAM NAGAR,TALUKA: WEST DELHI,STATE: DELHI,PIN CODE: 110059</t>
  </si>
  <si>
    <t>Mrs. Neeru tiwari</t>
  </si>
  <si>
    <t xml:space="preserve">THANE </t>
  </si>
  <si>
    <t>Building Name: A/15,House No: ROOM NO 514,Street Name: MAHARASHTRA NAGAR,Sector Ward No: T F DEONAR,Land Mark: NR S P R L COMPOUND,Village: DEONAR,Location: T.F.Donar,Taluka: MUMBAI,State: Maharashtra,Pin Code: 400088,Police Station: DEONAR,Phone No: 8879767799,</t>
  </si>
  <si>
    <t>GUT No: PLOT NO 1 AND 4,Building Name: SHREEJI AURA RUBY BLDG.,House No: FLAT 33 A WING,Floor No: 5TH FLR,Plot No: BLDG NO 3,Street Name: GUT NO 103,Sector Ward No: H NO O P,Land Mark: DAHIWALI PETROL PUMP,Village: DAHIWALI,Location: Karjat (Raigarh(MH)),Taluka: KARJAT,State: Maharashtra,Pin Code: 410201,Police Station: DAHIWALI,North By: ROAD,South By: LALANI COMPLEX,East By: A-2,West By: A-4,</t>
  </si>
  <si>
    <t>VIJAY SHYAMLAL SHARMA</t>
  </si>
  <si>
    <t>Building Name: INDRAJEET NIKETAN CHS LTD,House No: 175/5970,Street Name: KANNAMWAR NAGAR NO.2,Land Mark: KANNAMWAR NAGAR NO.2,Village: VIKHROLI-EAST,Location: Kannamwar Nagar,Taluka: MUMBAI,State: Maharashtra,Pin Code: 400083,Police Station: VIKHROLI-EAST,Phone No: 25789614/9819355141,</t>
  </si>
  <si>
    <t>FLAT NO.403, 4TH FLOOR, "B" WING, BLDG NO.1, SHIV AUM GARDEN, AKURLE, DAHIWALI NAKA, VILLAGE DAHIWALI, TAL-KARJAT, DIST-RAIGAD, KARJAT NEAR GANESH MANDIR Land Mark: NEAR GANESH MANDIR, Police Station: KARJAT POLICE STATION, Pin Code: 410201,</t>
  </si>
  <si>
    <t>SANDEEP BABAN MANE</t>
  </si>
  <si>
    <t>GUT No: S NO 163/5,Building Name: ULHAS NX BLDG,House No: FLAT NO 402,Floor No: 4TH FLR,Plot No: B WING,Street Name: VANGANI,Street No: XX,Sector Ward No: KARJAT,Land Mark: KSHIJ HOSPITAL,Village: VANGANI,Location: Karjat (Raigarh(MH)),Taluka: KARJAT,State: Maharashtra,Pin Code: 410201,Police Station: VANGANI,North By: INT ROAD,South By: C WING,East By: ROAD,West By: OPEN LAND,</t>
  </si>
  <si>
    <t xml:space="preserve">KALYAN </t>
  </si>
  <si>
    <t>Building Name: EKATA NIWAS,House No: 2,Street Name: J M ROAD,Sector Ward No: ANAND NAGAR,Land Mark: OPP SAAZ CINEMA,Village: BHANDUP,Location: Bhandup West,Taluka: MUMBAI,State: Maharashtra,Pin Code: 400078,Police Station: BHANDUP,Phone No: 9702048526,</t>
  </si>
  <si>
    <t>VISHWAS SHRIKANT SANGARE</t>
  </si>
  <si>
    <t>GUT No: 98,Building Name: SUNFLOWER APARTMENT,House No: 401,Floor No: 4TH,Plot No: 98,Street Name: PUSHPAK NODE,Sector Ward No: R-4,Land Mark: SEC R-4 PUSHPAK NAGAR,Village: VADGHAR,Location: Panvel,Taluka: PANVEL,State: Maharashtra,Pin Code: 410206,Police Station: PANVEL,North By: PLOT 99,South By: PLOT 97,East By: ROAD,West By: UNDER CONST BLDG,</t>
  </si>
  <si>
    <t>MH0040600115659</t>
  </si>
  <si>
    <t>HADOLE NANDKUMAR SHANTARAM</t>
  </si>
  <si>
    <t>NARWADE SUDAM BABAN</t>
  </si>
  <si>
    <t>OM SHNATI BHAVAN CHS, House No: 46 Plot No: 171,Sector Ward No: 18A Land Mark: SEC 18A, Village: NERUL Location: Nerul NodellI,Taluka: NAVI MUMBAI State: Maharashtra Pin Code: 400706</t>
  </si>
  <si>
    <t>PLOT NO-76, SHOP NO-9, SECTOR NO-18/A, NERUL, NAVI MUMBAI-400709</t>
  </si>
  <si>
    <t>Building Name: Jai Bhawani Chs Ltd,house No: A7 09,sector Ward No: 18, Nerul,taluka: Navi Mumbai,state: Maharashtra,pin Code: 400706,</t>
  </si>
  <si>
    <t>MH0040610005656</t>
  </si>
  <si>
    <t>RASHI RAJKIRAN HARYAN</t>
  </si>
  <si>
    <t>Buliding Name SHIVSANGAM,FLAT NO.402,PLOT C-42,SECTOR NO.20 NERUL WEST400706</t>
  </si>
  <si>
    <t>GUT NO: 402,BUILDING NAME: SHIVSANGAM APT.,HOUSE NO: FLAT NO.A/402,FLOOR NO: 4TH FLR.,PLOT NO: PLOT NO.42/43,SECTOR WARD NO: SECTOR NO.20,LAND MARK: POONAM TOWER,VILLAGE: NERUL,LOCATION: NERUL NODE-II,TALUKA: NAVI MUMBAI,STATE: MAHARASHTRA,PIN CODE: 400706,POLICE STATION: NERUL,NORTH BY: ROAD,SOUTH BY: SAI NIWAS,EAST BY: ROAD,WEST BY: POONAM TOWER</t>
  </si>
  <si>
    <t>MH0040610006862</t>
  </si>
  <si>
    <t>MH0040610004978</t>
  </si>
  <si>
    <t>BHAGWAT SHANKAR ALDAR</t>
  </si>
  <si>
    <t>BUILDING NAME: NL-1/B, HOUSE NO-8,BULG. 88, VILLAGE: NERUL, NAVI MUMBAI. 400706.</t>
  </si>
  <si>
    <t>BUILDING NAME: YAMUNABAI APT,HOUSE NO: 01,FLOOR NO: GROUND,PLOT NO: D109,SECTOR WARD NO: 20,LAND MARK: AGRI KOLI BHAVAN,VILLAGE: NERUL,LOCATION: NERUL NODEII,TALUKA: NAVI MUMBAI,STATE: MAHARASHTRA,PIN CODE: 400706,POLICE STATION: NERUL,NORTH BY: PLOT NO D-108,SOUTH BY: PLOT NO D-110,EAST BY: 6MT WIDE RD,WEST BY: PLOT NO 111-112</t>
  </si>
  <si>
    <t>MH0170610005883</t>
  </si>
  <si>
    <t>GAUTAM YASHWANT UBALE LILA YASHVANT UBALE</t>
  </si>
  <si>
    <t>BUILDING NAME: APEKSHA COMPLEX, HOUSE NO: E-204, AТ-AKURLI VILLAGE: AT-AKURLI PANVEL 410206.</t>
  </si>
  <si>
    <t>BUILDING NAME:
KARTIKITYA PARK CHS LTD,HOUSE NO: E-02/BLDG NO.3,FLOOR NO: GROUND, LAND
MARK: SAKSHI PARK,VILLAGE: SHILOTTAR RAICHAR, LOCATION: PANVEL, TALUКА:
PANVEL, STATE: MAHARASHTRA,PIN CODE: 410206,POLICE STATION: PANVEL,NORTH BY:
BLDG NO.02,SOUTH BY: BLDG NO.04,EAST BY: D WING,WEST BY: OPEN SPACE</t>
  </si>
  <si>
    <t>MH0170610006906</t>
  </si>
  <si>
    <t>SAGAR MACHHINDRA MEHER SANTOSH MACHHINDRA MEHER.MACHHINDRA S MEHER</t>
  </si>
  <si>
    <t>NITIN JAGTAP</t>
  </si>
  <si>
    <t>BUILDING NAME: KURLA CAMP, KALIMATA MANDIR ROAD HOUSE NO: BLOCK NO.333/666, BEHIND HANUMAN MANDIR VILLAGE: ULHASNAGAR, AMBERNATH 421004.</t>
  </si>
  <si>
    <t>SHRI RAM NAGAR,HOUSE NO.06, TALUKA  AMBERNATH ,Ulhasnagar-4NEAR VT STATION 421004</t>
  </si>
  <si>
    <t>BUILDING NAME: CHANDRA BUILDING SARVODAYA NAGAR,
HOUSE NO: C 404, Nr. SARVODAY NAGAR,VILLAGE: CHIKHLOLI
AMBERNATH. 421502.</t>
  </si>
  <si>
    <t>SAGAR MACHHINDRA MEHER
SANTOSH MACHHINDRA MEHER,MACHHINDRA S MEHER</t>
  </si>
  <si>
    <t>MH0490610002161</t>
  </si>
  <si>
    <t>VINOD MARUTI KADAM SHUBHANGI VINOD KADAM</t>
  </si>
  <si>
    <t>SHUBHANGI VINOD KADAM BUILDING NAME: SAKSHI PARK -II, BLDG NO-03 B/201, VILLAGE MALAWADI, PIN CODE: 410206</t>
  </si>
  <si>
    <t>BUILDING NAME: BLDG NO-01, HOUSE NO: B/202,, PLOT NO: 27/4, MAHALAXMI ANGAN-II VILLAGE: CHINCHAVALI PANVEL PIN CODE: 410206.</t>
  </si>
  <si>
    <t>MH0170610006978</t>
  </si>
  <si>
    <t>VINOD JAGANNATH JADHAV BANDU JAGANNATH JADHAV</t>
  </si>
  <si>
    <t>BUILDING NAME: SUYOG SOCIETY, C-1/3 NR.BALAJI MANDIR, PANVEL, VILLAGE: SUKHAPUR, PIN CODE: 410206.</t>
  </si>
  <si>
    <t>BUILDING NAME: VASANT NAGAR CHS, HOUSE NO: 02/06, NR.GAONDEVI HOTEL VILLAGE: NEVALI PIN CODE: 410206.</t>
  </si>
  <si>
    <t>MH0040610003616</t>
  </si>
  <si>
    <t>AVANTIKA SACHIN GANDHAT</t>
  </si>
  <si>
    <t>SURANGI CHS LTD HOUSE NO 1329,BLDG 37 ,SUBHASH NAGAR NR HANUMAN TEMPLE CHEMBUR 400071</t>
  </si>
  <si>
    <t>GUT NO: 55/5A-1-55/5A2-56/57,BUILDING NAME: AQUA MARINE HEX CITY,HOUSE NO: 2302,FLOOR NO: 23RD FLR,PLOT NO: TOWER NO. 9,LAND MARK: RELIANCE PETROL PUMP,VILLAGE: ROHINJAN,LOCATION: PANVEL,TALUKA: PANVEL,STATE: MAHARASHTRA,PIN CODE: 410206,POLICE STATION: PANVEL,NORTH BY: OPEN SPACE,SOUTH BY: TOWER NO. 8,EAST BY: OPEN SPACE,WEST BY: OPEN SPACE,</t>
  </si>
  <si>
    <t>Buliding Name ASHTAVINAYAK GRUHASANKUL PHASE 2,BLDG NO 2,Village-AADAI,PANVEL 410206</t>
  </si>
  <si>
    <t>UILDING NAME: EDEN GARDEN,HOUSE NO: B-303 BLDG NO 1,FLOOR NO: 3 RD FLO,PLOT NO: NA,STREET NAME: NA.,STREET NO: NA,SECTOR WARD NO: NA,LAND MARK: SR NO 07 HISSA 0,VILLAGE: POYANJE,LOCATION: POYANJE,TALUKA: PANVEL,STATE: MAHARASHTRA,PIN CODE: 410221</t>
  </si>
  <si>
    <t>BALAJI BABURAO GURME,SANDHYARANI BALAJI GURME</t>
  </si>
  <si>
    <t>KAMLA RESIDENCY, FLAT NO: F/504, 5TH FLOOR, VILLAGE: BHANVAJ KHOPOLI, KHOPOLI, KHALAPUR, PIN CODE: 410203</t>
  </si>
  <si>
    <t>V M HERITAGE, BUILDING NO 02, FLAT NO: 102, FLOOR NO: 1ST FLR, LANDMARK: CHINCHAVALI SHEKIN BUS STOP, CHINCHAVALI SHEKIN, KHOPOLI, PIN CODE: 410203</t>
  </si>
  <si>
    <t>Mrs. RAMILA UMESH GOHEL Mr. PRAKASH UMESH GOHEL</t>
  </si>
  <si>
    <t>Buliding Name,SAI AMRUT DEVELOPERS,HOUSE NO B/604,SECTOR-2 ,PLOT 43,KARANJADE 410206</t>
  </si>
  <si>
    <t>BUILDING NAME: EDEN GARDEN BLDG NO-3,HOUSE NO: H-101,FLOOR NO: 1ST,PLOT NO: 1A AND 7,STREET NAME: SECTOR-90,SECTOR WARD NO: 90,LAND MARK: SECTOR-90,VILLAGE: POYANJE,LOCATION: PANVEL CITY,TALUKA: PANVEL,STATE: MAHARASHTRA,PIN CODE: 410206</t>
  </si>
  <si>
    <t>DATTA KANIFNATH CHAWHAN,JYOTI DATTA CHAVHAN</t>
  </si>
  <si>
    <t>GUT No: .,Building Name: KRUTIKA SADAN,House No: A 403,Floor No: 4TH,Street Name: ACHOLE ROAD,Sector Ward No: ACHOLE GAON,Land Mark: NR SANTOSHI MATA MANDIR,Village: ACHOLE,Location: Nallosapare E,Taluka: VASAI,State: Maharashtra,Pin Code: 401209,Police Station: NALLASOPARA EAST</t>
  </si>
  <si>
    <t>MH0340610004391</t>
  </si>
  <si>
    <t>PANDURANG GUNDA KESARE/ SHOBHATAI PANDURANG KESARE</t>
  </si>
  <si>
    <t>Building Name: LUCKY APT,House No: FLAT NO.407,Floor No: 4TH,Street Name: NARANGI PATHA,Land Mark: B/H GANPATI MANDIR,Location: Virar (E),Taluka: VASAI,State: Maharashtra,Pin Code: 401303,Police Station: VIRAR EAST</t>
  </si>
  <si>
    <t>GUT No: 206(52),205(53),Building Name: NEW LUCKY CO-OP HSG SOC LTD,House No: FLAT NO.007,Street Name: NARANGI PHATA,Land Mark: NR GANPATI MANDIR,Village: NARANGI,Location: Virar (E),Taluka: VASAI,State: Maharashtra,Pin Code: 401303,Police Station: VIRAR EAST,North By: SAI BABA COMPLEX,South By: VARDVINAYAK,East By: CHAWL,West By: SAI JIVDANI,</t>
  </si>
  <si>
    <t>MH0340610009841</t>
  </si>
  <si>
    <t>PIYUSH SHARAD GADAKH</t>
  </si>
  <si>
    <t>Building Name: POONAM PARK VIEW PH-2,House No: H-505,Floor No: 5TH FR.,Street Name: NARANGI BY PASS ROAD,Sector Ward No: CLUB ONE,Land Mark: GLOBAL CITY,Village: VIRAR,Location: VIRAR WEST,Taluka: VASAI,State: Maharashtra,Pin Code: 401303,Police Station: VIRAR POLICE STATION</t>
  </si>
  <si>
    <t>GUT No: S.NO.5/5B/5D/5F &amp; 5G,Building Name: POONAM AVENUE E &amp; F CO.OPERATIVE,House No: 001 / WING-E,Floor No: GROUND F,Plot No: BLDG NO-MG-3,Street Name: DONGRE ROAD,Sector Ward No: AVENUE- F-2,Land Mark: NEAR SAHAYADRI HOSPITAL,Village: NARINGI VIRAR WEST,Location: VIRAR WEST,Taluka: VASAI,State: Maharashtra,Pin Code: 401303,Police Station: VIRAR WEST,North By: WING-D,South By: WING-F,East By: COSMOS SQURE,West By: WING-G,</t>
  </si>
  <si>
    <t>MH0340610009895</t>
  </si>
  <si>
    <t>AMAN UMAKANT PANDEY/ TULSI AMAN PANDEY</t>
  </si>
  <si>
    <t>GUT No: NA,Building Name: KRISHNA-PINGA,House No: 415,Floor No: NA,Plot No: NA,Street Name: OMSHREE ASHTAVINAYAK COM,Street No: NA,Sector Ward No: VIRAR ROAD,Land Mark: NR MOREGAON TALAV,Village: MOREGOAN,Location: NALLASOPARA EAST,Taluka: VASAI,State: Maharashtra,Pin Code: 401209,Police Station: NALLASOPARA EAST POLICE STATION</t>
  </si>
  <si>
    <t>GUT No: 06 HISSA NO A,Building Name: SAI KALA COMPLEX,House No: 103,Floor No: 1ST FLOO,Plot No: WING-B,Street Name: TYPE-A,Street No: NA,Sector Ward No: WADA,Land Mark: OPP Z P SCHOOL CHINCHGHA,Village: CHINCHGHAR,Location: Kudus,Taluka: WADA,State: Maharashtra,Pin Code: 421312,Police Station: CHINCHGHAR POLICE STATION,North By: OPEN PLOT,South By: GAURAPUR KUDUS ROAD,East By: OPEN PLOT,West By: OPEN PLOT,</t>
  </si>
  <si>
    <t>MH0630600000183</t>
  </si>
  <si>
    <t>PRADIP SHANTARAM WAGH/ SHARADA SHANTARAM WAGH</t>
  </si>
  <si>
    <t>GUT No: .,Building Name: .,House No: H.NO.1090,Floor No: GRO, UND,Plot No: .,Street Name: VASUDEV CHOWK,Street No: .,Secto, r Ward No: MANGEL WADA,Land Mark: B/H ICE COMPANY,Village: D, Thane, Maharashtra, 401601</t>
  </si>
  <si>
    <t xml:space="preserve"> Survey No: 45/43/187/83/45/6 83, Building: YOGESHWAR BLDG, House: 402, Floor: FOURTH, Plot: 1 TO 11 H.NO.A, Street Name No: BOISAR TARAPUR ROAD, ., Sector: GOKUL NAGAR, Village: KURGAON - BOISAR WEST, Taluka: PALGHAR, Police Station: PANCHMARG, Landmark: NEAR RICE MILL,  Boisar,  Boisar,  Boisar,  NORTH: OPEN PLOT (PROPOSED BLDG), SOUTH: BLDG NO.07, EAST: GARDEN, WEST: WADI,  Thane, Maharashtra</t>
  </si>
  <si>
    <t>MH0630600001315</t>
  </si>
  <si>
    <t>MOHAMMED  SAFDAR/ SONIA PARVEEN</t>
  </si>
  <si>
    <t>GUT No: 121,Building Name: MAHAKALI S0C,House No: SNO 121,Fl, oor No: NA,Plot No: NA,Street Name: PELHAR ROAD,Sector Ward , No: JADHAV PADA,Land Mark: DHANIV BAUG,Village: PELHAR,Taluk, Thane, Maharashtra, 401208</t>
  </si>
  <si>
    <t xml:space="preserve"> Survey No: 1023, Building: SAI BHAKTI COMPLEX, House: 111 AND 112, Floor: 1ST, Plot: TYPE D, Street Name No: HARANWADI ROAD, NA, Sector: HARANWADI, Village: MAHIM, Taluka: PALGHAR, Police Station: PALGHAR, Landmark: NEAR GLASS COMPANY,  Palghar,  Palghar,  Palghar,  NORTH: OPEN, SOUTH: OPEN, EAST: ROAD, WEST: OPEN,  Thane, Maharashtra</t>
  </si>
  <si>
    <t>MH0741600001224</t>
  </si>
  <si>
    <t>SANTOSH  KESARWANI/ SHEELA DEVI</t>
  </si>
  <si>
    <t>GUT No: NA,Building Name: DIAMOND PALACE,House No: D-405,Flo, or No: 4RTH,Plot No: NA,Street Name: NAA,Street No: NA,Secto, r Ward No: NAVI BASTI,Land Mark: NR GLORY ENGLISH SCHOOL,Vil, Thane, Maharashtra, 421302</t>
  </si>
  <si>
    <t xml:space="preserve"> Survey No: 24/8 24/10 24/11 PT, Building: DIAMOND PALACE BLDG TYPE 01, House: D-405, Floor: 4RTH, Plot: S NO 24/8 24/10 24/1, Street Name No: NAA, NA, Sector: NA, Village: TEMGHAR, Taluka: BHIWANDI, Police Station: BHIWANDI, Landmark: NEAR GLORY ENGLISH HIGH,  Dandekarwadi,  Dandekarwadi,  Dandekarwadi,  NORTH: OTHER BUILDING, SOUTH: MARATHI PRATHMIK SHALA, EAST: INTRENAL ROAD, WEST: OTHER BUILDING,  Thane, Maharashtra</t>
  </si>
  <si>
    <t>MH0270610003883</t>
  </si>
  <si>
    <t>ROHIDAS NAMDEO SATPUTE</t>
  </si>
  <si>
    <t>FLAT NO. 08, C WING, SAI SIMRAN PARK, NR SHREE HSOPITAL, KALEWADI,PUNE-411017</t>
  </si>
  <si>
    <t>GUT NO: 111,BUILDING NAME: SAI SIMRAN PARK,HOUSE NO: 08 C WING,FLOOR NO: 1ST FLR,PLOT NO: 111/7/1,STREET NAME: RAHTANI,LAND MARK: NR SHREE HOSPITAL,VILLAGE: KALEWADI,LOCATION: KALEWADI,TALUKA: HAVELI,STATE: MAHARASHTRA,PIN CODE: 411017</t>
  </si>
  <si>
    <t>MH0270610004516</t>
  </si>
  <si>
    <t>HIMMATLAL BHATI</t>
  </si>
  <si>
    <t>FLAT NO. 706,7TH FLOOR,B WING, WINDSOR COUNTY -PH1, S. NO. 39, B/H D MART, AMBEGAON BK,PUNE-411046</t>
  </si>
  <si>
    <t>GUT NO: 39 HISSA NO 17/B,BUILDING NAME: WINDSOR COUNTY PHASE I,HOUSE NO: B-706,FLOOR NO: SEVENTH,PLOT NO: S NO 39,STREET NAME: AMBEGAON,SECTOR WARD NO: S NO 39,LAND MARK: BEHIND D MART,VILLAGE: AMBEGAON,LOCATION: AMBEGAON BK,TALUKA: HAVELI,STATE: MAHARASHTRA,PIN CODE: 411046</t>
  </si>
  <si>
    <t>MH0130610004124</t>
  </si>
  <si>
    <t>VINOD TUKARAM YADAV &amp; SHITAL VINOD YADAV</t>
  </si>
  <si>
    <t>B-08, 4TH FLOOR, OM SAI ANGAN, NR RAM MANDIR, AMBEGAON PATHAR,PUNE-411046</t>
  </si>
  <si>
    <t>GUT NO: S NO 8,BUILDING NAME: AVADHUT RESIDENCY,HOUSE NO: FLAT NO 11,FLOOR NO: 4TH FLOO,PLOT NO: HISSA NO 4,STREET NAME: DABHADI AREA,SECTOR WARD NO: KATRAJ ROAD,LAND MARK: BEHIND INDIAN OIL PUMP,VILLAGE: AMBEGAON BK,LOCATION: AMBEGAON BK,TALUKA: HAVELI,STATE: MAHARASHTRA,PIN CODE: 411046</t>
  </si>
  <si>
    <t>UTTAR PRADESH</t>
  </si>
  <si>
    <t>UP0100610001451</t>
  </si>
  <si>
    <t>ASHU MIYAN &amp; ANEESHA BANO</t>
  </si>
  <si>
    <t>KHASRA NO. 58, HOUSE NO.  616/P-032, NEAR BERI HOTEL, SEMRA GAIDHI,FAIZULLAGANJ, LUCKNOW, 226021</t>
  </si>
  <si>
    <t>ANEESHA BANO</t>
  </si>
  <si>
    <t xml:space="preserve"> UTTAR PRADESH</t>
  </si>
  <si>
    <t>DHARMENDER SINGH</t>
  </si>
  <si>
    <t xml:space="preserve"> HOUSE NO: L-55, STREET NAME: SR.CITIZEN HOMECOMPLEX, SECTOR-P-4 GREATER NOIDA Uttar Pradesh 201310</t>
  </si>
  <si>
    <t>FLAT NO: B-12,FLOOR NO: SECOND F,PLOT NO: KHASRA NO.170,  BLOCK 
B,SECTOR WARD NO: MEHAK RESIDENCY, VILLAGE: ACCHEJA, TALUKA: G.B.NAGAR,STATE: UTTAR PRADESH,PIN CODE: 201310</t>
  </si>
  <si>
    <t xml:space="preserve">  Sh. Dharmender Singh S/o Sh. Manik Sin</t>
  </si>
  <si>
    <t>GA0120610001548</t>
  </si>
  <si>
    <t>GOA</t>
  </si>
  <si>
    <t>Mrs.  APARAJITA  KUMARI</t>
  </si>
  <si>
    <t>FLAT NO. 12, PLOT NO. 1123-A, SECTOR 37, CHAUDHARY DESRAJ COMPLEX, FARIDABAD, HARYANA, PINCODE: 121003</t>
  </si>
  <si>
    <t>GUT NO: SURVEY NO. 242/3,BUILDING NAME: AKAR HEIGHTS BLDG B H. NO. 242/3,HOUSE NO: FLAT NO. B-F-7,FLOOR NO: 1ST FLR,PLOT NO: 242/3,STREET NAME: SANCOALE,SECTOR WARD NO: MORMUGAO,LAND MARK: NEAR BITS PILANI,VILLAGE: SANCOALE,LOCATION: SANCOALE,TALUKA: MORMUGAO,STATE: GOA,PIN CODE: 403710</t>
  </si>
  <si>
    <t>APARAJITA KUMARI</t>
  </si>
  <si>
    <t>NA</t>
  </si>
  <si>
    <t>Tamilnadu</t>
  </si>
  <si>
    <t>SUB STANDARD (SS)</t>
  </si>
  <si>
    <t>DOUBTFUL 3 (DB III)</t>
  </si>
  <si>
    <t>DOUBTFUL 1 (DB I)</t>
  </si>
  <si>
    <t>DOUBTFUL 2 (DB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</si>
</sst>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name val="Aptos"/>
      <family val="2"/>
    </font>
    <font>
      <sz val="11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0" fontId="2" fillId="2" borderId="1" xfId="0" quotePrefix="1" applyFont="1" applyFill="1" applyBorder="1" applyAlignment="1">
      <alignment horizontal="center" vertical="center"/>
    </xf>
    <xf numFmtId="9" fontId="2" fillId="2" borderId="1" xfId="1" applyFont="1" applyFill="1" applyBorder="1" applyAlignment="1">
      <alignment horizontal="center" vertical="center"/>
    </xf>
    <xf numFmtId="0" fontId="2" fillId="2" borderId="1" xfId="2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top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2" borderId="0" xfId="0" applyNumberFormat="1" applyFont="1" applyFill="1"/>
  </cellXfs>
  <cellStyles count="3">
    <cellStyle name="Normal" xfId="0" builtinId="0"/>
    <cellStyle name="Normal 3" xfId="2" xr:uid="{3BB9529A-AD34-44F4-A68C-88BD46AE94D4}"/>
    <cellStyle name="Percent" xfId="1" builtinId="5"/>
  </cellStyles>
  <dxfs count="10"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145CD-2EED-46DE-9417-E3BC88C37BC6}">
  <dimension ref="B1:N4322"/>
  <sheetViews>
    <sheetView tabSelected="1" topLeftCell="A2" zoomScale="90" zoomScaleNormal="90" workbookViewId="0">
      <selection activeCell="A2" sqref="A2"/>
    </sheetView>
  </sheetViews>
  <sheetFormatPr defaultColWidth="8.90625" defaultRowHeight="14.5" x14ac:dyDescent="0.35"/>
  <cols>
    <col min="1" max="1" width="8.90625" style="1"/>
    <col min="2" max="2" width="7.453125" style="1" bestFit="1" customWidth="1"/>
    <col min="3" max="3" width="18.6328125" style="1" bestFit="1" customWidth="1"/>
    <col min="4" max="4" width="17.1796875" style="1" bestFit="1" customWidth="1"/>
    <col min="5" max="5" width="16.36328125" style="1" bestFit="1" customWidth="1"/>
    <col min="6" max="6" width="56.81640625" style="2" customWidth="1"/>
    <col min="7" max="7" width="33.1796875" style="2" customWidth="1"/>
    <col min="8" max="8" width="113.1796875" style="2" customWidth="1"/>
    <col min="9" max="9" width="98.36328125" style="2" customWidth="1"/>
    <col min="10" max="10" width="41.90625" style="1" bestFit="1" customWidth="1"/>
    <col min="11" max="11" width="19.08984375" style="1" bestFit="1" customWidth="1"/>
    <col min="12" max="12" width="21.6328125" style="40" customWidth="1"/>
    <col min="13" max="13" width="110.6328125" style="1" customWidth="1"/>
    <col min="14" max="14" width="49.08984375" style="2" customWidth="1"/>
    <col min="15" max="16384" width="8.90625" style="1"/>
  </cols>
  <sheetData>
    <row r="1" spans="2:14" x14ac:dyDescent="0.35">
      <c r="H1" s="3"/>
      <c r="L1" s="1"/>
    </row>
    <row r="2" spans="2:14" ht="29" x14ac:dyDescent="0.35">
      <c r="B2" s="4" t="s">
        <v>0</v>
      </c>
      <c r="C2" s="4" t="s">
        <v>1</v>
      </c>
      <c r="D2" s="4" t="s">
        <v>2</v>
      </c>
      <c r="E2" s="4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4" t="s">
        <v>8</v>
      </c>
      <c r="K2" s="5" t="s">
        <v>9</v>
      </c>
      <c r="L2" s="5" t="s">
        <v>10</v>
      </c>
      <c r="M2" s="4" t="s">
        <v>11</v>
      </c>
      <c r="N2" s="5" t="s">
        <v>12</v>
      </c>
    </row>
    <row r="3" spans="2:14" ht="87" x14ac:dyDescent="0.35">
      <c r="B3" s="6">
        <v>1</v>
      </c>
      <c r="C3" s="6" t="s">
        <v>13</v>
      </c>
      <c r="D3" s="6" t="s">
        <v>14</v>
      </c>
      <c r="E3" s="6" t="s">
        <v>15</v>
      </c>
      <c r="F3" s="7" t="s">
        <v>16</v>
      </c>
      <c r="G3" s="7" t="s">
        <v>23109</v>
      </c>
      <c r="H3" s="7" t="s">
        <v>17</v>
      </c>
      <c r="I3" s="7" t="s">
        <v>23109</v>
      </c>
      <c r="J3" s="6">
        <v>2174974</v>
      </c>
      <c r="K3" s="6" t="s">
        <v>23112</v>
      </c>
      <c r="L3" s="8">
        <v>44318</v>
      </c>
      <c r="M3" s="7" t="s">
        <v>18</v>
      </c>
      <c r="N3" s="7" t="s">
        <v>19</v>
      </c>
    </row>
    <row r="4" spans="2:14" ht="43.5" x14ac:dyDescent="0.35">
      <c r="B4" s="6">
        <v>2</v>
      </c>
      <c r="C4" s="6" t="s">
        <v>20</v>
      </c>
      <c r="D4" s="6" t="s">
        <v>14</v>
      </c>
      <c r="E4" s="6" t="s">
        <v>15</v>
      </c>
      <c r="F4" s="7" t="s">
        <v>21</v>
      </c>
      <c r="G4" s="7" t="s">
        <v>23109</v>
      </c>
      <c r="H4" s="7" t="s">
        <v>22</v>
      </c>
      <c r="I4" s="7" t="s">
        <v>23109</v>
      </c>
      <c r="J4" s="6">
        <v>8043310</v>
      </c>
      <c r="K4" s="6" t="s">
        <v>23112</v>
      </c>
      <c r="L4" s="8">
        <v>44226</v>
      </c>
      <c r="M4" s="7" t="s">
        <v>23</v>
      </c>
      <c r="N4" s="7" t="s">
        <v>24</v>
      </c>
    </row>
    <row r="5" spans="2:14" ht="87" x14ac:dyDescent="0.35">
      <c r="B5" s="6">
        <v>3</v>
      </c>
      <c r="C5" s="6" t="s">
        <v>25</v>
      </c>
      <c r="D5" s="6" t="s">
        <v>14</v>
      </c>
      <c r="E5" s="6" t="s">
        <v>15</v>
      </c>
      <c r="F5" s="7" t="s">
        <v>26</v>
      </c>
      <c r="G5" s="7" t="s">
        <v>23109</v>
      </c>
      <c r="H5" s="7" t="s">
        <v>27</v>
      </c>
      <c r="I5" s="7" t="s">
        <v>23109</v>
      </c>
      <c r="J5" s="6">
        <v>8578279</v>
      </c>
      <c r="K5" s="6" t="s">
        <v>23112</v>
      </c>
      <c r="L5" s="8">
        <v>44105</v>
      </c>
      <c r="M5" s="7" t="s">
        <v>28</v>
      </c>
      <c r="N5" s="7" t="s">
        <v>29</v>
      </c>
    </row>
    <row r="6" spans="2:14" ht="43.5" x14ac:dyDescent="0.35">
      <c r="B6" s="6">
        <v>4</v>
      </c>
      <c r="C6" s="6" t="s">
        <v>30</v>
      </c>
      <c r="D6" s="6" t="s">
        <v>14</v>
      </c>
      <c r="E6" s="6" t="s">
        <v>15</v>
      </c>
      <c r="F6" s="7" t="s">
        <v>31</v>
      </c>
      <c r="G6" s="7" t="s">
        <v>23109</v>
      </c>
      <c r="H6" s="7" t="s">
        <v>32</v>
      </c>
      <c r="I6" s="7" t="s">
        <v>23109</v>
      </c>
      <c r="J6" s="6">
        <v>9896067</v>
      </c>
      <c r="K6" s="6" t="s">
        <v>23112</v>
      </c>
      <c r="L6" s="8">
        <v>43676</v>
      </c>
      <c r="M6" s="7" t="s">
        <v>33</v>
      </c>
      <c r="N6" s="7" t="s">
        <v>34</v>
      </c>
    </row>
    <row r="7" spans="2:14" ht="43.5" x14ac:dyDescent="0.35">
      <c r="B7" s="6">
        <v>5</v>
      </c>
      <c r="C7" s="6" t="s">
        <v>35</v>
      </c>
      <c r="D7" s="6" t="s">
        <v>14</v>
      </c>
      <c r="E7" s="6" t="s">
        <v>15</v>
      </c>
      <c r="F7" s="7" t="s">
        <v>36</v>
      </c>
      <c r="G7" s="7" t="s">
        <v>23109</v>
      </c>
      <c r="H7" s="7" t="s">
        <v>37</v>
      </c>
      <c r="I7" s="7" t="s">
        <v>23109</v>
      </c>
      <c r="J7" s="6">
        <v>9069443</v>
      </c>
      <c r="K7" s="6" t="s">
        <v>23112</v>
      </c>
      <c r="L7" s="8">
        <v>43799</v>
      </c>
      <c r="M7" s="7" t="s">
        <v>38</v>
      </c>
      <c r="N7" s="7" t="s">
        <v>39</v>
      </c>
    </row>
    <row r="8" spans="2:14" ht="87" x14ac:dyDescent="0.35">
      <c r="B8" s="6">
        <v>6</v>
      </c>
      <c r="C8" s="6" t="s">
        <v>40</v>
      </c>
      <c r="D8" s="6" t="s">
        <v>14</v>
      </c>
      <c r="E8" s="6" t="s">
        <v>15</v>
      </c>
      <c r="F8" s="7" t="s">
        <v>41</v>
      </c>
      <c r="G8" s="7" t="s">
        <v>23109</v>
      </c>
      <c r="H8" s="7" t="s">
        <v>42</v>
      </c>
      <c r="I8" s="7" t="s">
        <v>23109</v>
      </c>
      <c r="J8" s="6">
        <v>4594132</v>
      </c>
      <c r="K8" s="6" t="s">
        <v>23112</v>
      </c>
      <c r="L8" s="8">
        <v>43860</v>
      </c>
      <c r="M8" s="7" t="s">
        <v>43</v>
      </c>
      <c r="N8" s="7" t="s">
        <v>44</v>
      </c>
    </row>
    <row r="9" spans="2:14" ht="43.5" x14ac:dyDescent="0.35">
      <c r="B9" s="6">
        <v>7</v>
      </c>
      <c r="C9" s="6" t="s">
        <v>45</v>
      </c>
      <c r="D9" s="6" t="s">
        <v>14</v>
      </c>
      <c r="E9" s="6" t="s">
        <v>15</v>
      </c>
      <c r="F9" s="7" t="s">
        <v>46</v>
      </c>
      <c r="G9" s="7" t="s">
        <v>23109</v>
      </c>
      <c r="H9" s="7" t="s">
        <v>47</v>
      </c>
      <c r="I9" s="7" t="s">
        <v>23109</v>
      </c>
      <c r="J9" s="6">
        <v>9406483</v>
      </c>
      <c r="K9" s="6" t="s">
        <v>23112</v>
      </c>
      <c r="L9" s="8">
        <v>43707</v>
      </c>
      <c r="M9" s="7" t="s">
        <v>48</v>
      </c>
      <c r="N9" s="7" t="s">
        <v>49</v>
      </c>
    </row>
    <row r="10" spans="2:14" ht="43.5" x14ac:dyDescent="0.35">
      <c r="B10" s="6">
        <v>8</v>
      </c>
      <c r="C10" s="6" t="s">
        <v>50</v>
      </c>
      <c r="D10" s="6" t="s">
        <v>14</v>
      </c>
      <c r="E10" s="6" t="s">
        <v>15</v>
      </c>
      <c r="F10" s="7" t="s">
        <v>51</v>
      </c>
      <c r="G10" s="7" t="s">
        <v>23109</v>
      </c>
      <c r="H10" s="7" t="s">
        <v>52</v>
      </c>
      <c r="I10" s="7" t="s">
        <v>23109</v>
      </c>
      <c r="J10" s="6">
        <v>9568302</v>
      </c>
      <c r="K10" s="6" t="s">
        <v>23112</v>
      </c>
      <c r="L10" s="8">
        <v>43587</v>
      </c>
      <c r="M10" s="7" t="s">
        <v>53</v>
      </c>
      <c r="N10" s="7" t="s">
        <v>54</v>
      </c>
    </row>
    <row r="11" spans="2:14" ht="43.5" x14ac:dyDescent="0.35">
      <c r="B11" s="6">
        <v>9</v>
      </c>
      <c r="C11" s="6" t="s">
        <v>55</v>
      </c>
      <c r="D11" s="6" t="s">
        <v>14</v>
      </c>
      <c r="E11" s="6" t="s">
        <v>15</v>
      </c>
      <c r="F11" s="7" t="s">
        <v>56</v>
      </c>
      <c r="G11" s="7" t="s">
        <v>23109</v>
      </c>
      <c r="H11" s="7" t="s">
        <v>57</v>
      </c>
      <c r="I11" s="7" t="s">
        <v>23109</v>
      </c>
      <c r="J11" s="6">
        <v>10115350</v>
      </c>
      <c r="K11" s="6" t="s">
        <v>23112</v>
      </c>
      <c r="L11" s="8">
        <v>43737</v>
      </c>
      <c r="M11" s="7" t="s">
        <v>58</v>
      </c>
      <c r="N11" s="7" t="s">
        <v>59</v>
      </c>
    </row>
    <row r="12" spans="2:14" ht="58" x14ac:dyDescent="0.35">
      <c r="B12" s="6">
        <v>10</v>
      </c>
      <c r="C12" s="6" t="s">
        <v>60</v>
      </c>
      <c r="D12" s="6" t="s">
        <v>14</v>
      </c>
      <c r="E12" s="6" t="s">
        <v>15</v>
      </c>
      <c r="F12" s="7" t="s">
        <v>61</v>
      </c>
      <c r="G12" s="7" t="s">
        <v>23109</v>
      </c>
      <c r="H12" s="7" t="s">
        <v>62</v>
      </c>
      <c r="I12" s="7" t="s">
        <v>23109</v>
      </c>
      <c r="J12" s="6">
        <v>10207162</v>
      </c>
      <c r="K12" s="6" t="s">
        <v>23112</v>
      </c>
      <c r="L12" s="8">
        <v>43707</v>
      </c>
      <c r="M12" s="7" t="s">
        <v>63</v>
      </c>
      <c r="N12" s="7" t="s">
        <v>64</v>
      </c>
    </row>
    <row r="13" spans="2:14" ht="43.5" x14ac:dyDescent="0.35">
      <c r="B13" s="6">
        <v>11</v>
      </c>
      <c r="C13" s="6" t="s">
        <v>65</v>
      </c>
      <c r="D13" s="6" t="s">
        <v>14</v>
      </c>
      <c r="E13" s="6" t="s">
        <v>15</v>
      </c>
      <c r="F13" s="7" t="s">
        <v>66</v>
      </c>
      <c r="G13" s="7" t="s">
        <v>23109</v>
      </c>
      <c r="H13" s="7" t="s">
        <v>67</v>
      </c>
      <c r="I13" s="7" t="s">
        <v>23109</v>
      </c>
      <c r="J13" s="6">
        <v>9196506</v>
      </c>
      <c r="K13" s="6" t="s">
        <v>23112</v>
      </c>
      <c r="L13" s="8">
        <v>43799</v>
      </c>
      <c r="M13" s="7" t="s">
        <v>68</v>
      </c>
      <c r="N13" s="7" t="s">
        <v>69</v>
      </c>
    </row>
    <row r="14" spans="2:14" ht="87" x14ac:dyDescent="0.35">
      <c r="B14" s="6">
        <v>12</v>
      </c>
      <c r="C14" s="6" t="s">
        <v>70</v>
      </c>
      <c r="D14" s="6" t="s">
        <v>14</v>
      </c>
      <c r="E14" s="6" t="s">
        <v>15</v>
      </c>
      <c r="F14" s="7" t="s">
        <v>71</v>
      </c>
      <c r="G14" s="7" t="s">
        <v>23109</v>
      </c>
      <c r="H14" s="7" t="s">
        <v>72</v>
      </c>
      <c r="I14" s="7" t="s">
        <v>23109</v>
      </c>
      <c r="J14" s="6">
        <v>5593850</v>
      </c>
      <c r="K14" s="6" t="s">
        <v>23112</v>
      </c>
      <c r="L14" s="8">
        <v>43768</v>
      </c>
      <c r="M14" s="7" t="s">
        <v>73</v>
      </c>
      <c r="N14" s="7" t="s">
        <v>74</v>
      </c>
    </row>
    <row r="15" spans="2:14" ht="43.5" x14ac:dyDescent="0.35">
      <c r="B15" s="6">
        <v>13</v>
      </c>
      <c r="C15" s="6" t="s">
        <v>75</v>
      </c>
      <c r="D15" s="6" t="s">
        <v>14</v>
      </c>
      <c r="E15" s="6" t="s">
        <v>15</v>
      </c>
      <c r="F15" s="7" t="s">
        <v>76</v>
      </c>
      <c r="G15" s="7" t="s">
        <v>23109</v>
      </c>
      <c r="H15" s="7" t="s">
        <v>77</v>
      </c>
      <c r="I15" s="7" t="s">
        <v>23109</v>
      </c>
      <c r="J15" s="6">
        <v>7944393</v>
      </c>
      <c r="K15" s="6" t="s">
        <v>23112</v>
      </c>
      <c r="L15" s="8">
        <v>43737</v>
      </c>
      <c r="M15" s="7" t="s">
        <v>78</v>
      </c>
      <c r="N15" s="7" t="s">
        <v>79</v>
      </c>
    </row>
    <row r="16" spans="2:14" ht="43.5" x14ac:dyDescent="0.35">
      <c r="B16" s="6">
        <v>14</v>
      </c>
      <c r="C16" s="6" t="s">
        <v>80</v>
      </c>
      <c r="D16" s="6" t="s">
        <v>14</v>
      </c>
      <c r="E16" s="6" t="s">
        <v>15</v>
      </c>
      <c r="F16" s="7" t="s">
        <v>81</v>
      </c>
      <c r="G16" s="7" t="s">
        <v>23109</v>
      </c>
      <c r="H16" s="7" t="s">
        <v>82</v>
      </c>
      <c r="I16" s="7" t="s">
        <v>23109</v>
      </c>
      <c r="J16" s="6">
        <v>9680393</v>
      </c>
      <c r="K16" s="6" t="s">
        <v>23112</v>
      </c>
      <c r="L16" s="8">
        <v>43707</v>
      </c>
      <c r="M16" s="7" t="s">
        <v>83</v>
      </c>
      <c r="N16" s="7" t="s">
        <v>84</v>
      </c>
    </row>
    <row r="17" spans="2:14" ht="43.5" x14ac:dyDescent="0.35">
      <c r="B17" s="6">
        <v>15</v>
      </c>
      <c r="C17" s="6" t="s">
        <v>85</v>
      </c>
      <c r="D17" s="6" t="s">
        <v>14</v>
      </c>
      <c r="E17" s="6" t="s">
        <v>15</v>
      </c>
      <c r="F17" s="7" t="s">
        <v>86</v>
      </c>
      <c r="G17" s="7" t="s">
        <v>23109</v>
      </c>
      <c r="H17" s="7" t="s">
        <v>87</v>
      </c>
      <c r="I17" s="7" t="s">
        <v>23109</v>
      </c>
      <c r="J17" s="6">
        <v>8649057</v>
      </c>
      <c r="K17" s="6" t="s">
        <v>23112</v>
      </c>
      <c r="L17" s="8">
        <v>43676</v>
      </c>
      <c r="M17" s="7" t="s">
        <v>88</v>
      </c>
      <c r="N17" s="7" t="s">
        <v>89</v>
      </c>
    </row>
    <row r="18" spans="2:14" ht="43.5" x14ac:dyDescent="0.35">
      <c r="B18" s="6">
        <v>16</v>
      </c>
      <c r="C18" s="6" t="s">
        <v>90</v>
      </c>
      <c r="D18" s="6" t="s">
        <v>14</v>
      </c>
      <c r="E18" s="6" t="s">
        <v>15</v>
      </c>
      <c r="F18" s="7" t="s">
        <v>91</v>
      </c>
      <c r="G18" s="7" t="s">
        <v>23109</v>
      </c>
      <c r="H18" s="7" t="s">
        <v>92</v>
      </c>
      <c r="I18" s="7" t="s">
        <v>23109</v>
      </c>
      <c r="J18" s="6">
        <v>12208596</v>
      </c>
      <c r="K18" s="6" t="s">
        <v>23112</v>
      </c>
      <c r="L18" s="8">
        <v>43768</v>
      </c>
      <c r="M18" s="7" t="s">
        <v>93</v>
      </c>
      <c r="N18" s="7" t="s">
        <v>94</v>
      </c>
    </row>
    <row r="19" spans="2:14" ht="43.5" x14ac:dyDescent="0.35">
      <c r="B19" s="6">
        <v>17</v>
      </c>
      <c r="C19" s="6" t="s">
        <v>95</v>
      </c>
      <c r="D19" s="6" t="s">
        <v>14</v>
      </c>
      <c r="E19" s="6" t="s">
        <v>15</v>
      </c>
      <c r="F19" s="7" t="s">
        <v>96</v>
      </c>
      <c r="G19" s="7" t="s">
        <v>23109</v>
      </c>
      <c r="H19" s="7" t="s">
        <v>97</v>
      </c>
      <c r="I19" s="7" t="s">
        <v>23109</v>
      </c>
      <c r="J19" s="6">
        <v>9527923</v>
      </c>
      <c r="K19" s="6" t="s">
        <v>23112</v>
      </c>
      <c r="L19" s="8">
        <v>43676</v>
      </c>
      <c r="M19" s="7" t="s">
        <v>98</v>
      </c>
      <c r="N19" s="7" t="s">
        <v>99</v>
      </c>
    </row>
    <row r="20" spans="2:14" ht="87" x14ac:dyDescent="0.35">
      <c r="B20" s="6">
        <v>18</v>
      </c>
      <c r="C20" s="6" t="s">
        <v>100</v>
      </c>
      <c r="D20" s="6" t="s">
        <v>14</v>
      </c>
      <c r="E20" s="6" t="s">
        <v>15</v>
      </c>
      <c r="F20" s="7" t="s">
        <v>101</v>
      </c>
      <c r="G20" s="7" t="s">
        <v>23109</v>
      </c>
      <c r="H20" s="7" t="s">
        <v>102</v>
      </c>
      <c r="I20" s="7" t="s">
        <v>23109</v>
      </c>
      <c r="J20" s="6">
        <v>3383190</v>
      </c>
      <c r="K20" s="6" t="s">
        <v>23112</v>
      </c>
      <c r="L20" s="8">
        <v>43829</v>
      </c>
      <c r="M20" s="7" t="s">
        <v>103</v>
      </c>
      <c r="N20" s="7" t="s">
        <v>104</v>
      </c>
    </row>
    <row r="21" spans="2:14" ht="43.5" x14ac:dyDescent="0.35">
      <c r="B21" s="6">
        <v>19</v>
      </c>
      <c r="C21" s="6" t="s">
        <v>105</v>
      </c>
      <c r="D21" s="6" t="s">
        <v>14</v>
      </c>
      <c r="E21" s="6" t="s">
        <v>15</v>
      </c>
      <c r="F21" s="7" t="s">
        <v>106</v>
      </c>
      <c r="G21" s="7" t="s">
        <v>23109</v>
      </c>
      <c r="H21" s="7" t="s">
        <v>107</v>
      </c>
      <c r="I21" s="7" t="s">
        <v>23109</v>
      </c>
      <c r="J21" s="6">
        <v>6474226</v>
      </c>
      <c r="K21" s="6" t="s">
        <v>23112</v>
      </c>
      <c r="L21" s="8">
        <v>43829</v>
      </c>
      <c r="M21" s="7" t="s">
        <v>108</v>
      </c>
      <c r="N21" s="7" t="s">
        <v>109</v>
      </c>
    </row>
    <row r="22" spans="2:14" ht="72.5" x14ac:dyDescent="0.35">
      <c r="B22" s="6">
        <v>20</v>
      </c>
      <c r="C22" s="6" t="s">
        <v>110</v>
      </c>
      <c r="D22" s="6" t="s">
        <v>14</v>
      </c>
      <c r="E22" s="6" t="s">
        <v>15</v>
      </c>
      <c r="F22" s="7" t="s">
        <v>111</v>
      </c>
      <c r="G22" s="7" t="s">
        <v>23109</v>
      </c>
      <c r="H22" s="7" t="s">
        <v>112</v>
      </c>
      <c r="I22" s="7" t="s">
        <v>23109</v>
      </c>
      <c r="J22" s="6">
        <v>10038562</v>
      </c>
      <c r="K22" s="6" t="s">
        <v>23112</v>
      </c>
      <c r="L22" s="8">
        <v>43829</v>
      </c>
      <c r="M22" s="7" t="s">
        <v>113</v>
      </c>
      <c r="N22" s="7" t="s">
        <v>114</v>
      </c>
    </row>
    <row r="23" spans="2:14" ht="72.5" x14ac:dyDescent="0.35">
      <c r="B23" s="6">
        <v>21</v>
      </c>
      <c r="C23" s="6" t="s">
        <v>115</v>
      </c>
      <c r="D23" s="6" t="s">
        <v>14</v>
      </c>
      <c r="E23" s="6" t="s">
        <v>15</v>
      </c>
      <c r="F23" s="7" t="s">
        <v>116</v>
      </c>
      <c r="G23" s="7" t="s">
        <v>23109</v>
      </c>
      <c r="H23" s="7" t="s">
        <v>117</v>
      </c>
      <c r="I23" s="7" t="s">
        <v>23109</v>
      </c>
      <c r="J23" s="6">
        <v>9482009</v>
      </c>
      <c r="K23" s="6" t="s">
        <v>23112</v>
      </c>
      <c r="L23" s="8">
        <v>43860</v>
      </c>
      <c r="M23" s="7" t="s">
        <v>118</v>
      </c>
      <c r="N23" s="7" t="s">
        <v>119</v>
      </c>
    </row>
    <row r="24" spans="2:14" ht="43.5" x14ac:dyDescent="0.35">
      <c r="B24" s="6">
        <v>22</v>
      </c>
      <c r="C24" s="6" t="s">
        <v>120</v>
      </c>
      <c r="D24" s="6" t="s">
        <v>14</v>
      </c>
      <c r="E24" s="6" t="s">
        <v>15</v>
      </c>
      <c r="F24" s="7" t="s">
        <v>121</v>
      </c>
      <c r="G24" s="7" t="s">
        <v>23109</v>
      </c>
      <c r="H24" s="7" t="s">
        <v>122</v>
      </c>
      <c r="I24" s="7" t="s">
        <v>23109</v>
      </c>
      <c r="J24" s="6">
        <v>5118739</v>
      </c>
      <c r="K24" s="6" t="s">
        <v>23112</v>
      </c>
      <c r="L24" s="8">
        <v>43799</v>
      </c>
      <c r="M24" s="7" t="s">
        <v>123</v>
      </c>
      <c r="N24" s="7" t="s">
        <v>124</v>
      </c>
    </row>
    <row r="25" spans="2:14" ht="58" x14ac:dyDescent="0.35">
      <c r="B25" s="6">
        <v>23</v>
      </c>
      <c r="C25" s="6" t="s">
        <v>125</v>
      </c>
      <c r="D25" s="6" t="s">
        <v>14</v>
      </c>
      <c r="E25" s="6" t="s">
        <v>15</v>
      </c>
      <c r="F25" s="7" t="s">
        <v>126</v>
      </c>
      <c r="G25" s="7" t="s">
        <v>23109</v>
      </c>
      <c r="H25" s="7" t="s">
        <v>127</v>
      </c>
      <c r="I25" s="7" t="s">
        <v>23109</v>
      </c>
      <c r="J25" s="6">
        <v>9382649</v>
      </c>
      <c r="K25" s="6" t="s">
        <v>23112</v>
      </c>
      <c r="L25" s="8">
        <v>43676</v>
      </c>
      <c r="M25" s="7" t="s">
        <v>128</v>
      </c>
      <c r="N25" s="7" t="s">
        <v>129</v>
      </c>
    </row>
    <row r="26" spans="2:14" ht="43.5" x14ac:dyDescent="0.35">
      <c r="B26" s="6">
        <v>24</v>
      </c>
      <c r="C26" s="6" t="s">
        <v>130</v>
      </c>
      <c r="D26" s="6" t="s">
        <v>14</v>
      </c>
      <c r="E26" s="6" t="s">
        <v>15</v>
      </c>
      <c r="F26" s="7" t="s">
        <v>131</v>
      </c>
      <c r="G26" s="7" t="s">
        <v>23109</v>
      </c>
      <c r="H26" s="7" t="s">
        <v>132</v>
      </c>
      <c r="I26" s="7" t="s">
        <v>23109</v>
      </c>
      <c r="J26" s="6">
        <v>5163464</v>
      </c>
      <c r="K26" s="6" t="s">
        <v>23112</v>
      </c>
      <c r="L26" s="8">
        <v>43799</v>
      </c>
      <c r="M26" s="7" t="s">
        <v>133</v>
      </c>
      <c r="N26" s="7" t="s">
        <v>134</v>
      </c>
    </row>
    <row r="27" spans="2:14" ht="43.5" x14ac:dyDescent="0.35">
      <c r="B27" s="6">
        <v>25</v>
      </c>
      <c r="C27" s="6" t="s">
        <v>135</v>
      </c>
      <c r="D27" s="6" t="s">
        <v>14</v>
      </c>
      <c r="E27" s="6" t="s">
        <v>15</v>
      </c>
      <c r="F27" s="7" t="s">
        <v>136</v>
      </c>
      <c r="G27" s="7" t="s">
        <v>23109</v>
      </c>
      <c r="H27" s="7" t="s">
        <v>137</v>
      </c>
      <c r="I27" s="7" t="s">
        <v>23109</v>
      </c>
      <c r="J27" s="6">
        <v>5579395</v>
      </c>
      <c r="K27" s="6" t="s">
        <v>23112</v>
      </c>
      <c r="L27" s="8">
        <v>43768</v>
      </c>
      <c r="M27" s="7" t="s">
        <v>138</v>
      </c>
      <c r="N27" s="7" t="s">
        <v>139</v>
      </c>
    </row>
    <row r="28" spans="2:14" ht="43.5" x14ac:dyDescent="0.35">
      <c r="B28" s="6">
        <v>26</v>
      </c>
      <c r="C28" s="6" t="s">
        <v>140</v>
      </c>
      <c r="D28" s="6" t="s">
        <v>14</v>
      </c>
      <c r="E28" s="6" t="s">
        <v>15</v>
      </c>
      <c r="F28" s="7" t="s">
        <v>141</v>
      </c>
      <c r="G28" s="7" t="s">
        <v>23109</v>
      </c>
      <c r="H28" s="7" t="s">
        <v>142</v>
      </c>
      <c r="I28" s="7" t="s">
        <v>23109</v>
      </c>
      <c r="J28" s="6">
        <v>5679015</v>
      </c>
      <c r="K28" s="6" t="s">
        <v>23112</v>
      </c>
      <c r="L28" s="8">
        <v>43768</v>
      </c>
      <c r="M28" s="7" t="s">
        <v>143</v>
      </c>
      <c r="N28" s="7" t="s">
        <v>144</v>
      </c>
    </row>
    <row r="29" spans="2:14" ht="43.5" x14ac:dyDescent="0.35">
      <c r="B29" s="6">
        <v>27</v>
      </c>
      <c r="C29" s="6" t="s">
        <v>145</v>
      </c>
      <c r="D29" s="6" t="s">
        <v>14</v>
      </c>
      <c r="E29" s="6" t="s">
        <v>15</v>
      </c>
      <c r="F29" s="7" t="s">
        <v>146</v>
      </c>
      <c r="G29" s="7" t="s">
        <v>23109</v>
      </c>
      <c r="H29" s="7" t="s">
        <v>147</v>
      </c>
      <c r="I29" s="7" t="s">
        <v>23109</v>
      </c>
      <c r="J29" s="6">
        <v>9789581</v>
      </c>
      <c r="K29" s="6" t="s">
        <v>23112</v>
      </c>
      <c r="L29" s="8">
        <v>43587</v>
      </c>
      <c r="M29" s="7" t="s">
        <v>148</v>
      </c>
      <c r="N29" s="7" t="s">
        <v>149</v>
      </c>
    </row>
    <row r="30" spans="2:14" ht="58" x14ac:dyDescent="0.35">
      <c r="B30" s="6">
        <v>28</v>
      </c>
      <c r="C30" s="6" t="s">
        <v>150</v>
      </c>
      <c r="D30" s="6" t="s">
        <v>14</v>
      </c>
      <c r="E30" s="6" t="s">
        <v>15</v>
      </c>
      <c r="F30" s="7" t="s">
        <v>151</v>
      </c>
      <c r="G30" s="7" t="s">
        <v>23109</v>
      </c>
      <c r="H30" s="7" t="s">
        <v>152</v>
      </c>
      <c r="I30" s="7" t="s">
        <v>23109</v>
      </c>
      <c r="J30" s="6">
        <v>5310510</v>
      </c>
      <c r="K30" s="6" t="s">
        <v>23112</v>
      </c>
      <c r="L30" s="8">
        <v>43768</v>
      </c>
      <c r="M30" s="7" t="s">
        <v>153</v>
      </c>
      <c r="N30" s="7" t="s">
        <v>154</v>
      </c>
    </row>
    <row r="31" spans="2:14" ht="43.5" x14ac:dyDescent="0.35">
      <c r="B31" s="6">
        <v>29</v>
      </c>
      <c r="C31" s="6" t="s">
        <v>155</v>
      </c>
      <c r="D31" s="6" t="s">
        <v>14</v>
      </c>
      <c r="E31" s="6" t="s">
        <v>15</v>
      </c>
      <c r="F31" s="7" t="s">
        <v>156</v>
      </c>
      <c r="G31" s="7" t="s">
        <v>23109</v>
      </c>
      <c r="H31" s="7" t="s">
        <v>157</v>
      </c>
      <c r="I31" s="7" t="s">
        <v>23109</v>
      </c>
      <c r="J31" s="6">
        <v>7532169</v>
      </c>
      <c r="K31" s="6" t="s">
        <v>23112</v>
      </c>
      <c r="L31" s="8">
        <v>43737</v>
      </c>
      <c r="M31" s="7" t="s">
        <v>158</v>
      </c>
      <c r="N31" s="7" t="s">
        <v>159</v>
      </c>
    </row>
    <row r="32" spans="2:14" ht="58" x14ac:dyDescent="0.35">
      <c r="B32" s="6">
        <v>30</v>
      </c>
      <c r="C32" s="6" t="s">
        <v>160</v>
      </c>
      <c r="D32" s="6" t="s">
        <v>14</v>
      </c>
      <c r="E32" s="6" t="s">
        <v>15</v>
      </c>
      <c r="F32" s="7" t="s">
        <v>161</v>
      </c>
      <c r="G32" s="7" t="s">
        <v>23109</v>
      </c>
      <c r="H32" s="7" t="s">
        <v>162</v>
      </c>
      <c r="I32" s="7" t="s">
        <v>23109</v>
      </c>
      <c r="J32" s="6">
        <v>5228798</v>
      </c>
      <c r="K32" s="6" t="s">
        <v>23112</v>
      </c>
      <c r="L32" s="8">
        <v>43737</v>
      </c>
      <c r="M32" s="7" t="s">
        <v>163</v>
      </c>
      <c r="N32" s="7" t="s">
        <v>164</v>
      </c>
    </row>
    <row r="33" spans="2:14" ht="58" x14ac:dyDescent="0.35">
      <c r="B33" s="6">
        <v>31</v>
      </c>
      <c r="C33" s="6" t="s">
        <v>165</v>
      </c>
      <c r="D33" s="6" t="s">
        <v>14</v>
      </c>
      <c r="E33" s="6" t="s">
        <v>15</v>
      </c>
      <c r="F33" s="7" t="s">
        <v>166</v>
      </c>
      <c r="G33" s="7" t="s">
        <v>23109</v>
      </c>
      <c r="H33" s="7" t="s">
        <v>167</v>
      </c>
      <c r="I33" s="7" t="s">
        <v>23109</v>
      </c>
      <c r="J33" s="6">
        <v>9688119</v>
      </c>
      <c r="K33" s="6" t="s">
        <v>23112</v>
      </c>
      <c r="L33" s="8">
        <v>43737</v>
      </c>
      <c r="M33" s="7" t="s">
        <v>168</v>
      </c>
      <c r="N33" s="7" t="s">
        <v>169</v>
      </c>
    </row>
    <row r="34" spans="2:14" ht="58" x14ac:dyDescent="0.35">
      <c r="B34" s="6">
        <v>32</v>
      </c>
      <c r="C34" s="6" t="s">
        <v>170</v>
      </c>
      <c r="D34" s="6" t="s">
        <v>14</v>
      </c>
      <c r="E34" s="6" t="s">
        <v>15</v>
      </c>
      <c r="F34" s="7" t="s">
        <v>171</v>
      </c>
      <c r="G34" s="7" t="s">
        <v>23109</v>
      </c>
      <c r="H34" s="7" t="s">
        <v>172</v>
      </c>
      <c r="I34" s="7" t="s">
        <v>23109</v>
      </c>
      <c r="J34" s="6">
        <v>5737691</v>
      </c>
      <c r="K34" s="6" t="s">
        <v>23112</v>
      </c>
      <c r="L34" s="8">
        <v>43737</v>
      </c>
      <c r="M34" s="7" t="s">
        <v>173</v>
      </c>
      <c r="N34" s="7" t="s">
        <v>174</v>
      </c>
    </row>
    <row r="35" spans="2:14" ht="72.5" x14ac:dyDescent="0.35">
      <c r="B35" s="6">
        <v>33</v>
      </c>
      <c r="C35" s="6" t="s">
        <v>175</v>
      </c>
      <c r="D35" s="6" t="s">
        <v>14</v>
      </c>
      <c r="E35" s="6" t="s">
        <v>15</v>
      </c>
      <c r="F35" s="7" t="s">
        <v>176</v>
      </c>
      <c r="G35" s="7" t="s">
        <v>23109</v>
      </c>
      <c r="H35" s="7" t="s">
        <v>177</v>
      </c>
      <c r="I35" s="7" t="s">
        <v>23109</v>
      </c>
      <c r="J35" s="6">
        <v>3586536</v>
      </c>
      <c r="K35" s="6" t="s">
        <v>23112</v>
      </c>
      <c r="L35" s="8">
        <v>43587</v>
      </c>
      <c r="M35" s="7" t="s">
        <v>178</v>
      </c>
      <c r="N35" s="7" t="s">
        <v>179</v>
      </c>
    </row>
    <row r="36" spans="2:14" ht="72.5" x14ac:dyDescent="0.35">
      <c r="B36" s="6">
        <v>34</v>
      </c>
      <c r="C36" s="6" t="s">
        <v>180</v>
      </c>
      <c r="D36" s="6" t="s">
        <v>14</v>
      </c>
      <c r="E36" s="6" t="s">
        <v>15</v>
      </c>
      <c r="F36" s="7" t="s">
        <v>181</v>
      </c>
      <c r="G36" s="7" t="s">
        <v>23109</v>
      </c>
      <c r="H36" s="7" t="s">
        <v>182</v>
      </c>
      <c r="I36" s="7" t="s">
        <v>23109</v>
      </c>
      <c r="J36" s="6">
        <v>10379006</v>
      </c>
      <c r="K36" s="6" t="s">
        <v>23112</v>
      </c>
      <c r="L36" s="8">
        <v>43737</v>
      </c>
      <c r="M36" s="7" t="s">
        <v>183</v>
      </c>
      <c r="N36" s="7" t="s">
        <v>184</v>
      </c>
    </row>
    <row r="37" spans="2:14" ht="58" x14ac:dyDescent="0.35">
      <c r="B37" s="6">
        <v>35</v>
      </c>
      <c r="C37" s="6" t="s">
        <v>185</v>
      </c>
      <c r="D37" s="6" t="s">
        <v>14</v>
      </c>
      <c r="E37" s="6" t="s">
        <v>15</v>
      </c>
      <c r="F37" s="7" t="s">
        <v>186</v>
      </c>
      <c r="G37" s="7" t="s">
        <v>23109</v>
      </c>
      <c r="H37" s="7" t="s">
        <v>187</v>
      </c>
      <c r="I37" s="7" t="s">
        <v>23109</v>
      </c>
      <c r="J37" s="6">
        <v>5534747</v>
      </c>
      <c r="K37" s="6" t="s">
        <v>23112</v>
      </c>
      <c r="L37" s="8">
        <v>43737</v>
      </c>
      <c r="M37" s="7" t="s">
        <v>188</v>
      </c>
      <c r="N37" s="7" t="s">
        <v>189</v>
      </c>
    </row>
    <row r="38" spans="2:14" ht="58" x14ac:dyDescent="0.35">
      <c r="B38" s="6">
        <v>36</v>
      </c>
      <c r="C38" s="6" t="s">
        <v>190</v>
      </c>
      <c r="D38" s="6" t="s">
        <v>14</v>
      </c>
      <c r="E38" s="6" t="s">
        <v>15</v>
      </c>
      <c r="F38" s="7" t="s">
        <v>191</v>
      </c>
      <c r="G38" s="7" t="s">
        <v>23109</v>
      </c>
      <c r="H38" s="7" t="s">
        <v>192</v>
      </c>
      <c r="I38" s="7" t="s">
        <v>23109</v>
      </c>
      <c r="J38" s="6">
        <v>9726441</v>
      </c>
      <c r="K38" s="6" t="s">
        <v>23112</v>
      </c>
      <c r="L38" s="8">
        <v>43587</v>
      </c>
      <c r="M38" s="7" t="s">
        <v>193</v>
      </c>
      <c r="N38" s="7" t="s">
        <v>194</v>
      </c>
    </row>
    <row r="39" spans="2:14" ht="58" x14ac:dyDescent="0.35">
      <c r="B39" s="6">
        <v>37</v>
      </c>
      <c r="C39" s="6" t="s">
        <v>195</v>
      </c>
      <c r="D39" s="6" t="s">
        <v>14</v>
      </c>
      <c r="E39" s="6" t="s">
        <v>15</v>
      </c>
      <c r="F39" s="7" t="s">
        <v>196</v>
      </c>
      <c r="G39" s="7" t="s">
        <v>23109</v>
      </c>
      <c r="H39" s="7" t="s">
        <v>197</v>
      </c>
      <c r="I39" s="7" t="s">
        <v>23109</v>
      </c>
      <c r="J39" s="6">
        <v>5001371</v>
      </c>
      <c r="K39" s="6" t="s">
        <v>23112</v>
      </c>
      <c r="L39" s="8">
        <v>43737</v>
      </c>
      <c r="M39" s="7" t="s">
        <v>198</v>
      </c>
      <c r="N39" s="7" t="s">
        <v>199</v>
      </c>
    </row>
    <row r="40" spans="2:14" ht="58" x14ac:dyDescent="0.35">
      <c r="B40" s="6">
        <v>38</v>
      </c>
      <c r="C40" s="6" t="s">
        <v>200</v>
      </c>
      <c r="D40" s="6" t="s">
        <v>14</v>
      </c>
      <c r="E40" s="6" t="s">
        <v>15</v>
      </c>
      <c r="F40" s="7" t="s">
        <v>201</v>
      </c>
      <c r="G40" s="7" t="s">
        <v>23109</v>
      </c>
      <c r="H40" s="7" t="s">
        <v>202</v>
      </c>
      <c r="I40" s="7" t="s">
        <v>23109</v>
      </c>
      <c r="J40" s="6">
        <v>9492671</v>
      </c>
      <c r="K40" s="6" t="s">
        <v>23112</v>
      </c>
      <c r="L40" s="8">
        <v>43587</v>
      </c>
      <c r="M40" s="7" t="s">
        <v>203</v>
      </c>
      <c r="N40" s="7" t="s">
        <v>204</v>
      </c>
    </row>
    <row r="41" spans="2:14" ht="58" x14ac:dyDescent="0.35">
      <c r="B41" s="6">
        <v>39</v>
      </c>
      <c r="C41" s="6" t="s">
        <v>205</v>
      </c>
      <c r="D41" s="6" t="s">
        <v>14</v>
      </c>
      <c r="E41" s="6" t="s">
        <v>15</v>
      </c>
      <c r="F41" s="7" t="s">
        <v>206</v>
      </c>
      <c r="G41" s="7" t="s">
        <v>23109</v>
      </c>
      <c r="H41" s="7" t="s">
        <v>207</v>
      </c>
      <c r="I41" s="7" t="s">
        <v>23109</v>
      </c>
      <c r="J41" s="6">
        <v>8395138</v>
      </c>
      <c r="K41" s="6" t="s">
        <v>23112</v>
      </c>
      <c r="L41" s="8">
        <v>43707</v>
      </c>
      <c r="M41" s="7" t="s">
        <v>208</v>
      </c>
      <c r="N41" s="7" t="s">
        <v>209</v>
      </c>
    </row>
    <row r="42" spans="2:14" ht="87" x14ac:dyDescent="0.35">
      <c r="B42" s="6">
        <v>40</v>
      </c>
      <c r="C42" s="6" t="s">
        <v>210</v>
      </c>
      <c r="D42" s="6" t="s">
        <v>14</v>
      </c>
      <c r="E42" s="6" t="s">
        <v>15</v>
      </c>
      <c r="F42" s="7" t="s">
        <v>211</v>
      </c>
      <c r="G42" s="7" t="s">
        <v>23109</v>
      </c>
      <c r="H42" s="7" t="s">
        <v>212</v>
      </c>
      <c r="I42" s="7" t="s">
        <v>23109</v>
      </c>
      <c r="J42" s="6">
        <v>17933623</v>
      </c>
      <c r="K42" s="6" t="s">
        <v>23112</v>
      </c>
      <c r="L42" s="8">
        <v>43525</v>
      </c>
      <c r="M42" s="7" t="s">
        <v>213</v>
      </c>
      <c r="N42" s="7" t="s">
        <v>214</v>
      </c>
    </row>
    <row r="43" spans="2:14" ht="58" x14ac:dyDescent="0.35">
      <c r="B43" s="6">
        <v>41</v>
      </c>
      <c r="C43" s="6" t="s">
        <v>215</v>
      </c>
      <c r="D43" s="6" t="s">
        <v>14</v>
      </c>
      <c r="E43" s="6" t="s">
        <v>15</v>
      </c>
      <c r="F43" s="7" t="s">
        <v>216</v>
      </c>
      <c r="G43" s="7" t="s">
        <v>23109</v>
      </c>
      <c r="H43" s="7" t="s">
        <v>217</v>
      </c>
      <c r="I43" s="7" t="s">
        <v>23109</v>
      </c>
      <c r="J43" s="6">
        <v>5492205</v>
      </c>
      <c r="K43" s="6" t="s">
        <v>23112</v>
      </c>
      <c r="L43" s="8">
        <v>43676</v>
      </c>
      <c r="M43" s="7" t="s">
        <v>218</v>
      </c>
      <c r="N43" s="7" t="s">
        <v>219</v>
      </c>
    </row>
    <row r="44" spans="2:14" ht="58" x14ac:dyDescent="0.35">
      <c r="B44" s="6">
        <v>42</v>
      </c>
      <c r="C44" s="6" t="s">
        <v>220</v>
      </c>
      <c r="D44" s="6" t="s">
        <v>14</v>
      </c>
      <c r="E44" s="6" t="s">
        <v>15</v>
      </c>
      <c r="F44" s="7" t="s">
        <v>221</v>
      </c>
      <c r="G44" s="7" t="s">
        <v>23109</v>
      </c>
      <c r="H44" s="7" t="s">
        <v>222</v>
      </c>
      <c r="I44" s="7" t="s">
        <v>23109</v>
      </c>
      <c r="J44" s="6">
        <v>7813162</v>
      </c>
      <c r="K44" s="6" t="s">
        <v>23112</v>
      </c>
      <c r="L44" s="8">
        <v>43676</v>
      </c>
      <c r="M44" s="7" t="s">
        <v>223</v>
      </c>
      <c r="N44" s="7" t="s">
        <v>224</v>
      </c>
    </row>
    <row r="45" spans="2:14" ht="58" x14ac:dyDescent="0.35">
      <c r="B45" s="6">
        <v>43</v>
      </c>
      <c r="C45" s="6" t="s">
        <v>225</v>
      </c>
      <c r="D45" s="6" t="s">
        <v>14</v>
      </c>
      <c r="E45" s="6" t="s">
        <v>15</v>
      </c>
      <c r="F45" s="7" t="s">
        <v>226</v>
      </c>
      <c r="G45" s="7" t="s">
        <v>23109</v>
      </c>
      <c r="H45" s="7" t="s">
        <v>227</v>
      </c>
      <c r="I45" s="7" t="s">
        <v>23109</v>
      </c>
      <c r="J45" s="6">
        <v>9678158</v>
      </c>
      <c r="K45" s="6" t="s">
        <v>23112</v>
      </c>
      <c r="L45" s="8">
        <v>43615</v>
      </c>
      <c r="M45" s="7" t="s">
        <v>228</v>
      </c>
      <c r="N45" s="7" t="s">
        <v>229</v>
      </c>
    </row>
    <row r="46" spans="2:14" ht="72.5" x14ac:dyDescent="0.35">
      <c r="B46" s="6">
        <v>44</v>
      </c>
      <c r="C46" s="6" t="s">
        <v>230</v>
      </c>
      <c r="D46" s="6" t="s">
        <v>14</v>
      </c>
      <c r="E46" s="6" t="s">
        <v>15</v>
      </c>
      <c r="F46" s="7" t="s">
        <v>231</v>
      </c>
      <c r="G46" s="7" t="s">
        <v>23109</v>
      </c>
      <c r="H46" s="7" t="s">
        <v>232</v>
      </c>
      <c r="I46" s="7" t="s">
        <v>23109</v>
      </c>
      <c r="J46" s="6">
        <v>4411703</v>
      </c>
      <c r="K46" s="6" t="s">
        <v>23112</v>
      </c>
      <c r="L46" s="8">
        <v>43495</v>
      </c>
      <c r="M46" s="7" t="s">
        <v>233</v>
      </c>
      <c r="N46" s="7" t="s">
        <v>234</v>
      </c>
    </row>
    <row r="47" spans="2:14" ht="87" x14ac:dyDescent="0.35">
      <c r="B47" s="6">
        <v>45</v>
      </c>
      <c r="C47" s="6" t="s">
        <v>235</v>
      </c>
      <c r="D47" s="6" t="s">
        <v>14</v>
      </c>
      <c r="E47" s="6" t="s">
        <v>15</v>
      </c>
      <c r="F47" s="7" t="s">
        <v>236</v>
      </c>
      <c r="G47" s="7" t="s">
        <v>23109</v>
      </c>
      <c r="H47" s="7" t="s">
        <v>237</v>
      </c>
      <c r="I47" s="7" t="s">
        <v>23109</v>
      </c>
      <c r="J47" s="6">
        <v>11187994</v>
      </c>
      <c r="K47" s="6" t="s">
        <v>23112</v>
      </c>
      <c r="L47" s="8">
        <v>43311</v>
      </c>
      <c r="M47" s="7" t="s">
        <v>238</v>
      </c>
      <c r="N47" s="7" t="s">
        <v>239</v>
      </c>
    </row>
    <row r="48" spans="2:14" ht="72.5" x14ac:dyDescent="0.35">
      <c r="B48" s="6">
        <v>46</v>
      </c>
      <c r="C48" s="6" t="s">
        <v>240</v>
      </c>
      <c r="D48" s="6" t="s">
        <v>14</v>
      </c>
      <c r="E48" s="6" t="s">
        <v>15</v>
      </c>
      <c r="F48" s="7" t="s">
        <v>241</v>
      </c>
      <c r="G48" s="7" t="s">
        <v>23109</v>
      </c>
      <c r="H48" s="7" t="s">
        <v>242</v>
      </c>
      <c r="I48" s="7" t="s">
        <v>23109</v>
      </c>
      <c r="J48" s="6">
        <v>9591525</v>
      </c>
      <c r="K48" s="6" t="s">
        <v>23112</v>
      </c>
      <c r="L48" s="8">
        <v>43222</v>
      </c>
      <c r="M48" s="7" t="s">
        <v>243</v>
      </c>
      <c r="N48" s="7" t="s">
        <v>244</v>
      </c>
    </row>
    <row r="49" spans="2:14" ht="58" x14ac:dyDescent="0.35">
      <c r="B49" s="6">
        <v>47</v>
      </c>
      <c r="C49" s="6" t="s">
        <v>245</v>
      </c>
      <c r="D49" s="6" t="s">
        <v>14</v>
      </c>
      <c r="E49" s="6" t="s">
        <v>15</v>
      </c>
      <c r="F49" s="7" t="s">
        <v>246</v>
      </c>
      <c r="G49" s="7" t="s">
        <v>23109</v>
      </c>
      <c r="H49" s="7" t="s">
        <v>247</v>
      </c>
      <c r="I49" s="7" t="s">
        <v>23109</v>
      </c>
      <c r="J49" s="6">
        <v>11476169</v>
      </c>
      <c r="K49" s="6" t="s">
        <v>23112</v>
      </c>
      <c r="L49" s="8">
        <v>42946</v>
      </c>
      <c r="M49" s="7" t="s">
        <v>248</v>
      </c>
      <c r="N49" s="7" t="s">
        <v>249</v>
      </c>
    </row>
    <row r="50" spans="2:14" ht="58" x14ac:dyDescent="0.35">
      <c r="B50" s="6">
        <v>48</v>
      </c>
      <c r="C50" s="6" t="s">
        <v>250</v>
      </c>
      <c r="D50" s="6" t="s">
        <v>14</v>
      </c>
      <c r="E50" s="6" t="s">
        <v>15</v>
      </c>
      <c r="F50" s="7" t="s">
        <v>251</v>
      </c>
      <c r="G50" s="7" t="s">
        <v>23109</v>
      </c>
      <c r="H50" s="7" t="s">
        <v>252</v>
      </c>
      <c r="I50" s="7" t="s">
        <v>23109</v>
      </c>
      <c r="J50" s="6">
        <v>8497803</v>
      </c>
      <c r="K50" s="6" t="s">
        <v>23112</v>
      </c>
      <c r="L50" s="8">
        <v>42673</v>
      </c>
      <c r="M50" s="7" t="s">
        <v>253</v>
      </c>
      <c r="N50" s="7" t="s">
        <v>254</v>
      </c>
    </row>
    <row r="51" spans="2:14" ht="58" x14ac:dyDescent="0.35">
      <c r="B51" s="6">
        <v>49</v>
      </c>
      <c r="C51" s="6" t="s">
        <v>255</v>
      </c>
      <c r="D51" s="6" t="s">
        <v>14</v>
      </c>
      <c r="E51" s="6" t="s">
        <v>15</v>
      </c>
      <c r="F51" s="7" t="s">
        <v>256</v>
      </c>
      <c r="G51" s="7" t="s">
        <v>23109</v>
      </c>
      <c r="H51" s="7" t="s">
        <v>257</v>
      </c>
      <c r="I51" s="7" t="s">
        <v>23109</v>
      </c>
      <c r="J51" s="6">
        <v>8373214</v>
      </c>
      <c r="K51" s="6" t="s">
        <v>23112</v>
      </c>
      <c r="L51" s="8">
        <v>42734</v>
      </c>
      <c r="M51" s="7" t="s">
        <v>258</v>
      </c>
      <c r="N51" s="7" t="s">
        <v>259</v>
      </c>
    </row>
    <row r="52" spans="2:14" ht="43.5" x14ac:dyDescent="0.35">
      <c r="B52" s="6">
        <v>50</v>
      </c>
      <c r="C52" s="6" t="s">
        <v>260</v>
      </c>
      <c r="D52" s="6" t="s">
        <v>14</v>
      </c>
      <c r="E52" s="6" t="s">
        <v>15</v>
      </c>
      <c r="F52" s="7" t="s">
        <v>261</v>
      </c>
      <c r="G52" s="7" t="s">
        <v>262</v>
      </c>
      <c r="H52" s="7" t="s">
        <v>263</v>
      </c>
      <c r="I52" s="7" t="s">
        <v>264</v>
      </c>
      <c r="J52" s="6">
        <v>8299596</v>
      </c>
      <c r="K52" s="6" t="s">
        <v>23112</v>
      </c>
      <c r="L52" s="8">
        <v>41120</v>
      </c>
      <c r="M52" s="7" t="s">
        <v>265</v>
      </c>
      <c r="N52" s="7" t="s">
        <v>266</v>
      </c>
    </row>
    <row r="53" spans="2:14" ht="43.5" x14ac:dyDescent="0.35">
      <c r="B53" s="6">
        <v>51</v>
      </c>
      <c r="C53" s="6" t="s">
        <v>267</v>
      </c>
      <c r="D53" s="6" t="s">
        <v>14</v>
      </c>
      <c r="E53" s="6" t="s">
        <v>15</v>
      </c>
      <c r="F53" s="7" t="s">
        <v>268</v>
      </c>
      <c r="G53" s="7" t="s">
        <v>269</v>
      </c>
      <c r="H53" s="7" t="s">
        <v>270</v>
      </c>
      <c r="I53" s="7" t="s">
        <v>271</v>
      </c>
      <c r="J53" s="6">
        <v>3606075</v>
      </c>
      <c r="K53" s="6" t="s">
        <v>23112</v>
      </c>
      <c r="L53" s="8">
        <v>41030</v>
      </c>
      <c r="M53" s="7" t="s">
        <v>272</v>
      </c>
      <c r="N53" s="7" t="s">
        <v>273</v>
      </c>
    </row>
    <row r="54" spans="2:14" ht="58" x14ac:dyDescent="0.35">
      <c r="B54" s="6">
        <v>52</v>
      </c>
      <c r="C54" s="6" t="s">
        <v>274</v>
      </c>
      <c r="D54" s="6" t="s">
        <v>14</v>
      </c>
      <c r="E54" s="6" t="s">
        <v>15</v>
      </c>
      <c r="F54" s="7" t="s">
        <v>275</v>
      </c>
      <c r="G54" s="7" t="s">
        <v>276</v>
      </c>
      <c r="H54" s="7" t="s">
        <v>277</v>
      </c>
      <c r="I54" s="7" t="s">
        <v>278</v>
      </c>
      <c r="J54" s="6">
        <v>9978789</v>
      </c>
      <c r="K54" s="6" t="s">
        <v>23112</v>
      </c>
      <c r="L54" s="8">
        <v>40877</v>
      </c>
      <c r="M54" s="7" t="s">
        <v>279</v>
      </c>
      <c r="N54" s="7" t="s">
        <v>280</v>
      </c>
    </row>
    <row r="55" spans="2:14" ht="72.5" x14ac:dyDescent="0.35">
      <c r="B55" s="6">
        <v>53</v>
      </c>
      <c r="C55" s="6" t="s">
        <v>281</v>
      </c>
      <c r="D55" s="6" t="s">
        <v>14</v>
      </c>
      <c r="E55" s="6" t="s">
        <v>15</v>
      </c>
      <c r="F55" s="7" t="s">
        <v>282</v>
      </c>
      <c r="G55" s="7" t="s">
        <v>23109</v>
      </c>
      <c r="H55" s="7" t="s">
        <v>283</v>
      </c>
      <c r="I55" s="7" t="s">
        <v>23109</v>
      </c>
      <c r="J55" s="6">
        <v>25748469</v>
      </c>
      <c r="K55" s="6" t="s">
        <v>23112</v>
      </c>
      <c r="L55" s="8">
        <v>44105</v>
      </c>
      <c r="M55" s="7" t="s">
        <v>284</v>
      </c>
      <c r="N55" s="7" t="s">
        <v>285</v>
      </c>
    </row>
    <row r="56" spans="2:14" ht="58" x14ac:dyDescent="0.35">
      <c r="B56" s="6">
        <v>54</v>
      </c>
      <c r="C56" s="6" t="s">
        <v>286</v>
      </c>
      <c r="D56" s="6" t="s">
        <v>14</v>
      </c>
      <c r="E56" s="6" t="s">
        <v>15</v>
      </c>
      <c r="F56" s="7" t="s">
        <v>287</v>
      </c>
      <c r="G56" s="7" t="s">
        <v>23109</v>
      </c>
      <c r="H56" s="7" t="s">
        <v>288</v>
      </c>
      <c r="I56" s="7" t="s">
        <v>23109</v>
      </c>
      <c r="J56" s="6">
        <v>12581200</v>
      </c>
      <c r="K56" s="6" t="s">
        <v>23112</v>
      </c>
      <c r="L56" s="8">
        <v>44256</v>
      </c>
      <c r="M56" s="7" t="s">
        <v>289</v>
      </c>
      <c r="N56" s="7" t="s">
        <v>290</v>
      </c>
    </row>
    <row r="57" spans="2:14" ht="58" x14ac:dyDescent="0.35">
      <c r="B57" s="6">
        <v>55</v>
      </c>
      <c r="C57" s="6" t="s">
        <v>291</v>
      </c>
      <c r="D57" s="6" t="s">
        <v>14</v>
      </c>
      <c r="E57" s="6" t="s">
        <v>15</v>
      </c>
      <c r="F57" s="7" t="s">
        <v>292</v>
      </c>
      <c r="G57" s="7" t="s">
        <v>23109</v>
      </c>
      <c r="H57" s="7" t="s">
        <v>293</v>
      </c>
      <c r="I57" s="7" t="s">
        <v>23109</v>
      </c>
      <c r="J57" s="6">
        <v>8672966</v>
      </c>
      <c r="K57" s="6" t="s">
        <v>23112</v>
      </c>
      <c r="L57" s="8">
        <v>44165</v>
      </c>
      <c r="M57" s="7" t="s">
        <v>294</v>
      </c>
      <c r="N57" s="7" t="s">
        <v>295</v>
      </c>
    </row>
    <row r="58" spans="2:14" ht="58" x14ac:dyDescent="0.35">
      <c r="B58" s="6">
        <v>56</v>
      </c>
      <c r="C58" s="6" t="s">
        <v>296</v>
      </c>
      <c r="D58" s="6" t="s">
        <v>14</v>
      </c>
      <c r="E58" s="6" t="s">
        <v>15</v>
      </c>
      <c r="F58" s="7" t="s">
        <v>297</v>
      </c>
      <c r="G58" s="7" t="s">
        <v>23109</v>
      </c>
      <c r="H58" s="7" t="s">
        <v>298</v>
      </c>
      <c r="I58" s="7" t="s">
        <v>23109</v>
      </c>
      <c r="J58" s="6">
        <v>9035286</v>
      </c>
      <c r="K58" s="6" t="s">
        <v>23112</v>
      </c>
      <c r="L58" s="8">
        <v>44318</v>
      </c>
      <c r="M58" s="7" t="s">
        <v>299</v>
      </c>
      <c r="N58" s="7" t="s">
        <v>300</v>
      </c>
    </row>
    <row r="59" spans="2:14" ht="87" x14ac:dyDescent="0.35">
      <c r="B59" s="6">
        <v>57</v>
      </c>
      <c r="C59" s="6" t="s">
        <v>301</v>
      </c>
      <c r="D59" s="6" t="s">
        <v>14</v>
      </c>
      <c r="E59" s="6" t="s">
        <v>15</v>
      </c>
      <c r="F59" s="7" t="s">
        <v>302</v>
      </c>
      <c r="G59" s="7" t="s">
        <v>23109</v>
      </c>
      <c r="H59" s="7" t="s">
        <v>303</v>
      </c>
      <c r="I59" s="7" t="s">
        <v>23109</v>
      </c>
      <c r="J59" s="6">
        <v>8415260</v>
      </c>
      <c r="K59" s="6" t="s">
        <v>23112</v>
      </c>
      <c r="L59" s="8">
        <v>43587</v>
      </c>
      <c r="M59" s="7" t="s">
        <v>304</v>
      </c>
      <c r="N59" s="7" t="s">
        <v>305</v>
      </c>
    </row>
    <row r="60" spans="2:14" ht="58" x14ac:dyDescent="0.35">
      <c r="B60" s="6">
        <v>58</v>
      </c>
      <c r="C60" s="6" t="s">
        <v>306</v>
      </c>
      <c r="D60" s="6" t="s">
        <v>14</v>
      </c>
      <c r="E60" s="6" t="s">
        <v>15</v>
      </c>
      <c r="F60" s="7" t="s">
        <v>307</v>
      </c>
      <c r="G60" s="7" t="s">
        <v>23109</v>
      </c>
      <c r="H60" s="7" t="s">
        <v>308</v>
      </c>
      <c r="I60" s="7" t="s">
        <v>23109</v>
      </c>
      <c r="J60" s="6">
        <v>6701782</v>
      </c>
      <c r="K60" s="6" t="s">
        <v>23112</v>
      </c>
      <c r="L60" s="8">
        <v>44287</v>
      </c>
      <c r="M60" s="7" t="s">
        <v>309</v>
      </c>
      <c r="N60" s="7" t="s">
        <v>310</v>
      </c>
    </row>
    <row r="61" spans="2:14" ht="87" x14ac:dyDescent="0.35">
      <c r="B61" s="6">
        <v>59</v>
      </c>
      <c r="C61" s="6" t="s">
        <v>311</v>
      </c>
      <c r="D61" s="6" t="s">
        <v>14</v>
      </c>
      <c r="E61" s="6" t="s">
        <v>15</v>
      </c>
      <c r="F61" s="7" t="s">
        <v>312</v>
      </c>
      <c r="G61" s="7" t="s">
        <v>23109</v>
      </c>
      <c r="H61" s="7" t="s">
        <v>313</v>
      </c>
      <c r="I61" s="7" t="s">
        <v>23109</v>
      </c>
      <c r="J61" s="6">
        <v>2333229</v>
      </c>
      <c r="K61" s="6" t="s">
        <v>23112</v>
      </c>
      <c r="L61" s="8">
        <v>44195</v>
      </c>
      <c r="M61" s="7" t="s">
        <v>314</v>
      </c>
      <c r="N61" s="7" t="s">
        <v>315</v>
      </c>
    </row>
    <row r="62" spans="2:14" ht="58" x14ac:dyDescent="0.35">
      <c r="B62" s="6">
        <v>60</v>
      </c>
      <c r="C62" s="6" t="s">
        <v>316</v>
      </c>
      <c r="D62" s="6" t="s">
        <v>14</v>
      </c>
      <c r="E62" s="6" t="s">
        <v>15</v>
      </c>
      <c r="F62" s="7" t="s">
        <v>317</v>
      </c>
      <c r="G62" s="7" t="s">
        <v>23109</v>
      </c>
      <c r="H62" s="7" t="s">
        <v>318</v>
      </c>
      <c r="I62" s="7" t="s">
        <v>23109</v>
      </c>
      <c r="J62" s="6">
        <v>4604022</v>
      </c>
      <c r="K62" s="6" t="s">
        <v>23112</v>
      </c>
      <c r="L62" s="8">
        <v>44499</v>
      </c>
      <c r="M62" s="7" t="s">
        <v>319</v>
      </c>
      <c r="N62" s="7" t="s">
        <v>320</v>
      </c>
    </row>
    <row r="63" spans="2:14" ht="58" x14ac:dyDescent="0.35">
      <c r="B63" s="6">
        <v>61</v>
      </c>
      <c r="C63" s="6" t="s">
        <v>321</v>
      </c>
      <c r="D63" s="6" t="s">
        <v>14</v>
      </c>
      <c r="E63" s="6" t="s">
        <v>15</v>
      </c>
      <c r="F63" s="7" t="s">
        <v>322</v>
      </c>
      <c r="G63" s="7" t="s">
        <v>23109</v>
      </c>
      <c r="H63" s="7" t="s">
        <v>323</v>
      </c>
      <c r="I63" s="7" t="s">
        <v>23109</v>
      </c>
      <c r="J63" s="6">
        <v>3963412</v>
      </c>
      <c r="K63" s="6" t="s">
        <v>23112</v>
      </c>
      <c r="L63" s="8">
        <v>44318</v>
      </c>
      <c r="M63" s="7" t="s">
        <v>324</v>
      </c>
      <c r="N63" s="7" t="s">
        <v>325</v>
      </c>
    </row>
    <row r="64" spans="2:14" ht="58" x14ac:dyDescent="0.35">
      <c r="B64" s="6">
        <v>62</v>
      </c>
      <c r="C64" s="6" t="s">
        <v>326</v>
      </c>
      <c r="D64" s="6" t="s">
        <v>14</v>
      </c>
      <c r="E64" s="6" t="s">
        <v>15</v>
      </c>
      <c r="F64" s="7" t="s">
        <v>327</v>
      </c>
      <c r="G64" s="7" t="s">
        <v>23109</v>
      </c>
      <c r="H64" s="7" t="s">
        <v>328</v>
      </c>
      <c r="I64" s="7" t="s">
        <v>23109</v>
      </c>
      <c r="J64" s="6">
        <v>6372614</v>
      </c>
      <c r="K64" s="6" t="s">
        <v>23112</v>
      </c>
      <c r="L64" s="8">
        <v>43587</v>
      </c>
      <c r="M64" s="7" t="s">
        <v>329</v>
      </c>
      <c r="N64" s="7" t="s">
        <v>330</v>
      </c>
    </row>
    <row r="65" spans="2:14" ht="72.5" x14ac:dyDescent="0.35">
      <c r="B65" s="6">
        <v>63</v>
      </c>
      <c r="C65" s="6" t="s">
        <v>331</v>
      </c>
      <c r="D65" s="6" t="s">
        <v>332</v>
      </c>
      <c r="E65" s="6" t="s">
        <v>15</v>
      </c>
      <c r="F65" s="7" t="s">
        <v>333</v>
      </c>
      <c r="G65" s="7" t="s">
        <v>23109</v>
      </c>
      <c r="H65" s="7" t="s">
        <v>334</v>
      </c>
      <c r="I65" s="7" t="s">
        <v>23109</v>
      </c>
      <c r="J65" s="6">
        <v>12436349</v>
      </c>
      <c r="K65" s="6" t="s">
        <v>23112</v>
      </c>
      <c r="L65" s="8">
        <v>43222</v>
      </c>
      <c r="M65" s="7" t="s">
        <v>335</v>
      </c>
      <c r="N65" s="7" t="s">
        <v>336</v>
      </c>
    </row>
    <row r="66" spans="2:14" ht="87" x14ac:dyDescent="0.35">
      <c r="B66" s="6">
        <v>64</v>
      </c>
      <c r="C66" s="6" t="s">
        <v>337</v>
      </c>
      <c r="D66" s="6" t="s">
        <v>332</v>
      </c>
      <c r="E66" s="6" t="s">
        <v>15</v>
      </c>
      <c r="F66" s="7" t="s">
        <v>338</v>
      </c>
      <c r="G66" s="7" t="s">
        <v>23109</v>
      </c>
      <c r="H66" s="7" t="s">
        <v>339</v>
      </c>
      <c r="I66" s="7" t="s">
        <v>23109</v>
      </c>
      <c r="J66" s="6">
        <v>10735448</v>
      </c>
      <c r="K66" s="6" t="s">
        <v>23112</v>
      </c>
      <c r="L66" s="8">
        <v>43615</v>
      </c>
      <c r="M66" s="7" t="s">
        <v>340</v>
      </c>
      <c r="N66" s="7" t="s">
        <v>341</v>
      </c>
    </row>
    <row r="67" spans="2:14" ht="58" x14ac:dyDescent="0.35">
      <c r="B67" s="6">
        <v>65</v>
      </c>
      <c r="C67" s="6" t="s">
        <v>342</v>
      </c>
      <c r="D67" s="6" t="s">
        <v>332</v>
      </c>
      <c r="E67" s="6" t="s">
        <v>15</v>
      </c>
      <c r="F67" s="7" t="s">
        <v>343</v>
      </c>
      <c r="G67" s="7" t="s">
        <v>23109</v>
      </c>
      <c r="H67" s="7" t="s">
        <v>344</v>
      </c>
      <c r="I67" s="7" t="s">
        <v>23109</v>
      </c>
      <c r="J67" s="6">
        <v>10571373</v>
      </c>
      <c r="K67" s="6" t="s">
        <v>23112</v>
      </c>
      <c r="L67" s="8">
        <v>43587</v>
      </c>
      <c r="M67" s="7" t="s">
        <v>345</v>
      </c>
      <c r="N67" s="7" t="s">
        <v>346</v>
      </c>
    </row>
    <row r="68" spans="2:14" ht="58" x14ac:dyDescent="0.35">
      <c r="B68" s="6">
        <v>66</v>
      </c>
      <c r="C68" s="6" t="s">
        <v>347</v>
      </c>
      <c r="D68" s="6" t="s">
        <v>332</v>
      </c>
      <c r="E68" s="6" t="s">
        <v>15</v>
      </c>
      <c r="F68" s="7" t="s">
        <v>348</v>
      </c>
      <c r="G68" s="7" t="s">
        <v>23109</v>
      </c>
      <c r="H68" s="7" t="s">
        <v>349</v>
      </c>
      <c r="I68" s="7" t="s">
        <v>23109</v>
      </c>
      <c r="J68" s="6">
        <v>11124524</v>
      </c>
      <c r="K68" s="6" t="s">
        <v>23112</v>
      </c>
      <c r="L68" s="8">
        <v>43587</v>
      </c>
      <c r="M68" s="7" t="s">
        <v>350</v>
      </c>
      <c r="N68" s="7" t="s">
        <v>351</v>
      </c>
    </row>
    <row r="69" spans="2:14" ht="72.5" x14ac:dyDescent="0.35">
      <c r="B69" s="6">
        <v>67</v>
      </c>
      <c r="C69" s="6" t="s">
        <v>352</v>
      </c>
      <c r="D69" s="6" t="s">
        <v>332</v>
      </c>
      <c r="E69" s="6" t="s">
        <v>15</v>
      </c>
      <c r="F69" s="7" t="s">
        <v>353</v>
      </c>
      <c r="G69" s="7" t="s">
        <v>23109</v>
      </c>
      <c r="H69" s="7" t="s">
        <v>354</v>
      </c>
      <c r="I69" s="7" t="s">
        <v>23109</v>
      </c>
      <c r="J69" s="6">
        <v>10234685</v>
      </c>
      <c r="K69" s="6" t="s">
        <v>23112</v>
      </c>
      <c r="L69" s="8">
        <v>43403</v>
      </c>
      <c r="M69" s="7" t="s">
        <v>355</v>
      </c>
      <c r="N69" s="7" t="s">
        <v>356</v>
      </c>
    </row>
    <row r="70" spans="2:14" ht="58" x14ac:dyDescent="0.35">
      <c r="B70" s="6">
        <v>68</v>
      </c>
      <c r="C70" s="6" t="s">
        <v>357</v>
      </c>
      <c r="D70" s="6" t="s">
        <v>332</v>
      </c>
      <c r="E70" s="6" t="s">
        <v>15</v>
      </c>
      <c r="F70" s="7" t="s">
        <v>358</v>
      </c>
      <c r="G70" s="7" t="s">
        <v>23109</v>
      </c>
      <c r="H70" s="7" t="s">
        <v>359</v>
      </c>
      <c r="I70" s="7" t="s">
        <v>23109</v>
      </c>
      <c r="J70" s="6">
        <v>3895986</v>
      </c>
      <c r="K70" s="6" t="s">
        <v>23112</v>
      </c>
      <c r="L70" s="8">
        <v>42857</v>
      </c>
      <c r="M70" s="7" t="s">
        <v>360</v>
      </c>
      <c r="N70" s="7" t="s">
        <v>361</v>
      </c>
    </row>
    <row r="71" spans="2:14" ht="58" x14ac:dyDescent="0.35">
      <c r="B71" s="6">
        <v>69</v>
      </c>
      <c r="C71" s="6" t="s">
        <v>362</v>
      </c>
      <c r="D71" s="6" t="s">
        <v>332</v>
      </c>
      <c r="E71" s="6" t="s">
        <v>15</v>
      </c>
      <c r="F71" s="7" t="s">
        <v>363</v>
      </c>
      <c r="G71" s="7" t="s">
        <v>23109</v>
      </c>
      <c r="H71" s="7" t="s">
        <v>364</v>
      </c>
      <c r="I71" s="7" t="s">
        <v>23109</v>
      </c>
      <c r="J71" s="6">
        <v>7913834</v>
      </c>
      <c r="K71" s="6" t="s">
        <v>23112</v>
      </c>
      <c r="L71" s="8">
        <v>42826</v>
      </c>
      <c r="M71" s="7" t="s">
        <v>365</v>
      </c>
      <c r="N71" s="7" t="s">
        <v>366</v>
      </c>
    </row>
    <row r="72" spans="2:14" ht="72.5" x14ac:dyDescent="0.35">
      <c r="B72" s="6">
        <v>70</v>
      </c>
      <c r="C72" s="6" t="s">
        <v>367</v>
      </c>
      <c r="D72" s="6" t="s">
        <v>332</v>
      </c>
      <c r="E72" s="6" t="s">
        <v>15</v>
      </c>
      <c r="F72" s="7" t="s">
        <v>368</v>
      </c>
      <c r="G72" s="7" t="s">
        <v>23109</v>
      </c>
      <c r="H72" s="7" t="s">
        <v>369</v>
      </c>
      <c r="I72" s="7" t="s">
        <v>23109</v>
      </c>
      <c r="J72" s="6">
        <v>11291167</v>
      </c>
      <c r="K72" s="6" t="s">
        <v>23112</v>
      </c>
      <c r="L72" s="8">
        <v>42795</v>
      </c>
      <c r="M72" s="7" t="s">
        <v>370</v>
      </c>
      <c r="N72" s="7" t="s">
        <v>371</v>
      </c>
    </row>
    <row r="73" spans="2:14" ht="58" x14ac:dyDescent="0.35">
      <c r="B73" s="6">
        <v>71</v>
      </c>
      <c r="C73" s="6" t="s">
        <v>372</v>
      </c>
      <c r="D73" s="6" t="s">
        <v>332</v>
      </c>
      <c r="E73" s="6" t="s">
        <v>15</v>
      </c>
      <c r="F73" s="7" t="s">
        <v>373</v>
      </c>
      <c r="G73" s="7" t="s">
        <v>23109</v>
      </c>
      <c r="H73" s="7" t="s">
        <v>374</v>
      </c>
      <c r="I73" s="7" t="s">
        <v>23109</v>
      </c>
      <c r="J73" s="6">
        <v>5239035</v>
      </c>
      <c r="K73" s="6" t="s">
        <v>23112</v>
      </c>
      <c r="L73" s="8">
        <v>42795</v>
      </c>
      <c r="M73" s="7" t="s">
        <v>375</v>
      </c>
      <c r="N73" s="7" t="s">
        <v>376</v>
      </c>
    </row>
    <row r="74" spans="2:14" ht="58" x14ac:dyDescent="0.35">
      <c r="B74" s="6">
        <v>72</v>
      </c>
      <c r="C74" s="6" t="s">
        <v>377</v>
      </c>
      <c r="D74" s="6" t="s">
        <v>332</v>
      </c>
      <c r="E74" s="6" t="s">
        <v>15</v>
      </c>
      <c r="F74" s="7" t="s">
        <v>378</v>
      </c>
      <c r="G74" s="7" t="s">
        <v>23109</v>
      </c>
      <c r="H74" s="7" t="s">
        <v>379</v>
      </c>
      <c r="I74" s="7" t="s">
        <v>23109</v>
      </c>
      <c r="J74" s="6">
        <v>5476306</v>
      </c>
      <c r="K74" s="6" t="s">
        <v>23112</v>
      </c>
      <c r="L74" s="8">
        <v>42765</v>
      </c>
      <c r="M74" s="7" t="s">
        <v>380</v>
      </c>
      <c r="N74" s="7" t="s">
        <v>381</v>
      </c>
    </row>
    <row r="75" spans="2:14" ht="87" x14ac:dyDescent="0.35">
      <c r="B75" s="6">
        <v>73</v>
      </c>
      <c r="C75" s="6" t="s">
        <v>382</v>
      </c>
      <c r="D75" s="6" t="s">
        <v>332</v>
      </c>
      <c r="E75" s="6" t="s">
        <v>15</v>
      </c>
      <c r="F75" s="7" t="s">
        <v>383</v>
      </c>
      <c r="G75" s="7" t="s">
        <v>23109</v>
      </c>
      <c r="H75" s="7" t="s">
        <v>384</v>
      </c>
      <c r="I75" s="7" t="s">
        <v>23109</v>
      </c>
      <c r="J75" s="6">
        <v>3379988</v>
      </c>
      <c r="K75" s="6" t="s">
        <v>23112</v>
      </c>
      <c r="L75" s="8">
        <v>43737</v>
      </c>
      <c r="M75" s="7" t="s">
        <v>385</v>
      </c>
      <c r="N75" s="7" t="s">
        <v>386</v>
      </c>
    </row>
    <row r="76" spans="2:14" ht="72.5" x14ac:dyDescent="0.35">
      <c r="B76" s="6">
        <v>74</v>
      </c>
      <c r="C76" s="6" t="s">
        <v>387</v>
      </c>
      <c r="D76" s="6" t="s">
        <v>332</v>
      </c>
      <c r="E76" s="6" t="s">
        <v>15</v>
      </c>
      <c r="F76" s="7" t="s">
        <v>388</v>
      </c>
      <c r="G76" s="7" t="s">
        <v>23109</v>
      </c>
      <c r="H76" s="7" t="s">
        <v>389</v>
      </c>
      <c r="I76" s="7" t="s">
        <v>23109</v>
      </c>
      <c r="J76" s="6">
        <v>5818776</v>
      </c>
      <c r="K76" s="6" t="s">
        <v>23112</v>
      </c>
      <c r="L76" s="8">
        <v>43829</v>
      </c>
      <c r="M76" s="7" t="s">
        <v>390</v>
      </c>
      <c r="N76" s="7" t="s">
        <v>391</v>
      </c>
    </row>
    <row r="77" spans="2:14" ht="72.5" x14ac:dyDescent="0.35">
      <c r="B77" s="6">
        <v>75</v>
      </c>
      <c r="C77" s="6" t="s">
        <v>392</v>
      </c>
      <c r="D77" s="6" t="s">
        <v>332</v>
      </c>
      <c r="E77" s="6" t="s">
        <v>15</v>
      </c>
      <c r="F77" s="7" t="s">
        <v>393</v>
      </c>
      <c r="G77" s="7" t="s">
        <v>23109</v>
      </c>
      <c r="H77" s="7" t="s">
        <v>394</v>
      </c>
      <c r="I77" s="7" t="s">
        <v>23109</v>
      </c>
      <c r="J77" s="6">
        <v>8265003</v>
      </c>
      <c r="K77" s="6" t="s">
        <v>23112</v>
      </c>
      <c r="L77" s="8">
        <v>44318</v>
      </c>
      <c r="M77" s="7" t="s">
        <v>395</v>
      </c>
      <c r="N77" s="7" t="s">
        <v>396</v>
      </c>
    </row>
    <row r="78" spans="2:14" ht="72.5" x14ac:dyDescent="0.35">
      <c r="B78" s="6">
        <v>76</v>
      </c>
      <c r="C78" s="6" t="s">
        <v>397</v>
      </c>
      <c r="D78" s="6" t="s">
        <v>332</v>
      </c>
      <c r="E78" s="6" t="s">
        <v>15</v>
      </c>
      <c r="F78" s="7" t="s">
        <v>398</v>
      </c>
      <c r="G78" s="7" t="s">
        <v>23109</v>
      </c>
      <c r="H78" s="7" t="s">
        <v>399</v>
      </c>
      <c r="I78" s="7" t="s">
        <v>23109</v>
      </c>
      <c r="J78" s="6">
        <v>17093435</v>
      </c>
      <c r="K78" s="6" t="s">
        <v>23112</v>
      </c>
      <c r="L78" s="8">
        <v>44195</v>
      </c>
      <c r="M78" s="7" t="s">
        <v>400</v>
      </c>
      <c r="N78" s="7" t="s">
        <v>401</v>
      </c>
    </row>
    <row r="79" spans="2:14" ht="87" x14ac:dyDescent="0.35">
      <c r="B79" s="6">
        <v>77</v>
      </c>
      <c r="C79" s="6" t="s">
        <v>402</v>
      </c>
      <c r="D79" s="6" t="s">
        <v>332</v>
      </c>
      <c r="E79" s="6" t="s">
        <v>15</v>
      </c>
      <c r="F79" s="7" t="s">
        <v>403</v>
      </c>
      <c r="G79" s="7" t="s">
        <v>23109</v>
      </c>
      <c r="H79" s="7" t="s">
        <v>404</v>
      </c>
      <c r="I79" s="7" t="s">
        <v>23109</v>
      </c>
      <c r="J79" s="6">
        <v>4847534</v>
      </c>
      <c r="K79" s="6" t="s">
        <v>23112</v>
      </c>
      <c r="L79" s="8">
        <v>44499</v>
      </c>
      <c r="M79" s="7" t="s">
        <v>405</v>
      </c>
      <c r="N79" s="7" t="s">
        <v>406</v>
      </c>
    </row>
    <row r="80" spans="2:14" ht="72.5" x14ac:dyDescent="0.35">
      <c r="B80" s="6">
        <v>78</v>
      </c>
      <c r="C80" s="6" t="s">
        <v>407</v>
      </c>
      <c r="D80" s="6" t="s">
        <v>332</v>
      </c>
      <c r="E80" s="6" t="s">
        <v>15</v>
      </c>
      <c r="F80" s="7" t="s">
        <v>408</v>
      </c>
      <c r="G80" s="7" t="s">
        <v>23109</v>
      </c>
      <c r="H80" s="7" t="s">
        <v>409</v>
      </c>
      <c r="I80" s="7" t="s">
        <v>23109</v>
      </c>
      <c r="J80" s="6">
        <v>6523691</v>
      </c>
      <c r="K80" s="6" t="s">
        <v>23114</v>
      </c>
      <c r="L80" s="8">
        <v>45075</v>
      </c>
      <c r="M80" s="7" t="s">
        <v>410</v>
      </c>
      <c r="N80" s="7" t="s">
        <v>411</v>
      </c>
    </row>
    <row r="81" spans="2:14" ht="58" x14ac:dyDescent="0.35">
      <c r="B81" s="6">
        <v>79</v>
      </c>
      <c r="C81" s="6" t="s">
        <v>412</v>
      </c>
      <c r="D81" s="6" t="s">
        <v>332</v>
      </c>
      <c r="E81" s="6" t="s">
        <v>15</v>
      </c>
      <c r="F81" s="7" t="s">
        <v>413</v>
      </c>
      <c r="G81" s="7" t="s">
        <v>23109</v>
      </c>
      <c r="H81" s="7" t="s">
        <v>414</v>
      </c>
      <c r="I81" s="7" t="s">
        <v>23109</v>
      </c>
      <c r="J81" s="6">
        <v>6297049</v>
      </c>
      <c r="K81" s="6" t="s">
        <v>23112</v>
      </c>
      <c r="L81" s="8">
        <v>44346</v>
      </c>
      <c r="M81" s="7" t="s">
        <v>415</v>
      </c>
      <c r="N81" s="7" t="s">
        <v>416</v>
      </c>
    </row>
    <row r="82" spans="2:14" ht="72.5" x14ac:dyDescent="0.35">
      <c r="B82" s="6">
        <v>80</v>
      </c>
      <c r="C82" s="6" t="s">
        <v>417</v>
      </c>
      <c r="D82" s="6" t="s">
        <v>332</v>
      </c>
      <c r="E82" s="6" t="s">
        <v>15</v>
      </c>
      <c r="F82" s="7" t="s">
        <v>413</v>
      </c>
      <c r="G82" s="7" t="s">
        <v>23109</v>
      </c>
      <c r="H82" s="7" t="s">
        <v>414</v>
      </c>
      <c r="I82" s="7" t="s">
        <v>23109</v>
      </c>
      <c r="J82" s="6">
        <v>7143064</v>
      </c>
      <c r="K82" s="6" t="s">
        <v>23112</v>
      </c>
      <c r="L82" s="8">
        <v>44346</v>
      </c>
      <c r="M82" s="7" t="s">
        <v>418</v>
      </c>
      <c r="N82" s="7" t="s">
        <v>416</v>
      </c>
    </row>
    <row r="83" spans="2:14" ht="58" x14ac:dyDescent="0.35">
      <c r="B83" s="6">
        <v>81</v>
      </c>
      <c r="C83" s="6" t="s">
        <v>419</v>
      </c>
      <c r="D83" s="6" t="s">
        <v>332</v>
      </c>
      <c r="E83" s="6" t="s">
        <v>15</v>
      </c>
      <c r="F83" s="7" t="s">
        <v>420</v>
      </c>
      <c r="G83" s="7" t="s">
        <v>23109</v>
      </c>
      <c r="H83" s="7" t="s">
        <v>421</v>
      </c>
      <c r="I83" s="7" t="s">
        <v>23109</v>
      </c>
      <c r="J83" s="6">
        <v>7900803</v>
      </c>
      <c r="K83" s="6" t="s">
        <v>23112</v>
      </c>
      <c r="L83" s="8">
        <v>44318</v>
      </c>
      <c r="M83" s="7" t="s">
        <v>422</v>
      </c>
      <c r="N83" s="7" t="s">
        <v>423</v>
      </c>
    </row>
    <row r="84" spans="2:14" ht="58" x14ac:dyDescent="0.35">
      <c r="B84" s="6">
        <v>82</v>
      </c>
      <c r="C84" s="6" t="s">
        <v>424</v>
      </c>
      <c r="D84" s="6" t="s">
        <v>332</v>
      </c>
      <c r="E84" s="6" t="s">
        <v>15</v>
      </c>
      <c r="F84" s="7" t="s">
        <v>425</v>
      </c>
      <c r="G84" s="7" t="s">
        <v>23109</v>
      </c>
      <c r="H84" s="7" t="s">
        <v>426</v>
      </c>
      <c r="I84" s="7" t="s">
        <v>23109</v>
      </c>
      <c r="J84" s="6">
        <v>6868807</v>
      </c>
      <c r="K84" s="6" t="s">
        <v>23112</v>
      </c>
      <c r="L84" s="8">
        <v>43952</v>
      </c>
      <c r="M84" s="7" t="s">
        <v>427</v>
      </c>
      <c r="N84" s="7" t="s">
        <v>428</v>
      </c>
    </row>
    <row r="85" spans="2:14" ht="58" x14ac:dyDescent="0.35">
      <c r="B85" s="6">
        <v>83</v>
      </c>
      <c r="C85" s="6" t="s">
        <v>429</v>
      </c>
      <c r="D85" s="6" t="s">
        <v>332</v>
      </c>
      <c r="E85" s="6" t="s">
        <v>15</v>
      </c>
      <c r="F85" s="7" t="s">
        <v>430</v>
      </c>
      <c r="G85" s="7" t="s">
        <v>23109</v>
      </c>
      <c r="H85" s="7" t="s">
        <v>431</v>
      </c>
      <c r="I85" s="7" t="s">
        <v>23109</v>
      </c>
      <c r="J85" s="6">
        <v>5953991</v>
      </c>
      <c r="K85" s="6" t="s">
        <v>23112</v>
      </c>
      <c r="L85" s="8">
        <v>43921</v>
      </c>
      <c r="M85" s="7" t="s">
        <v>432</v>
      </c>
      <c r="N85" s="7" t="s">
        <v>433</v>
      </c>
    </row>
    <row r="86" spans="2:14" ht="72.5" x14ac:dyDescent="0.35">
      <c r="B86" s="6">
        <v>84</v>
      </c>
      <c r="C86" s="6" t="s">
        <v>434</v>
      </c>
      <c r="D86" s="6" t="s">
        <v>332</v>
      </c>
      <c r="E86" s="6" t="s">
        <v>15</v>
      </c>
      <c r="F86" s="7" t="s">
        <v>435</v>
      </c>
      <c r="G86" s="7" t="s">
        <v>23109</v>
      </c>
      <c r="H86" s="7" t="s">
        <v>436</v>
      </c>
      <c r="I86" s="7" t="s">
        <v>23109</v>
      </c>
      <c r="J86" s="6">
        <v>5079303</v>
      </c>
      <c r="K86" s="6" t="s">
        <v>23112</v>
      </c>
      <c r="L86" s="8">
        <v>43737</v>
      </c>
      <c r="M86" s="7" t="s">
        <v>437</v>
      </c>
      <c r="N86" s="7" t="s">
        <v>438</v>
      </c>
    </row>
    <row r="87" spans="2:14" ht="87" x14ac:dyDescent="0.35">
      <c r="B87" s="6">
        <v>85</v>
      </c>
      <c r="C87" s="6" t="s">
        <v>439</v>
      </c>
      <c r="D87" s="6" t="s">
        <v>332</v>
      </c>
      <c r="E87" s="6" t="s">
        <v>15</v>
      </c>
      <c r="F87" s="7" t="s">
        <v>440</v>
      </c>
      <c r="G87" s="7" t="s">
        <v>23109</v>
      </c>
      <c r="H87" s="7" t="s">
        <v>441</v>
      </c>
      <c r="I87" s="7" t="s">
        <v>23109</v>
      </c>
      <c r="J87" s="6">
        <v>9248575</v>
      </c>
      <c r="K87" s="6" t="s">
        <v>23112</v>
      </c>
      <c r="L87" s="8">
        <v>43829</v>
      </c>
      <c r="M87" s="7" t="s">
        <v>442</v>
      </c>
      <c r="N87" s="7" t="s">
        <v>443</v>
      </c>
    </row>
    <row r="88" spans="2:14" ht="58" x14ac:dyDescent="0.35">
      <c r="B88" s="6">
        <v>86</v>
      </c>
      <c r="C88" s="6" t="s">
        <v>444</v>
      </c>
      <c r="D88" s="6" t="s">
        <v>332</v>
      </c>
      <c r="E88" s="6" t="s">
        <v>15</v>
      </c>
      <c r="F88" s="7" t="s">
        <v>445</v>
      </c>
      <c r="G88" s="7" t="s">
        <v>23109</v>
      </c>
      <c r="H88" s="7" t="s">
        <v>446</v>
      </c>
      <c r="I88" s="7" t="s">
        <v>23109</v>
      </c>
      <c r="J88" s="6">
        <v>10247350</v>
      </c>
      <c r="K88" s="6" t="s">
        <v>23112</v>
      </c>
      <c r="L88" s="8">
        <v>43768</v>
      </c>
      <c r="M88" s="7" t="s">
        <v>447</v>
      </c>
      <c r="N88" s="7" t="s">
        <v>448</v>
      </c>
    </row>
    <row r="89" spans="2:14" ht="58" x14ac:dyDescent="0.35">
      <c r="B89" s="6">
        <v>87</v>
      </c>
      <c r="C89" s="6" t="s">
        <v>449</v>
      </c>
      <c r="D89" s="6" t="s">
        <v>332</v>
      </c>
      <c r="E89" s="6" t="s">
        <v>15</v>
      </c>
      <c r="F89" s="7" t="s">
        <v>450</v>
      </c>
      <c r="G89" s="7" t="s">
        <v>23109</v>
      </c>
      <c r="H89" s="7" t="s">
        <v>451</v>
      </c>
      <c r="I89" s="7" t="s">
        <v>23109</v>
      </c>
      <c r="J89" s="6">
        <v>3674355</v>
      </c>
      <c r="K89" s="6" t="s">
        <v>23112</v>
      </c>
      <c r="L89" s="8">
        <v>44620</v>
      </c>
      <c r="M89" s="7" t="s">
        <v>452</v>
      </c>
      <c r="N89" s="7" t="s">
        <v>453</v>
      </c>
    </row>
    <row r="90" spans="2:14" ht="72.5" x14ac:dyDescent="0.35">
      <c r="B90" s="6">
        <v>88</v>
      </c>
      <c r="C90" s="6" t="s">
        <v>454</v>
      </c>
      <c r="D90" s="6" t="s">
        <v>332</v>
      </c>
      <c r="E90" s="6" t="s">
        <v>15</v>
      </c>
      <c r="F90" s="7" t="s">
        <v>455</v>
      </c>
      <c r="G90" s="7" t="s">
        <v>23109</v>
      </c>
      <c r="H90" s="7" t="s">
        <v>456</v>
      </c>
      <c r="I90" s="7" t="s">
        <v>23109</v>
      </c>
      <c r="J90" s="6">
        <v>7964439</v>
      </c>
      <c r="K90" s="6" t="s">
        <v>23112</v>
      </c>
      <c r="L90" s="8">
        <v>43707</v>
      </c>
      <c r="M90" s="7" t="s">
        <v>457</v>
      </c>
      <c r="N90" s="7" t="s">
        <v>458</v>
      </c>
    </row>
    <row r="91" spans="2:14" ht="72.5" x14ac:dyDescent="0.35">
      <c r="B91" s="6">
        <v>89</v>
      </c>
      <c r="C91" s="6" t="s">
        <v>459</v>
      </c>
      <c r="D91" s="6" t="s">
        <v>332</v>
      </c>
      <c r="E91" s="6" t="s">
        <v>15</v>
      </c>
      <c r="F91" s="7" t="s">
        <v>460</v>
      </c>
      <c r="G91" s="7" t="s">
        <v>23109</v>
      </c>
      <c r="H91" s="7" t="s">
        <v>461</v>
      </c>
      <c r="I91" s="7" t="s">
        <v>23109</v>
      </c>
      <c r="J91" s="6">
        <v>8003096</v>
      </c>
      <c r="K91" s="6" t="s">
        <v>23112</v>
      </c>
      <c r="L91" s="8">
        <v>43860</v>
      </c>
      <c r="M91" s="7" t="s">
        <v>462</v>
      </c>
      <c r="N91" s="7" t="s">
        <v>463</v>
      </c>
    </row>
    <row r="92" spans="2:14" ht="72.5" x14ac:dyDescent="0.35">
      <c r="B92" s="6">
        <v>90</v>
      </c>
      <c r="C92" s="6" t="s">
        <v>464</v>
      </c>
      <c r="D92" s="6" t="s">
        <v>332</v>
      </c>
      <c r="E92" s="6" t="s">
        <v>15</v>
      </c>
      <c r="F92" s="7" t="s">
        <v>465</v>
      </c>
      <c r="G92" s="7" t="s">
        <v>23109</v>
      </c>
      <c r="H92" s="7" t="s">
        <v>466</v>
      </c>
      <c r="I92" s="7" t="s">
        <v>23109</v>
      </c>
      <c r="J92" s="6">
        <v>10510066</v>
      </c>
      <c r="K92" s="6" t="s">
        <v>23112</v>
      </c>
      <c r="L92" s="8">
        <v>43890</v>
      </c>
      <c r="M92" s="7" t="s">
        <v>467</v>
      </c>
      <c r="N92" s="7" t="s">
        <v>468</v>
      </c>
    </row>
    <row r="93" spans="2:14" ht="58" x14ac:dyDescent="0.35">
      <c r="B93" s="6">
        <v>91</v>
      </c>
      <c r="C93" s="6" t="s">
        <v>469</v>
      </c>
      <c r="D93" s="6" t="s">
        <v>470</v>
      </c>
      <c r="E93" s="6" t="s">
        <v>15</v>
      </c>
      <c r="F93" s="7" t="s">
        <v>471</v>
      </c>
      <c r="G93" s="7" t="s">
        <v>23109</v>
      </c>
      <c r="H93" s="7" t="s">
        <v>472</v>
      </c>
      <c r="I93" s="7" t="s">
        <v>23109</v>
      </c>
      <c r="J93" s="6">
        <v>5159918</v>
      </c>
      <c r="K93" s="6" t="s">
        <v>23112</v>
      </c>
      <c r="L93" s="8">
        <v>44318</v>
      </c>
      <c r="M93" s="7" t="s">
        <v>473</v>
      </c>
      <c r="N93" s="7" t="s">
        <v>474</v>
      </c>
    </row>
    <row r="94" spans="2:14" ht="58" x14ac:dyDescent="0.35">
      <c r="B94" s="6">
        <v>92</v>
      </c>
      <c r="C94" s="6" t="s">
        <v>475</v>
      </c>
      <c r="D94" s="6" t="s">
        <v>476</v>
      </c>
      <c r="E94" s="6" t="s">
        <v>15</v>
      </c>
      <c r="F94" s="7" t="s">
        <v>477</v>
      </c>
      <c r="G94" s="7" t="s">
        <v>23109</v>
      </c>
      <c r="H94" s="7" t="s">
        <v>478</v>
      </c>
      <c r="I94" s="7" t="s">
        <v>23109</v>
      </c>
      <c r="J94" s="6">
        <v>5485481</v>
      </c>
      <c r="K94" s="6" t="s">
        <v>23113</v>
      </c>
      <c r="L94" s="8">
        <v>45502</v>
      </c>
      <c r="M94" s="7" t="s">
        <v>479</v>
      </c>
      <c r="N94" s="7" t="s">
        <v>480</v>
      </c>
    </row>
    <row r="95" spans="2:14" ht="58" x14ac:dyDescent="0.35">
      <c r="B95" s="6">
        <v>93</v>
      </c>
      <c r="C95" s="6" t="s">
        <v>481</v>
      </c>
      <c r="D95" s="6" t="s">
        <v>482</v>
      </c>
      <c r="E95" s="6" t="s">
        <v>15</v>
      </c>
      <c r="F95" s="7" t="s">
        <v>483</v>
      </c>
      <c r="G95" s="7" t="s">
        <v>23109</v>
      </c>
      <c r="H95" s="7" t="s">
        <v>484</v>
      </c>
      <c r="I95" s="7" t="s">
        <v>23109</v>
      </c>
      <c r="J95" s="6">
        <v>3714549</v>
      </c>
      <c r="K95" s="6" t="s">
        <v>23112</v>
      </c>
      <c r="L95" s="8">
        <v>43768</v>
      </c>
      <c r="M95" s="7" t="s">
        <v>485</v>
      </c>
      <c r="N95" s="7" t="s">
        <v>486</v>
      </c>
    </row>
    <row r="96" spans="2:14" ht="58" x14ac:dyDescent="0.35">
      <c r="B96" s="6">
        <v>94</v>
      </c>
      <c r="C96" s="6" t="s">
        <v>487</v>
      </c>
      <c r="D96" s="6" t="s">
        <v>482</v>
      </c>
      <c r="E96" s="6" t="s">
        <v>15</v>
      </c>
      <c r="F96" s="7" t="s">
        <v>488</v>
      </c>
      <c r="G96" s="7" t="s">
        <v>23109</v>
      </c>
      <c r="H96" s="7" t="s">
        <v>489</v>
      </c>
      <c r="I96" s="7" t="s">
        <v>23109</v>
      </c>
      <c r="J96" s="6">
        <v>7730170</v>
      </c>
      <c r="K96" s="6" t="s">
        <v>23112</v>
      </c>
      <c r="L96" s="8">
        <v>43890</v>
      </c>
      <c r="M96" s="7" t="s">
        <v>490</v>
      </c>
      <c r="N96" s="7" t="s">
        <v>491</v>
      </c>
    </row>
    <row r="97" spans="2:14" ht="43.5" x14ac:dyDescent="0.35">
      <c r="B97" s="6">
        <v>95</v>
      </c>
      <c r="C97" s="6" t="s">
        <v>492</v>
      </c>
      <c r="D97" s="6" t="s">
        <v>482</v>
      </c>
      <c r="E97" s="6" t="s">
        <v>15</v>
      </c>
      <c r="F97" s="7" t="s">
        <v>493</v>
      </c>
      <c r="G97" s="7" t="s">
        <v>23109</v>
      </c>
      <c r="H97" s="7" t="s">
        <v>494</v>
      </c>
      <c r="I97" s="7" t="s">
        <v>23109</v>
      </c>
      <c r="J97" s="6">
        <v>2063777</v>
      </c>
      <c r="K97" s="6" t="s">
        <v>23112</v>
      </c>
      <c r="L97" s="8">
        <v>43768</v>
      </c>
      <c r="M97" s="7" t="s">
        <v>495</v>
      </c>
      <c r="N97" s="7" t="s">
        <v>496</v>
      </c>
    </row>
    <row r="98" spans="2:14" ht="58" x14ac:dyDescent="0.35">
      <c r="B98" s="6">
        <v>96</v>
      </c>
      <c r="C98" s="6" t="s">
        <v>497</v>
      </c>
      <c r="D98" s="6" t="s">
        <v>482</v>
      </c>
      <c r="E98" s="6" t="s">
        <v>15</v>
      </c>
      <c r="F98" s="7" t="s">
        <v>498</v>
      </c>
      <c r="G98" s="7" t="s">
        <v>499</v>
      </c>
      <c r="H98" s="7" t="s">
        <v>500</v>
      </c>
      <c r="I98" s="7" t="s">
        <v>501</v>
      </c>
      <c r="J98" s="6">
        <v>1984979</v>
      </c>
      <c r="K98" s="6" t="s">
        <v>23112</v>
      </c>
      <c r="L98" s="8">
        <v>43799</v>
      </c>
      <c r="M98" s="7" t="s">
        <v>502</v>
      </c>
      <c r="N98" s="7" t="s">
        <v>503</v>
      </c>
    </row>
    <row r="99" spans="2:14" ht="72.5" x14ac:dyDescent="0.35">
      <c r="B99" s="6">
        <v>97</v>
      </c>
      <c r="C99" s="6" t="s">
        <v>504</v>
      </c>
      <c r="D99" s="6" t="s">
        <v>482</v>
      </c>
      <c r="E99" s="6" t="s">
        <v>15</v>
      </c>
      <c r="F99" s="7" t="s">
        <v>505</v>
      </c>
      <c r="G99" s="7" t="s">
        <v>23109</v>
      </c>
      <c r="H99" s="7" t="s">
        <v>506</v>
      </c>
      <c r="I99" s="7" t="s">
        <v>23109</v>
      </c>
      <c r="J99" s="6">
        <v>8921412</v>
      </c>
      <c r="K99" s="6" t="s">
        <v>23112</v>
      </c>
      <c r="L99" s="8">
        <v>43676</v>
      </c>
      <c r="M99" s="7" t="s">
        <v>507</v>
      </c>
      <c r="N99" s="7" t="s">
        <v>508</v>
      </c>
    </row>
    <row r="100" spans="2:14" ht="58" x14ac:dyDescent="0.35">
      <c r="B100" s="6">
        <v>98</v>
      </c>
      <c r="C100" s="6" t="s">
        <v>509</v>
      </c>
      <c r="D100" s="6" t="s">
        <v>482</v>
      </c>
      <c r="E100" s="6" t="s">
        <v>15</v>
      </c>
      <c r="F100" s="7" t="s">
        <v>510</v>
      </c>
      <c r="G100" s="7" t="s">
        <v>23109</v>
      </c>
      <c r="H100" s="7" t="s">
        <v>511</v>
      </c>
      <c r="I100" s="7" t="s">
        <v>23109</v>
      </c>
      <c r="J100" s="6">
        <v>3000747</v>
      </c>
      <c r="K100" s="6" t="s">
        <v>23112</v>
      </c>
      <c r="L100" s="8">
        <v>43768</v>
      </c>
      <c r="M100" s="7" t="s">
        <v>512</v>
      </c>
      <c r="N100" s="7" t="s">
        <v>513</v>
      </c>
    </row>
    <row r="101" spans="2:14" ht="72.5" x14ac:dyDescent="0.35">
      <c r="B101" s="6">
        <v>99</v>
      </c>
      <c r="C101" s="6" t="s">
        <v>514</v>
      </c>
      <c r="D101" s="6" t="s">
        <v>482</v>
      </c>
      <c r="E101" s="6" t="s">
        <v>15</v>
      </c>
      <c r="F101" s="7" t="s">
        <v>505</v>
      </c>
      <c r="G101" s="7" t="s">
        <v>23109</v>
      </c>
      <c r="H101" s="7" t="s">
        <v>506</v>
      </c>
      <c r="I101" s="7" t="s">
        <v>23109</v>
      </c>
      <c r="J101" s="6">
        <v>5384186</v>
      </c>
      <c r="K101" s="6" t="s">
        <v>23112</v>
      </c>
      <c r="L101" s="8">
        <v>43676</v>
      </c>
      <c r="M101" s="7" t="s">
        <v>515</v>
      </c>
      <c r="N101" s="7" t="s">
        <v>508</v>
      </c>
    </row>
    <row r="102" spans="2:14" ht="58" x14ac:dyDescent="0.35">
      <c r="B102" s="6">
        <v>100</v>
      </c>
      <c r="C102" s="6" t="s">
        <v>516</v>
      </c>
      <c r="D102" s="6" t="s">
        <v>482</v>
      </c>
      <c r="E102" s="6" t="s">
        <v>15</v>
      </c>
      <c r="F102" s="7" t="s">
        <v>517</v>
      </c>
      <c r="G102" s="7" t="s">
        <v>23109</v>
      </c>
      <c r="H102" s="7" t="s">
        <v>518</v>
      </c>
      <c r="I102" s="7" t="s">
        <v>23109</v>
      </c>
      <c r="J102" s="6">
        <v>1735154</v>
      </c>
      <c r="K102" s="6" t="s">
        <v>23112</v>
      </c>
      <c r="L102" s="8">
        <v>44591</v>
      </c>
      <c r="M102" s="7" t="s">
        <v>519</v>
      </c>
      <c r="N102" s="7" t="s">
        <v>520</v>
      </c>
    </row>
    <row r="103" spans="2:14" ht="58" x14ac:dyDescent="0.35">
      <c r="B103" s="6">
        <v>101</v>
      </c>
      <c r="C103" s="6" t="s">
        <v>521</v>
      </c>
      <c r="D103" s="6" t="s">
        <v>482</v>
      </c>
      <c r="E103" s="6" t="s">
        <v>15</v>
      </c>
      <c r="F103" s="7" t="s">
        <v>522</v>
      </c>
      <c r="G103" s="7" t="s">
        <v>23109</v>
      </c>
      <c r="H103" s="7" t="s">
        <v>523</v>
      </c>
      <c r="I103" s="7" t="s">
        <v>23109</v>
      </c>
      <c r="J103" s="6">
        <v>2715359</v>
      </c>
      <c r="K103" s="6" t="s">
        <v>23112</v>
      </c>
      <c r="L103" s="8">
        <v>44136</v>
      </c>
      <c r="M103" s="7" t="s">
        <v>524</v>
      </c>
      <c r="N103" s="7" t="s">
        <v>525</v>
      </c>
    </row>
    <row r="104" spans="2:14" ht="58" x14ac:dyDescent="0.35">
      <c r="B104" s="6">
        <v>102</v>
      </c>
      <c r="C104" s="6" t="s">
        <v>526</v>
      </c>
      <c r="D104" s="6" t="s">
        <v>482</v>
      </c>
      <c r="E104" s="6" t="s">
        <v>15</v>
      </c>
      <c r="F104" s="7" t="s">
        <v>527</v>
      </c>
      <c r="G104" s="7" t="s">
        <v>23109</v>
      </c>
      <c r="H104" s="7" t="s">
        <v>528</v>
      </c>
      <c r="I104" s="7" t="s">
        <v>23109</v>
      </c>
      <c r="J104" s="6">
        <v>5485895</v>
      </c>
      <c r="K104" s="6" t="s">
        <v>23114</v>
      </c>
      <c r="L104" s="8">
        <v>44955</v>
      </c>
      <c r="M104" s="7" t="s">
        <v>529</v>
      </c>
      <c r="N104" s="7" t="s">
        <v>530</v>
      </c>
    </row>
    <row r="105" spans="2:14" ht="72.5" x14ac:dyDescent="0.35">
      <c r="B105" s="6">
        <v>103</v>
      </c>
      <c r="C105" s="6" t="s">
        <v>531</v>
      </c>
      <c r="D105" s="6" t="s">
        <v>482</v>
      </c>
      <c r="E105" s="6" t="s">
        <v>15</v>
      </c>
      <c r="F105" s="7" t="s">
        <v>532</v>
      </c>
      <c r="G105" s="7" t="s">
        <v>23109</v>
      </c>
      <c r="H105" s="7" t="s">
        <v>533</v>
      </c>
      <c r="I105" s="7" t="s">
        <v>23109</v>
      </c>
      <c r="J105" s="6">
        <v>6105057</v>
      </c>
      <c r="K105" s="6" t="s">
        <v>23114</v>
      </c>
      <c r="L105" s="8">
        <v>44771</v>
      </c>
      <c r="M105" s="7" t="s">
        <v>534</v>
      </c>
      <c r="N105" s="7" t="s">
        <v>535</v>
      </c>
    </row>
    <row r="106" spans="2:14" ht="87" x14ac:dyDescent="0.35">
      <c r="B106" s="6">
        <v>104</v>
      </c>
      <c r="C106" s="6" t="s">
        <v>536</v>
      </c>
      <c r="D106" s="6" t="s">
        <v>537</v>
      </c>
      <c r="E106" s="6" t="s">
        <v>538</v>
      </c>
      <c r="F106" s="7" t="s">
        <v>539</v>
      </c>
      <c r="G106" s="7" t="s">
        <v>23109</v>
      </c>
      <c r="H106" s="7" t="s">
        <v>540</v>
      </c>
      <c r="I106" s="7" t="s">
        <v>23109</v>
      </c>
      <c r="J106" s="6">
        <v>3013438</v>
      </c>
      <c r="K106" s="6" t="s">
        <v>23112</v>
      </c>
      <c r="L106" s="8">
        <v>44136</v>
      </c>
      <c r="M106" s="7" t="s">
        <v>541</v>
      </c>
      <c r="N106" s="7" t="s">
        <v>542</v>
      </c>
    </row>
    <row r="107" spans="2:14" ht="72.5" x14ac:dyDescent="0.35">
      <c r="B107" s="6">
        <v>105</v>
      </c>
      <c r="C107" s="6" t="s">
        <v>543</v>
      </c>
      <c r="D107" s="6" t="s">
        <v>544</v>
      </c>
      <c r="E107" s="6" t="s">
        <v>538</v>
      </c>
      <c r="F107" s="7" t="s">
        <v>545</v>
      </c>
      <c r="G107" s="7" t="s">
        <v>23109</v>
      </c>
      <c r="H107" s="7" t="s">
        <v>546</v>
      </c>
      <c r="I107" s="7" t="s">
        <v>23109</v>
      </c>
      <c r="J107" s="6">
        <v>2800373</v>
      </c>
      <c r="K107" s="6" t="s">
        <v>23112</v>
      </c>
      <c r="L107" s="8">
        <v>43952</v>
      </c>
      <c r="M107" s="7" t="s">
        <v>547</v>
      </c>
      <c r="N107" s="7" t="s">
        <v>548</v>
      </c>
    </row>
    <row r="108" spans="2:14" ht="72.5" x14ac:dyDescent="0.35">
      <c r="B108" s="6">
        <v>106</v>
      </c>
      <c r="C108" s="6" t="s">
        <v>549</v>
      </c>
      <c r="D108" s="6" t="s">
        <v>544</v>
      </c>
      <c r="E108" s="6" t="s">
        <v>538</v>
      </c>
      <c r="F108" s="7" t="s">
        <v>550</v>
      </c>
      <c r="G108" s="7" t="s">
        <v>23109</v>
      </c>
      <c r="H108" s="7" t="s">
        <v>551</v>
      </c>
      <c r="I108" s="7" t="s">
        <v>23109</v>
      </c>
      <c r="J108" s="6">
        <v>8092456</v>
      </c>
      <c r="K108" s="6" t="s">
        <v>23112</v>
      </c>
      <c r="L108" s="8">
        <v>42491</v>
      </c>
      <c r="M108" s="7" t="s">
        <v>552</v>
      </c>
      <c r="N108" s="7" t="s">
        <v>553</v>
      </c>
    </row>
    <row r="109" spans="2:14" ht="58" x14ac:dyDescent="0.35">
      <c r="B109" s="6">
        <v>107</v>
      </c>
      <c r="C109" s="6" t="s">
        <v>554</v>
      </c>
      <c r="D109" s="6" t="s">
        <v>544</v>
      </c>
      <c r="E109" s="6" t="s">
        <v>538</v>
      </c>
      <c r="F109" s="7" t="s">
        <v>555</v>
      </c>
      <c r="G109" s="7" t="s">
        <v>23109</v>
      </c>
      <c r="H109" s="7" t="s">
        <v>556</v>
      </c>
      <c r="I109" s="7" t="s">
        <v>23109</v>
      </c>
      <c r="J109" s="6">
        <v>4712641</v>
      </c>
      <c r="K109" s="6" t="s">
        <v>23112</v>
      </c>
      <c r="L109" s="8">
        <v>44136</v>
      </c>
      <c r="M109" s="7" t="s">
        <v>557</v>
      </c>
      <c r="N109" s="7" t="s">
        <v>558</v>
      </c>
    </row>
    <row r="110" spans="2:14" ht="87" x14ac:dyDescent="0.35">
      <c r="B110" s="6">
        <v>108</v>
      </c>
      <c r="C110" s="6" t="s">
        <v>559</v>
      </c>
      <c r="D110" s="6" t="s">
        <v>560</v>
      </c>
      <c r="E110" s="6" t="s">
        <v>538</v>
      </c>
      <c r="F110" s="7" t="s">
        <v>561</v>
      </c>
      <c r="G110" s="7" t="s">
        <v>23109</v>
      </c>
      <c r="H110" s="7" t="s">
        <v>562</v>
      </c>
      <c r="I110" s="7" t="s">
        <v>23109</v>
      </c>
      <c r="J110" s="6">
        <v>2812816</v>
      </c>
      <c r="K110" s="6" t="s">
        <v>23112</v>
      </c>
      <c r="L110" s="8">
        <v>44105</v>
      </c>
      <c r="M110" s="7" t="s">
        <v>563</v>
      </c>
      <c r="N110" s="7" t="s">
        <v>564</v>
      </c>
    </row>
    <row r="111" spans="2:14" ht="72.5" x14ac:dyDescent="0.35">
      <c r="B111" s="6">
        <v>109</v>
      </c>
      <c r="C111" s="6" t="s">
        <v>565</v>
      </c>
      <c r="D111" s="6" t="s">
        <v>560</v>
      </c>
      <c r="E111" s="6" t="s">
        <v>538</v>
      </c>
      <c r="F111" s="7" t="s">
        <v>566</v>
      </c>
      <c r="G111" s="7" t="s">
        <v>23109</v>
      </c>
      <c r="H111" s="7" t="s">
        <v>567</v>
      </c>
      <c r="I111" s="7" t="s">
        <v>23109</v>
      </c>
      <c r="J111" s="6">
        <v>811791</v>
      </c>
      <c r="K111" s="6" t="s">
        <v>23112</v>
      </c>
      <c r="L111" s="8">
        <v>43737</v>
      </c>
      <c r="M111" s="7" t="s">
        <v>568</v>
      </c>
      <c r="N111" s="7" t="s">
        <v>569</v>
      </c>
    </row>
    <row r="112" spans="2:14" ht="72.5" x14ac:dyDescent="0.35">
      <c r="B112" s="6">
        <v>110</v>
      </c>
      <c r="C112" s="6" t="s">
        <v>570</v>
      </c>
      <c r="D112" s="6" t="s">
        <v>560</v>
      </c>
      <c r="E112" s="6" t="s">
        <v>538</v>
      </c>
      <c r="F112" s="7" t="s">
        <v>566</v>
      </c>
      <c r="G112" s="7" t="s">
        <v>571</v>
      </c>
      <c r="H112" s="7" t="s">
        <v>567</v>
      </c>
      <c r="I112" s="7" t="s">
        <v>572</v>
      </c>
      <c r="J112" s="6">
        <v>5364303</v>
      </c>
      <c r="K112" s="6" t="s">
        <v>23112</v>
      </c>
      <c r="L112" s="8">
        <v>43737</v>
      </c>
      <c r="M112" s="7" t="s">
        <v>573</v>
      </c>
      <c r="N112" s="7" t="s">
        <v>569</v>
      </c>
    </row>
    <row r="113" spans="2:14" ht="72.5" x14ac:dyDescent="0.35">
      <c r="B113" s="6">
        <v>111</v>
      </c>
      <c r="C113" s="6" t="s">
        <v>574</v>
      </c>
      <c r="D113" s="6" t="s">
        <v>560</v>
      </c>
      <c r="E113" s="6" t="s">
        <v>538</v>
      </c>
      <c r="F113" s="7" t="s">
        <v>575</v>
      </c>
      <c r="G113" s="7" t="s">
        <v>576</v>
      </c>
      <c r="H113" s="7" t="s">
        <v>577</v>
      </c>
      <c r="I113" s="7" t="s">
        <v>578</v>
      </c>
      <c r="J113" s="6">
        <v>4195906</v>
      </c>
      <c r="K113" s="6" t="s">
        <v>23112</v>
      </c>
      <c r="L113" s="8">
        <v>42885</v>
      </c>
      <c r="M113" s="7" t="s">
        <v>579</v>
      </c>
      <c r="N113" s="7" t="s">
        <v>580</v>
      </c>
    </row>
    <row r="114" spans="2:14" ht="72.5" x14ac:dyDescent="0.35">
      <c r="B114" s="6">
        <v>112</v>
      </c>
      <c r="C114" s="6" t="s">
        <v>581</v>
      </c>
      <c r="D114" s="6" t="s">
        <v>560</v>
      </c>
      <c r="E114" s="6" t="s">
        <v>538</v>
      </c>
      <c r="F114" s="7" t="s">
        <v>582</v>
      </c>
      <c r="G114" s="7" t="s">
        <v>23109</v>
      </c>
      <c r="H114" s="7" t="s">
        <v>583</v>
      </c>
      <c r="I114" s="7" t="s">
        <v>23109</v>
      </c>
      <c r="J114" s="6">
        <v>5427756</v>
      </c>
      <c r="K114" s="6" t="s">
        <v>23112</v>
      </c>
      <c r="L114" s="8">
        <v>42857</v>
      </c>
      <c r="M114" s="7" t="s">
        <v>584</v>
      </c>
      <c r="N114" s="7" t="s">
        <v>585</v>
      </c>
    </row>
    <row r="115" spans="2:14" ht="58" x14ac:dyDescent="0.35">
      <c r="B115" s="6">
        <v>113</v>
      </c>
      <c r="C115" s="6" t="s">
        <v>586</v>
      </c>
      <c r="D115" s="6" t="s">
        <v>587</v>
      </c>
      <c r="E115" s="6" t="s">
        <v>588</v>
      </c>
      <c r="F115" s="7" t="s">
        <v>589</v>
      </c>
      <c r="G115" s="7" t="s">
        <v>23109</v>
      </c>
      <c r="H115" s="7" t="s">
        <v>590</v>
      </c>
      <c r="I115" s="7" t="s">
        <v>23109</v>
      </c>
      <c r="J115" s="6">
        <v>582733</v>
      </c>
      <c r="K115" s="6" t="s">
        <v>23112</v>
      </c>
      <c r="L115" s="8">
        <v>43952</v>
      </c>
      <c r="M115" s="7" t="s">
        <v>591</v>
      </c>
      <c r="N115" s="7" t="s">
        <v>592</v>
      </c>
    </row>
    <row r="116" spans="2:14" ht="58" x14ac:dyDescent="0.35">
      <c r="B116" s="6">
        <v>114</v>
      </c>
      <c r="C116" s="6" t="s">
        <v>593</v>
      </c>
      <c r="D116" s="6" t="s">
        <v>587</v>
      </c>
      <c r="E116" s="6" t="s">
        <v>588</v>
      </c>
      <c r="F116" s="7" t="s">
        <v>594</v>
      </c>
      <c r="G116" s="7" t="s">
        <v>23109</v>
      </c>
      <c r="H116" s="7" t="s">
        <v>595</v>
      </c>
      <c r="I116" s="7" t="s">
        <v>23109</v>
      </c>
      <c r="J116" s="6">
        <v>664951</v>
      </c>
      <c r="K116" s="6" t="s">
        <v>23112</v>
      </c>
      <c r="L116" s="8">
        <v>44620</v>
      </c>
      <c r="M116" s="7" t="s">
        <v>596</v>
      </c>
      <c r="N116" s="7" t="s">
        <v>597</v>
      </c>
    </row>
    <row r="117" spans="2:14" ht="58" x14ac:dyDescent="0.35">
      <c r="B117" s="6">
        <v>115</v>
      </c>
      <c r="C117" s="6" t="s">
        <v>598</v>
      </c>
      <c r="D117" s="6" t="s">
        <v>587</v>
      </c>
      <c r="E117" s="6" t="s">
        <v>588</v>
      </c>
      <c r="F117" s="7" t="s">
        <v>599</v>
      </c>
      <c r="G117" s="7" t="s">
        <v>23109</v>
      </c>
      <c r="H117" s="7" t="s">
        <v>600</v>
      </c>
      <c r="I117" s="7" t="s">
        <v>23109</v>
      </c>
      <c r="J117" s="6">
        <v>737150</v>
      </c>
      <c r="K117" s="6" t="s">
        <v>23112</v>
      </c>
      <c r="L117" s="8">
        <v>44226</v>
      </c>
      <c r="M117" s="7" t="s">
        <v>601</v>
      </c>
      <c r="N117" s="7" t="s">
        <v>602</v>
      </c>
    </row>
    <row r="118" spans="2:14" ht="58" x14ac:dyDescent="0.35">
      <c r="B118" s="6">
        <v>116</v>
      </c>
      <c r="C118" s="6" t="s">
        <v>603</v>
      </c>
      <c r="D118" s="6" t="s">
        <v>587</v>
      </c>
      <c r="E118" s="6" t="s">
        <v>588</v>
      </c>
      <c r="F118" s="7" t="s">
        <v>604</v>
      </c>
      <c r="G118" s="7" t="s">
        <v>23109</v>
      </c>
      <c r="H118" s="7" t="s">
        <v>605</v>
      </c>
      <c r="I118" s="7" t="s">
        <v>23109</v>
      </c>
      <c r="J118" s="6">
        <v>756196</v>
      </c>
      <c r="K118" s="6" t="s">
        <v>23112</v>
      </c>
      <c r="L118" s="8">
        <v>44103</v>
      </c>
      <c r="M118" s="7" t="s">
        <v>606</v>
      </c>
      <c r="N118" s="7" t="s">
        <v>607</v>
      </c>
    </row>
    <row r="119" spans="2:14" ht="58" x14ac:dyDescent="0.35">
      <c r="B119" s="6">
        <v>117</v>
      </c>
      <c r="C119" s="6" t="s">
        <v>608</v>
      </c>
      <c r="D119" s="6" t="s">
        <v>587</v>
      </c>
      <c r="E119" s="6" t="s">
        <v>588</v>
      </c>
      <c r="F119" s="7" t="s">
        <v>609</v>
      </c>
      <c r="G119" s="7" t="s">
        <v>23109</v>
      </c>
      <c r="H119" s="7" t="s">
        <v>610</v>
      </c>
      <c r="I119" s="7" t="s">
        <v>23109</v>
      </c>
      <c r="J119" s="6">
        <v>772797</v>
      </c>
      <c r="K119" s="6" t="s">
        <v>23112</v>
      </c>
      <c r="L119" s="8">
        <v>44042</v>
      </c>
      <c r="M119" s="7" t="s">
        <v>611</v>
      </c>
      <c r="N119" s="7" t="s">
        <v>612</v>
      </c>
    </row>
    <row r="120" spans="2:14" ht="58" x14ac:dyDescent="0.35">
      <c r="B120" s="6">
        <v>118</v>
      </c>
      <c r="C120" s="6" t="s">
        <v>613</v>
      </c>
      <c r="D120" s="6" t="s">
        <v>587</v>
      </c>
      <c r="E120" s="6" t="s">
        <v>588</v>
      </c>
      <c r="F120" s="7" t="s">
        <v>614</v>
      </c>
      <c r="G120" s="7" t="s">
        <v>23109</v>
      </c>
      <c r="H120" s="7" t="s">
        <v>615</v>
      </c>
      <c r="I120" s="7" t="s">
        <v>23109</v>
      </c>
      <c r="J120" s="6">
        <v>759796</v>
      </c>
      <c r="K120" s="6" t="s">
        <v>23112</v>
      </c>
      <c r="L120" s="8">
        <v>43952</v>
      </c>
      <c r="M120" s="7" t="s">
        <v>616</v>
      </c>
      <c r="N120" s="7" t="s">
        <v>617</v>
      </c>
    </row>
    <row r="121" spans="2:14" ht="72.5" x14ac:dyDescent="0.35">
      <c r="B121" s="6">
        <v>119</v>
      </c>
      <c r="C121" s="6" t="s">
        <v>618</v>
      </c>
      <c r="D121" s="6" t="s">
        <v>587</v>
      </c>
      <c r="E121" s="6" t="s">
        <v>588</v>
      </c>
      <c r="F121" s="7" t="s">
        <v>619</v>
      </c>
      <c r="G121" s="7" t="s">
        <v>23109</v>
      </c>
      <c r="H121" s="7" t="s">
        <v>620</v>
      </c>
      <c r="I121" s="7" t="s">
        <v>23109</v>
      </c>
      <c r="J121" s="6">
        <v>796980</v>
      </c>
      <c r="K121" s="6" t="s">
        <v>23112</v>
      </c>
      <c r="L121" s="8">
        <v>43890</v>
      </c>
      <c r="M121" s="7" t="s">
        <v>621</v>
      </c>
      <c r="N121" s="7" t="s">
        <v>622</v>
      </c>
    </row>
    <row r="122" spans="2:14" ht="43.5" x14ac:dyDescent="0.35">
      <c r="B122" s="6">
        <v>120</v>
      </c>
      <c r="C122" s="6" t="s">
        <v>623</v>
      </c>
      <c r="D122" s="6" t="s">
        <v>587</v>
      </c>
      <c r="E122" s="6" t="s">
        <v>588</v>
      </c>
      <c r="F122" s="7" t="s">
        <v>624</v>
      </c>
      <c r="G122" s="7" t="s">
        <v>23109</v>
      </c>
      <c r="H122" s="7" t="s">
        <v>625</v>
      </c>
      <c r="I122" s="7" t="s">
        <v>23109</v>
      </c>
      <c r="J122" s="6">
        <v>814589</v>
      </c>
      <c r="K122" s="6" t="s">
        <v>23112</v>
      </c>
      <c r="L122" s="8">
        <v>43890</v>
      </c>
      <c r="M122" s="7" t="s">
        <v>626</v>
      </c>
      <c r="N122" s="7" t="s">
        <v>627</v>
      </c>
    </row>
    <row r="123" spans="2:14" ht="72.5" x14ac:dyDescent="0.35">
      <c r="B123" s="6">
        <v>121</v>
      </c>
      <c r="C123" s="6" t="s">
        <v>628</v>
      </c>
      <c r="D123" s="6" t="s">
        <v>587</v>
      </c>
      <c r="E123" s="6" t="s">
        <v>588</v>
      </c>
      <c r="F123" s="7" t="s">
        <v>629</v>
      </c>
      <c r="G123" s="7" t="s">
        <v>23109</v>
      </c>
      <c r="H123" s="7" t="s">
        <v>630</v>
      </c>
      <c r="I123" s="7" t="s">
        <v>23109</v>
      </c>
      <c r="J123" s="6">
        <v>790090</v>
      </c>
      <c r="K123" s="6" t="s">
        <v>23112</v>
      </c>
      <c r="L123" s="8">
        <v>43890</v>
      </c>
      <c r="M123" s="7" t="s">
        <v>631</v>
      </c>
      <c r="N123" s="7" t="s">
        <v>632</v>
      </c>
    </row>
    <row r="124" spans="2:14" ht="58" x14ac:dyDescent="0.35">
      <c r="B124" s="6">
        <v>122</v>
      </c>
      <c r="C124" s="6" t="s">
        <v>633</v>
      </c>
      <c r="D124" s="6" t="s">
        <v>587</v>
      </c>
      <c r="E124" s="6" t="s">
        <v>588</v>
      </c>
      <c r="F124" s="7" t="s">
        <v>634</v>
      </c>
      <c r="G124" s="7" t="s">
        <v>23109</v>
      </c>
      <c r="H124" s="7" t="s">
        <v>635</v>
      </c>
      <c r="I124" s="7" t="s">
        <v>23109</v>
      </c>
      <c r="J124" s="6">
        <v>789382</v>
      </c>
      <c r="K124" s="6" t="s">
        <v>23112</v>
      </c>
      <c r="L124" s="8">
        <v>43890</v>
      </c>
      <c r="M124" s="7" t="s">
        <v>636</v>
      </c>
      <c r="N124" s="7" t="s">
        <v>637</v>
      </c>
    </row>
    <row r="125" spans="2:14" ht="58" x14ac:dyDescent="0.35">
      <c r="B125" s="6">
        <v>123</v>
      </c>
      <c r="C125" s="6" t="s">
        <v>638</v>
      </c>
      <c r="D125" s="6" t="s">
        <v>587</v>
      </c>
      <c r="E125" s="6" t="s">
        <v>588</v>
      </c>
      <c r="F125" s="7" t="s">
        <v>639</v>
      </c>
      <c r="G125" s="7" t="s">
        <v>23109</v>
      </c>
      <c r="H125" s="7" t="s">
        <v>640</v>
      </c>
      <c r="I125" s="7" t="s">
        <v>23109</v>
      </c>
      <c r="J125" s="6">
        <v>757540</v>
      </c>
      <c r="K125" s="6" t="s">
        <v>23112</v>
      </c>
      <c r="L125" s="8">
        <v>43890</v>
      </c>
      <c r="M125" s="7" t="s">
        <v>641</v>
      </c>
      <c r="N125" s="7" t="s">
        <v>642</v>
      </c>
    </row>
    <row r="126" spans="2:14" ht="58" x14ac:dyDescent="0.35">
      <c r="B126" s="6">
        <v>124</v>
      </c>
      <c r="C126" s="6" t="s">
        <v>643</v>
      </c>
      <c r="D126" s="6" t="s">
        <v>587</v>
      </c>
      <c r="E126" s="6" t="s">
        <v>588</v>
      </c>
      <c r="F126" s="7" t="s">
        <v>644</v>
      </c>
      <c r="G126" s="7" t="s">
        <v>23109</v>
      </c>
      <c r="H126" s="7" t="s">
        <v>645</v>
      </c>
      <c r="I126" s="7" t="s">
        <v>23109</v>
      </c>
      <c r="J126" s="6">
        <v>4296925</v>
      </c>
      <c r="K126" s="6" t="s">
        <v>23112</v>
      </c>
      <c r="L126" s="8">
        <v>43737</v>
      </c>
      <c r="M126" s="7" t="s">
        <v>646</v>
      </c>
      <c r="N126" s="7" t="s">
        <v>647</v>
      </c>
    </row>
    <row r="127" spans="2:14" ht="58" x14ac:dyDescent="0.35">
      <c r="B127" s="6">
        <v>125</v>
      </c>
      <c r="C127" s="6" t="s">
        <v>648</v>
      </c>
      <c r="D127" s="6" t="s">
        <v>587</v>
      </c>
      <c r="E127" s="6" t="s">
        <v>588</v>
      </c>
      <c r="F127" s="7" t="s">
        <v>649</v>
      </c>
      <c r="G127" s="7" t="s">
        <v>23109</v>
      </c>
      <c r="H127" s="7" t="s">
        <v>650</v>
      </c>
      <c r="I127" s="7" t="s">
        <v>23109</v>
      </c>
      <c r="J127" s="6">
        <v>2211679</v>
      </c>
      <c r="K127" s="6" t="s">
        <v>23114</v>
      </c>
      <c r="L127" s="8">
        <v>44924</v>
      </c>
      <c r="M127" s="7" t="s">
        <v>651</v>
      </c>
      <c r="N127" s="7" t="s">
        <v>652</v>
      </c>
    </row>
    <row r="128" spans="2:14" ht="58" x14ac:dyDescent="0.35">
      <c r="B128" s="6">
        <v>126</v>
      </c>
      <c r="C128" s="9" t="s">
        <v>653</v>
      </c>
      <c r="D128" s="6" t="s">
        <v>654</v>
      </c>
      <c r="E128" s="6" t="s">
        <v>588</v>
      </c>
      <c r="F128" s="7" t="s">
        <v>655</v>
      </c>
      <c r="G128" s="7" t="s">
        <v>23109</v>
      </c>
      <c r="H128" s="7" t="s">
        <v>656</v>
      </c>
      <c r="I128" s="7" t="s">
        <v>23109</v>
      </c>
      <c r="J128" s="6">
        <v>3451732</v>
      </c>
      <c r="K128" s="6" t="s">
        <v>23112</v>
      </c>
      <c r="L128" s="8">
        <v>44499</v>
      </c>
      <c r="M128" s="7" t="s">
        <v>657</v>
      </c>
      <c r="N128" s="7" t="s">
        <v>658</v>
      </c>
    </row>
    <row r="129" spans="2:14" ht="87" x14ac:dyDescent="0.35">
      <c r="B129" s="6">
        <v>127</v>
      </c>
      <c r="C129" s="6" t="s">
        <v>659</v>
      </c>
      <c r="D129" s="6" t="s">
        <v>654</v>
      </c>
      <c r="E129" s="6" t="s">
        <v>588</v>
      </c>
      <c r="F129" s="7" t="s">
        <v>660</v>
      </c>
      <c r="G129" s="7" t="s">
        <v>23109</v>
      </c>
      <c r="H129" s="7" t="s">
        <v>661</v>
      </c>
      <c r="I129" s="7" t="s">
        <v>23109</v>
      </c>
      <c r="J129" s="6">
        <v>2406250</v>
      </c>
      <c r="K129" s="6" t="s">
        <v>23114</v>
      </c>
      <c r="L129" s="8">
        <v>45259</v>
      </c>
      <c r="M129" s="7" t="s">
        <v>662</v>
      </c>
      <c r="N129" s="7" t="s">
        <v>663</v>
      </c>
    </row>
    <row r="130" spans="2:14" ht="58" x14ac:dyDescent="0.35">
      <c r="B130" s="6">
        <v>128</v>
      </c>
      <c r="C130" s="6" t="s">
        <v>664</v>
      </c>
      <c r="D130" s="6" t="s">
        <v>654</v>
      </c>
      <c r="E130" s="6" t="s">
        <v>588</v>
      </c>
      <c r="F130" s="7" t="s">
        <v>665</v>
      </c>
      <c r="G130" s="7" t="s">
        <v>23109</v>
      </c>
      <c r="H130" s="7" t="s">
        <v>666</v>
      </c>
      <c r="I130" s="7" t="s">
        <v>23109</v>
      </c>
      <c r="J130" s="6">
        <v>2607295</v>
      </c>
      <c r="K130" s="6" t="s">
        <v>23114</v>
      </c>
      <c r="L130" s="8">
        <v>45075</v>
      </c>
      <c r="M130" s="7" t="s">
        <v>667</v>
      </c>
      <c r="N130" s="7" t="s">
        <v>668</v>
      </c>
    </row>
    <row r="131" spans="2:14" ht="58" x14ac:dyDescent="0.35">
      <c r="B131" s="6">
        <v>129</v>
      </c>
      <c r="C131" s="6" t="s">
        <v>669</v>
      </c>
      <c r="D131" s="6" t="s">
        <v>670</v>
      </c>
      <c r="E131" s="6" t="s">
        <v>588</v>
      </c>
      <c r="F131" s="7" t="s">
        <v>671</v>
      </c>
      <c r="G131" s="7" t="s">
        <v>23109</v>
      </c>
      <c r="H131" s="7" t="s">
        <v>672</v>
      </c>
      <c r="I131" s="7" t="s">
        <v>23109</v>
      </c>
      <c r="J131" s="6">
        <v>2838929</v>
      </c>
      <c r="K131" s="6" t="s">
        <v>23112</v>
      </c>
      <c r="L131" s="8">
        <v>44499</v>
      </c>
      <c r="M131" s="7" t="s">
        <v>673</v>
      </c>
      <c r="N131" s="7" t="s">
        <v>674</v>
      </c>
    </row>
    <row r="132" spans="2:14" ht="58" x14ac:dyDescent="0.35">
      <c r="B132" s="6">
        <v>130</v>
      </c>
      <c r="C132" s="6" t="s">
        <v>675</v>
      </c>
      <c r="D132" s="6" t="s">
        <v>676</v>
      </c>
      <c r="E132" s="6" t="s">
        <v>677</v>
      </c>
      <c r="F132" s="7" t="s">
        <v>678</v>
      </c>
      <c r="G132" s="7" t="s">
        <v>679</v>
      </c>
      <c r="H132" s="7" t="s">
        <v>680</v>
      </c>
      <c r="I132" s="7" t="s">
        <v>681</v>
      </c>
      <c r="J132" s="6">
        <v>2466245</v>
      </c>
      <c r="K132" s="6" t="s">
        <v>23112</v>
      </c>
      <c r="L132" s="8">
        <v>44226</v>
      </c>
      <c r="M132" s="7" t="s">
        <v>682</v>
      </c>
      <c r="N132" s="7" t="s">
        <v>683</v>
      </c>
    </row>
    <row r="133" spans="2:14" ht="87" x14ac:dyDescent="0.35">
      <c r="B133" s="6">
        <v>131</v>
      </c>
      <c r="C133" s="6" t="s">
        <v>684</v>
      </c>
      <c r="D133" s="6" t="s">
        <v>676</v>
      </c>
      <c r="E133" s="6" t="s">
        <v>677</v>
      </c>
      <c r="F133" s="7" t="s">
        <v>685</v>
      </c>
      <c r="G133" s="7" t="s">
        <v>23109</v>
      </c>
      <c r="H133" s="7" t="s">
        <v>686</v>
      </c>
      <c r="I133" s="7" t="s">
        <v>23109</v>
      </c>
      <c r="J133" s="6">
        <v>2203221</v>
      </c>
      <c r="K133" s="6" t="s">
        <v>23112</v>
      </c>
      <c r="L133" s="8">
        <v>43890</v>
      </c>
      <c r="M133" s="7" t="s">
        <v>687</v>
      </c>
      <c r="N133" s="7" t="s">
        <v>688</v>
      </c>
    </row>
    <row r="134" spans="2:14" ht="87" x14ac:dyDescent="0.35">
      <c r="B134" s="6">
        <v>132</v>
      </c>
      <c r="C134" s="6" t="s">
        <v>689</v>
      </c>
      <c r="D134" s="6" t="s">
        <v>676</v>
      </c>
      <c r="E134" s="6" t="s">
        <v>677</v>
      </c>
      <c r="F134" s="7" t="s">
        <v>690</v>
      </c>
      <c r="G134" s="7" t="s">
        <v>23109</v>
      </c>
      <c r="H134" s="7" t="s">
        <v>691</v>
      </c>
      <c r="I134" s="7" t="s">
        <v>23109</v>
      </c>
      <c r="J134" s="6">
        <v>2719799</v>
      </c>
      <c r="K134" s="6" t="s">
        <v>23112</v>
      </c>
      <c r="L134" s="8">
        <v>43860</v>
      </c>
      <c r="M134" s="7" t="s">
        <v>692</v>
      </c>
      <c r="N134" s="7" t="s">
        <v>693</v>
      </c>
    </row>
    <row r="135" spans="2:14" ht="58" x14ac:dyDescent="0.35">
      <c r="B135" s="6">
        <v>133</v>
      </c>
      <c r="C135" s="6" t="s">
        <v>694</v>
      </c>
      <c r="D135" s="6" t="s">
        <v>676</v>
      </c>
      <c r="E135" s="6" t="s">
        <v>677</v>
      </c>
      <c r="F135" s="7" t="s">
        <v>695</v>
      </c>
      <c r="G135" s="7" t="s">
        <v>23109</v>
      </c>
      <c r="H135" s="7" t="s">
        <v>696</v>
      </c>
      <c r="I135" s="7" t="s">
        <v>23109</v>
      </c>
      <c r="J135" s="6">
        <v>2288942</v>
      </c>
      <c r="K135" s="6" t="s">
        <v>23112</v>
      </c>
      <c r="L135" s="8">
        <v>44346</v>
      </c>
      <c r="M135" s="7" t="s">
        <v>697</v>
      </c>
      <c r="N135" s="7" t="s">
        <v>698</v>
      </c>
    </row>
    <row r="136" spans="2:14" ht="72.5" x14ac:dyDescent="0.35">
      <c r="B136" s="6">
        <v>134</v>
      </c>
      <c r="C136" s="6" t="s">
        <v>699</v>
      </c>
      <c r="D136" s="6" t="s">
        <v>676</v>
      </c>
      <c r="E136" s="6" t="s">
        <v>677</v>
      </c>
      <c r="F136" s="7" t="s">
        <v>700</v>
      </c>
      <c r="G136" s="7" t="s">
        <v>23109</v>
      </c>
      <c r="H136" s="7" t="s">
        <v>701</v>
      </c>
      <c r="I136" s="7" t="s">
        <v>23109</v>
      </c>
      <c r="J136" s="6">
        <v>3622649</v>
      </c>
      <c r="K136" s="6" t="s">
        <v>23112</v>
      </c>
      <c r="L136" s="8">
        <v>43191</v>
      </c>
      <c r="M136" s="7" t="s">
        <v>702</v>
      </c>
      <c r="N136" s="7" t="s">
        <v>703</v>
      </c>
    </row>
    <row r="137" spans="2:14" ht="72.5" x14ac:dyDescent="0.35">
      <c r="B137" s="6">
        <v>135</v>
      </c>
      <c r="C137" s="6" t="s">
        <v>704</v>
      </c>
      <c r="D137" s="6" t="s">
        <v>676</v>
      </c>
      <c r="E137" s="6" t="s">
        <v>677</v>
      </c>
      <c r="F137" s="7" t="s">
        <v>705</v>
      </c>
      <c r="G137" s="7" t="s">
        <v>23109</v>
      </c>
      <c r="H137" s="7" t="s">
        <v>706</v>
      </c>
      <c r="I137" s="7" t="s">
        <v>23109</v>
      </c>
      <c r="J137" s="6">
        <v>3681495</v>
      </c>
      <c r="K137" s="6" t="s">
        <v>23112</v>
      </c>
      <c r="L137" s="8">
        <v>43952</v>
      </c>
      <c r="M137" s="7" t="s">
        <v>707</v>
      </c>
      <c r="N137" s="7" t="s">
        <v>708</v>
      </c>
    </row>
    <row r="138" spans="2:14" ht="72.5" x14ac:dyDescent="0.35">
      <c r="B138" s="6">
        <v>136</v>
      </c>
      <c r="C138" s="6" t="s">
        <v>709</v>
      </c>
      <c r="D138" s="6" t="s">
        <v>676</v>
      </c>
      <c r="E138" s="6" t="s">
        <v>677</v>
      </c>
      <c r="F138" s="7" t="s">
        <v>710</v>
      </c>
      <c r="G138" s="7" t="s">
        <v>23109</v>
      </c>
      <c r="H138" s="7" t="s">
        <v>711</v>
      </c>
      <c r="I138" s="7" t="s">
        <v>23109</v>
      </c>
      <c r="J138" s="6">
        <v>2329157</v>
      </c>
      <c r="K138" s="6" t="s">
        <v>23112</v>
      </c>
      <c r="L138" s="8">
        <v>43921</v>
      </c>
      <c r="M138" s="7" t="s">
        <v>712</v>
      </c>
      <c r="N138" s="7" t="s">
        <v>713</v>
      </c>
    </row>
    <row r="139" spans="2:14" ht="87" x14ac:dyDescent="0.35">
      <c r="B139" s="6">
        <v>137</v>
      </c>
      <c r="C139" s="6" t="s">
        <v>714</v>
      </c>
      <c r="D139" s="6" t="s">
        <v>676</v>
      </c>
      <c r="E139" s="6" t="s">
        <v>677</v>
      </c>
      <c r="F139" s="7" t="s">
        <v>715</v>
      </c>
      <c r="G139" s="7" t="s">
        <v>23109</v>
      </c>
      <c r="H139" s="7" t="s">
        <v>716</v>
      </c>
      <c r="I139" s="7" t="s">
        <v>23109</v>
      </c>
      <c r="J139" s="6">
        <v>2129378</v>
      </c>
      <c r="K139" s="6" t="s">
        <v>23112</v>
      </c>
      <c r="L139" s="8">
        <v>43707</v>
      </c>
      <c r="M139" s="7" t="s">
        <v>717</v>
      </c>
      <c r="N139" s="7" t="s">
        <v>718</v>
      </c>
    </row>
    <row r="140" spans="2:14" ht="58" x14ac:dyDescent="0.35">
      <c r="B140" s="6">
        <v>138</v>
      </c>
      <c r="C140" s="6" t="s">
        <v>719</v>
      </c>
      <c r="D140" s="6" t="s">
        <v>676</v>
      </c>
      <c r="E140" s="6" t="s">
        <v>677</v>
      </c>
      <c r="F140" s="7" t="s">
        <v>720</v>
      </c>
      <c r="G140" s="7" t="s">
        <v>23109</v>
      </c>
      <c r="H140" s="7" t="s">
        <v>721</v>
      </c>
      <c r="I140" s="7" t="s">
        <v>23109</v>
      </c>
      <c r="J140" s="6">
        <v>3696696</v>
      </c>
      <c r="K140" s="6" t="s">
        <v>23112</v>
      </c>
      <c r="L140" s="8">
        <v>43615</v>
      </c>
      <c r="M140" s="7" t="s">
        <v>722</v>
      </c>
      <c r="N140" s="7" t="s">
        <v>723</v>
      </c>
    </row>
    <row r="141" spans="2:14" ht="101.5" x14ac:dyDescent="0.35">
      <c r="B141" s="6">
        <v>139</v>
      </c>
      <c r="C141" s="6" t="s">
        <v>724</v>
      </c>
      <c r="D141" s="6" t="s">
        <v>676</v>
      </c>
      <c r="E141" s="6" t="s">
        <v>677</v>
      </c>
      <c r="F141" s="7" t="s">
        <v>725</v>
      </c>
      <c r="G141" s="7" t="s">
        <v>23109</v>
      </c>
      <c r="H141" s="7" t="s">
        <v>726</v>
      </c>
      <c r="I141" s="7" t="s">
        <v>23109</v>
      </c>
      <c r="J141" s="6">
        <v>3154568</v>
      </c>
      <c r="K141" s="6" t="s">
        <v>23112</v>
      </c>
      <c r="L141" s="8">
        <v>44407</v>
      </c>
      <c r="M141" s="7" t="s">
        <v>727</v>
      </c>
      <c r="N141" s="7" t="s">
        <v>728</v>
      </c>
    </row>
    <row r="142" spans="2:14" ht="87" x14ac:dyDescent="0.35">
      <c r="B142" s="6">
        <v>140</v>
      </c>
      <c r="C142" s="6" t="s">
        <v>729</v>
      </c>
      <c r="D142" s="6" t="s">
        <v>676</v>
      </c>
      <c r="E142" s="6" t="s">
        <v>677</v>
      </c>
      <c r="F142" s="7" t="s">
        <v>730</v>
      </c>
      <c r="G142" s="7" t="s">
        <v>23109</v>
      </c>
      <c r="H142" s="7" t="s">
        <v>731</v>
      </c>
      <c r="I142" s="7" t="s">
        <v>23109</v>
      </c>
      <c r="J142" s="6">
        <v>1698281</v>
      </c>
      <c r="K142" s="6" t="s">
        <v>23114</v>
      </c>
      <c r="L142" s="8">
        <v>45167</v>
      </c>
      <c r="M142" s="7" t="s">
        <v>732</v>
      </c>
      <c r="N142" s="7" t="s">
        <v>733</v>
      </c>
    </row>
    <row r="143" spans="2:14" ht="58" x14ac:dyDescent="0.35">
      <c r="B143" s="6">
        <v>141</v>
      </c>
      <c r="C143" s="6" t="s">
        <v>734</v>
      </c>
      <c r="D143" s="6" t="s">
        <v>676</v>
      </c>
      <c r="E143" s="6" t="s">
        <v>677</v>
      </c>
      <c r="F143" s="7" t="s">
        <v>735</v>
      </c>
      <c r="G143" s="7" t="s">
        <v>23109</v>
      </c>
      <c r="H143" s="7" t="s">
        <v>736</v>
      </c>
      <c r="I143" s="7" t="s">
        <v>23109</v>
      </c>
      <c r="J143" s="6">
        <v>4691367</v>
      </c>
      <c r="K143" s="6" t="s">
        <v>23112</v>
      </c>
      <c r="L143" s="8">
        <v>42765</v>
      </c>
      <c r="M143" s="7" t="s">
        <v>737</v>
      </c>
      <c r="N143" s="7" t="s">
        <v>738</v>
      </c>
    </row>
    <row r="144" spans="2:14" ht="87" x14ac:dyDescent="0.35">
      <c r="B144" s="6">
        <v>142</v>
      </c>
      <c r="C144" s="6" t="s">
        <v>739</v>
      </c>
      <c r="D144" s="6" t="s">
        <v>676</v>
      </c>
      <c r="E144" s="6" t="s">
        <v>677</v>
      </c>
      <c r="F144" s="7" t="s">
        <v>740</v>
      </c>
      <c r="G144" s="7" t="s">
        <v>23109</v>
      </c>
      <c r="H144" s="7" t="s">
        <v>741</v>
      </c>
      <c r="I144" s="7" t="s">
        <v>23109</v>
      </c>
      <c r="J144" s="6">
        <v>1839811</v>
      </c>
      <c r="K144" s="6" t="s">
        <v>23114</v>
      </c>
      <c r="L144" s="8">
        <v>45259</v>
      </c>
      <c r="M144" s="7" t="s">
        <v>742</v>
      </c>
      <c r="N144" s="7" t="s">
        <v>743</v>
      </c>
    </row>
    <row r="145" spans="2:14" ht="58" x14ac:dyDescent="0.35">
      <c r="B145" s="6">
        <v>143</v>
      </c>
      <c r="C145" s="6" t="s">
        <v>744</v>
      </c>
      <c r="D145" s="6" t="s">
        <v>676</v>
      </c>
      <c r="E145" s="6" t="s">
        <v>677</v>
      </c>
      <c r="F145" s="7" t="s">
        <v>745</v>
      </c>
      <c r="G145" s="7" t="s">
        <v>23109</v>
      </c>
      <c r="H145" s="7" t="s">
        <v>746</v>
      </c>
      <c r="I145" s="7" t="s">
        <v>23109</v>
      </c>
      <c r="J145" s="6">
        <v>2329592</v>
      </c>
      <c r="K145" s="6" t="s">
        <v>23112</v>
      </c>
      <c r="L145" s="8">
        <v>44165</v>
      </c>
      <c r="M145" s="7" t="s">
        <v>747</v>
      </c>
      <c r="N145" s="7" t="s">
        <v>748</v>
      </c>
    </row>
    <row r="146" spans="2:14" ht="58" x14ac:dyDescent="0.35">
      <c r="B146" s="6">
        <v>144</v>
      </c>
      <c r="C146" s="6" t="s">
        <v>749</v>
      </c>
      <c r="D146" s="6" t="s">
        <v>676</v>
      </c>
      <c r="E146" s="6" t="s">
        <v>677</v>
      </c>
      <c r="F146" s="7" t="s">
        <v>750</v>
      </c>
      <c r="G146" s="7" t="s">
        <v>23109</v>
      </c>
      <c r="H146" s="7" t="s">
        <v>751</v>
      </c>
      <c r="I146" s="7" t="s">
        <v>23109</v>
      </c>
      <c r="J146" s="6">
        <v>5323110</v>
      </c>
      <c r="K146" s="6" t="s">
        <v>23112</v>
      </c>
      <c r="L146" s="8">
        <v>43707</v>
      </c>
      <c r="M146" s="7" t="s">
        <v>752</v>
      </c>
      <c r="N146" s="7" t="s">
        <v>753</v>
      </c>
    </row>
    <row r="147" spans="2:14" ht="72.5" x14ac:dyDescent="0.35">
      <c r="B147" s="6">
        <v>145</v>
      </c>
      <c r="C147" s="6" t="s">
        <v>754</v>
      </c>
      <c r="D147" s="6" t="s">
        <v>676</v>
      </c>
      <c r="E147" s="6" t="s">
        <v>677</v>
      </c>
      <c r="F147" s="7" t="s">
        <v>755</v>
      </c>
      <c r="G147" s="7" t="s">
        <v>23109</v>
      </c>
      <c r="H147" s="7" t="s">
        <v>756</v>
      </c>
      <c r="I147" s="7" t="s">
        <v>23109</v>
      </c>
      <c r="J147" s="6">
        <v>1978437</v>
      </c>
      <c r="K147" s="6" t="s">
        <v>23112</v>
      </c>
      <c r="L147" s="8">
        <v>42795</v>
      </c>
      <c r="M147" s="7" t="s">
        <v>757</v>
      </c>
      <c r="N147" s="7" t="s">
        <v>758</v>
      </c>
    </row>
    <row r="148" spans="2:14" ht="87" x14ac:dyDescent="0.35">
      <c r="B148" s="6">
        <v>146</v>
      </c>
      <c r="C148" s="6" t="s">
        <v>759</v>
      </c>
      <c r="D148" s="6" t="s">
        <v>676</v>
      </c>
      <c r="E148" s="6" t="s">
        <v>677</v>
      </c>
      <c r="F148" s="7" t="s">
        <v>760</v>
      </c>
      <c r="G148" s="7" t="s">
        <v>23109</v>
      </c>
      <c r="H148" s="7" t="s">
        <v>761</v>
      </c>
      <c r="I148" s="7" t="s">
        <v>23109</v>
      </c>
      <c r="J148" s="6">
        <v>4426158</v>
      </c>
      <c r="K148" s="6" t="s">
        <v>23112</v>
      </c>
      <c r="L148" s="8">
        <v>43069</v>
      </c>
      <c r="M148" s="7" t="s">
        <v>762</v>
      </c>
      <c r="N148" s="7" t="s">
        <v>763</v>
      </c>
    </row>
    <row r="149" spans="2:14" ht="87" x14ac:dyDescent="0.35">
      <c r="B149" s="6">
        <v>147</v>
      </c>
      <c r="C149" s="6" t="s">
        <v>764</v>
      </c>
      <c r="D149" s="6" t="s">
        <v>676</v>
      </c>
      <c r="E149" s="6" t="s">
        <v>677</v>
      </c>
      <c r="F149" s="7" t="s">
        <v>765</v>
      </c>
      <c r="G149" s="7" t="s">
        <v>23109</v>
      </c>
      <c r="H149" s="7" t="s">
        <v>766</v>
      </c>
      <c r="I149" s="7" t="s">
        <v>23109</v>
      </c>
      <c r="J149" s="6">
        <v>2217780</v>
      </c>
      <c r="K149" s="6" t="s">
        <v>23112</v>
      </c>
      <c r="L149" s="8">
        <v>43890</v>
      </c>
      <c r="M149" s="7" t="s">
        <v>767</v>
      </c>
      <c r="N149" s="7" t="s">
        <v>768</v>
      </c>
    </row>
    <row r="150" spans="2:14" ht="87" x14ac:dyDescent="0.35">
      <c r="B150" s="6">
        <v>148</v>
      </c>
      <c r="C150" s="6" t="s">
        <v>769</v>
      </c>
      <c r="D150" s="6" t="s">
        <v>676</v>
      </c>
      <c r="E150" s="6" t="s">
        <v>677</v>
      </c>
      <c r="F150" s="7" t="s">
        <v>770</v>
      </c>
      <c r="G150" s="7" t="s">
        <v>23109</v>
      </c>
      <c r="H150" s="7" t="s">
        <v>771</v>
      </c>
      <c r="I150" s="7" t="s">
        <v>23109</v>
      </c>
      <c r="J150" s="6">
        <v>860989</v>
      </c>
      <c r="K150" s="6" t="s">
        <v>23114</v>
      </c>
      <c r="L150" s="8">
        <v>45047</v>
      </c>
      <c r="M150" s="7" t="s">
        <v>772</v>
      </c>
      <c r="N150" s="7" t="s">
        <v>773</v>
      </c>
    </row>
    <row r="151" spans="2:14" ht="87" x14ac:dyDescent="0.35">
      <c r="B151" s="6">
        <v>149</v>
      </c>
      <c r="C151" s="6" t="s">
        <v>774</v>
      </c>
      <c r="D151" s="6" t="s">
        <v>676</v>
      </c>
      <c r="E151" s="6" t="s">
        <v>677</v>
      </c>
      <c r="F151" s="7" t="s">
        <v>775</v>
      </c>
      <c r="G151" s="7" t="s">
        <v>23109</v>
      </c>
      <c r="H151" s="7" t="s">
        <v>776</v>
      </c>
      <c r="I151" s="7" t="s">
        <v>23109</v>
      </c>
      <c r="J151" s="6">
        <v>1585455</v>
      </c>
      <c r="K151" s="6" t="s">
        <v>23112</v>
      </c>
      <c r="L151" s="8">
        <v>44407</v>
      </c>
      <c r="M151" s="7" t="s">
        <v>777</v>
      </c>
      <c r="N151" s="7" t="s">
        <v>778</v>
      </c>
    </row>
    <row r="152" spans="2:14" ht="101.5" x14ac:dyDescent="0.35">
      <c r="B152" s="6">
        <v>150</v>
      </c>
      <c r="C152" s="6" t="s">
        <v>779</v>
      </c>
      <c r="D152" s="6" t="s">
        <v>676</v>
      </c>
      <c r="E152" s="6" t="s">
        <v>677</v>
      </c>
      <c r="F152" s="7" t="s">
        <v>780</v>
      </c>
      <c r="G152" s="7" t="s">
        <v>23109</v>
      </c>
      <c r="H152" s="7" t="s">
        <v>781</v>
      </c>
      <c r="I152" s="7" t="s">
        <v>23109</v>
      </c>
      <c r="J152" s="6">
        <v>1489826</v>
      </c>
      <c r="K152" s="6" t="s">
        <v>23112</v>
      </c>
      <c r="L152" s="8">
        <v>44591</v>
      </c>
      <c r="M152" s="7" t="s">
        <v>782</v>
      </c>
      <c r="N152" s="7" t="s">
        <v>783</v>
      </c>
    </row>
    <row r="153" spans="2:14" ht="72.5" x14ac:dyDescent="0.35">
      <c r="B153" s="6">
        <v>151</v>
      </c>
      <c r="C153" s="6" t="s">
        <v>784</v>
      </c>
      <c r="D153" s="6" t="s">
        <v>676</v>
      </c>
      <c r="E153" s="6" t="s">
        <v>677</v>
      </c>
      <c r="F153" s="7" t="s">
        <v>785</v>
      </c>
      <c r="G153" s="7" t="s">
        <v>23109</v>
      </c>
      <c r="H153" s="7" t="s">
        <v>786</v>
      </c>
      <c r="I153" s="7" t="s">
        <v>23109</v>
      </c>
      <c r="J153" s="6">
        <v>1380886</v>
      </c>
      <c r="K153" s="6" t="s">
        <v>23112</v>
      </c>
      <c r="L153" s="8">
        <v>42857</v>
      </c>
      <c r="M153" s="7" t="s">
        <v>787</v>
      </c>
      <c r="N153" s="7" t="s">
        <v>788</v>
      </c>
    </row>
    <row r="154" spans="2:14" ht="58" x14ac:dyDescent="0.35">
      <c r="B154" s="6">
        <v>152</v>
      </c>
      <c r="C154" s="6" t="s">
        <v>789</v>
      </c>
      <c r="D154" s="6" t="s">
        <v>676</v>
      </c>
      <c r="E154" s="6" t="s">
        <v>677</v>
      </c>
      <c r="F154" s="7" t="s">
        <v>790</v>
      </c>
      <c r="G154" s="7" t="s">
        <v>23109</v>
      </c>
      <c r="H154" s="7" t="s">
        <v>791</v>
      </c>
      <c r="I154" s="7" t="s">
        <v>23109</v>
      </c>
      <c r="J154" s="6">
        <v>4052494</v>
      </c>
      <c r="K154" s="6" t="s">
        <v>23112</v>
      </c>
      <c r="L154" s="8">
        <v>43707</v>
      </c>
      <c r="M154" s="7" t="s">
        <v>792</v>
      </c>
      <c r="N154" s="7" t="s">
        <v>793</v>
      </c>
    </row>
    <row r="155" spans="2:14" ht="58" x14ac:dyDescent="0.35">
      <c r="B155" s="6">
        <v>153</v>
      </c>
      <c r="C155" s="6" t="s">
        <v>794</v>
      </c>
      <c r="D155" s="6" t="s">
        <v>676</v>
      </c>
      <c r="E155" s="6" t="s">
        <v>677</v>
      </c>
      <c r="F155" s="7" t="s">
        <v>795</v>
      </c>
      <c r="G155" s="7" t="s">
        <v>23109</v>
      </c>
      <c r="H155" s="7" t="s">
        <v>796</v>
      </c>
      <c r="I155" s="7" t="s">
        <v>23109</v>
      </c>
      <c r="J155" s="6">
        <v>5326124</v>
      </c>
      <c r="K155" s="6" t="s">
        <v>23112</v>
      </c>
      <c r="L155" s="8">
        <v>43707</v>
      </c>
      <c r="M155" s="7" t="s">
        <v>797</v>
      </c>
      <c r="N155" s="7" t="s">
        <v>798</v>
      </c>
    </row>
    <row r="156" spans="2:14" ht="58" x14ac:dyDescent="0.35">
      <c r="B156" s="6">
        <v>154</v>
      </c>
      <c r="C156" s="6" t="s">
        <v>799</v>
      </c>
      <c r="D156" s="6" t="s">
        <v>676</v>
      </c>
      <c r="E156" s="6" t="s">
        <v>677</v>
      </c>
      <c r="F156" s="7" t="s">
        <v>800</v>
      </c>
      <c r="G156" s="7" t="s">
        <v>23109</v>
      </c>
      <c r="H156" s="7" t="s">
        <v>801</v>
      </c>
      <c r="I156" s="7" t="s">
        <v>23109</v>
      </c>
      <c r="J156" s="6">
        <v>3674838</v>
      </c>
      <c r="K156" s="6" t="s">
        <v>23112</v>
      </c>
      <c r="L156" s="8">
        <v>43981</v>
      </c>
      <c r="M156" s="7" t="s">
        <v>802</v>
      </c>
      <c r="N156" s="7" t="s">
        <v>803</v>
      </c>
    </row>
    <row r="157" spans="2:14" ht="58" x14ac:dyDescent="0.35">
      <c r="B157" s="6">
        <v>155</v>
      </c>
      <c r="C157" s="6" t="s">
        <v>804</v>
      </c>
      <c r="D157" s="6" t="s">
        <v>676</v>
      </c>
      <c r="E157" s="6" t="s">
        <v>677</v>
      </c>
      <c r="F157" s="7" t="s">
        <v>805</v>
      </c>
      <c r="G157" s="7" t="s">
        <v>23109</v>
      </c>
      <c r="H157" s="7" t="s">
        <v>806</v>
      </c>
      <c r="I157" s="7" t="s">
        <v>23109</v>
      </c>
      <c r="J157" s="6">
        <v>838298</v>
      </c>
      <c r="K157" s="6" t="s">
        <v>23114</v>
      </c>
      <c r="L157" s="8">
        <v>44924</v>
      </c>
      <c r="M157" s="7" t="s">
        <v>807</v>
      </c>
      <c r="N157" s="7" t="s">
        <v>808</v>
      </c>
    </row>
    <row r="158" spans="2:14" ht="87" x14ac:dyDescent="0.35">
      <c r="B158" s="6">
        <v>156</v>
      </c>
      <c r="C158" s="6" t="s">
        <v>809</v>
      </c>
      <c r="D158" s="6" t="s">
        <v>676</v>
      </c>
      <c r="E158" s="6" t="s">
        <v>677</v>
      </c>
      <c r="F158" s="7" t="s">
        <v>810</v>
      </c>
      <c r="G158" s="7" t="s">
        <v>23109</v>
      </c>
      <c r="H158" s="7" t="s">
        <v>811</v>
      </c>
      <c r="I158" s="7" t="s">
        <v>23109</v>
      </c>
      <c r="J158" s="6">
        <v>2288191</v>
      </c>
      <c r="K158" s="6" t="s">
        <v>23112</v>
      </c>
      <c r="L158" s="8">
        <v>43587</v>
      </c>
      <c r="M158" s="7" t="s">
        <v>812</v>
      </c>
      <c r="N158" s="7" t="s">
        <v>813</v>
      </c>
    </row>
    <row r="159" spans="2:14" ht="87" x14ac:dyDescent="0.35">
      <c r="B159" s="6">
        <v>157</v>
      </c>
      <c r="C159" s="6" t="s">
        <v>814</v>
      </c>
      <c r="D159" s="6" t="s">
        <v>676</v>
      </c>
      <c r="E159" s="6" t="s">
        <v>677</v>
      </c>
      <c r="F159" s="7" t="s">
        <v>815</v>
      </c>
      <c r="G159" s="7" t="s">
        <v>23109</v>
      </c>
      <c r="H159" s="7" t="s">
        <v>816</v>
      </c>
      <c r="I159" s="7" t="s">
        <v>23109</v>
      </c>
      <c r="J159" s="6">
        <v>821688</v>
      </c>
      <c r="K159" s="6" t="s">
        <v>23113</v>
      </c>
      <c r="L159" s="8">
        <v>45594</v>
      </c>
      <c r="M159" s="7" t="s">
        <v>817</v>
      </c>
      <c r="N159" s="7" t="s">
        <v>818</v>
      </c>
    </row>
    <row r="160" spans="2:14" ht="58" x14ac:dyDescent="0.35">
      <c r="B160" s="6">
        <v>158</v>
      </c>
      <c r="C160" s="6" t="s">
        <v>819</v>
      </c>
      <c r="D160" s="6" t="s">
        <v>676</v>
      </c>
      <c r="E160" s="6" t="s">
        <v>677</v>
      </c>
      <c r="F160" s="7" t="s">
        <v>820</v>
      </c>
      <c r="G160" s="7" t="s">
        <v>23109</v>
      </c>
      <c r="H160" s="7" t="s">
        <v>821</v>
      </c>
      <c r="I160" s="7" t="s">
        <v>23109</v>
      </c>
      <c r="J160" s="6">
        <v>1565392</v>
      </c>
      <c r="K160" s="6" t="s">
        <v>23113</v>
      </c>
      <c r="L160" s="8">
        <v>45778</v>
      </c>
      <c r="M160" s="7" t="s">
        <v>822</v>
      </c>
      <c r="N160" s="7" t="s">
        <v>823</v>
      </c>
    </row>
    <row r="161" spans="2:14" ht="87" x14ac:dyDescent="0.35">
      <c r="B161" s="6">
        <v>159</v>
      </c>
      <c r="C161" s="6" t="s">
        <v>824</v>
      </c>
      <c r="D161" s="6" t="s">
        <v>676</v>
      </c>
      <c r="E161" s="6" t="s">
        <v>677</v>
      </c>
      <c r="F161" s="7" t="s">
        <v>825</v>
      </c>
      <c r="G161" s="7" t="s">
        <v>23109</v>
      </c>
      <c r="H161" s="7" t="s">
        <v>826</v>
      </c>
      <c r="I161" s="7" t="s">
        <v>23109</v>
      </c>
      <c r="J161" s="6">
        <v>2405247</v>
      </c>
      <c r="K161" s="6" t="s">
        <v>23112</v>
      </c>
      <c r="L161" s="8">
        <v>44256</v>
      </c>
      <c r="M161" s="7" t="s">
        <v>827</v>
      </c>
      <c r="N161" s="7" t="s">
        <v>828</v>
      </c>
    </row>
    <row r="162" spans="2:14" ht="58" x14ac:dyDescent="0.35">
      <c r="B162" s="6">
        <v>160</v>
      </c>
      <c r="C162" s="6" t="s">
        <v>829</v>
      </c>
      <c r="D162" s="6" t="s">
        <v>676</v>
      </c>
      <c r="E162" s="6" t="s">
        <v>677</v>
      </c>
      <c r="F162" s="7" t="s">
        <v>830</v>
      </c>
      <c r="G162" s="7" t="s">
        <v>23109</v>
      </c>
      <c r="H162" s="7" t="s">
        <v>831</v>
      </c>
      <c r="I162" s="7" t="s">
        <v>23109</v>
      </c>
      <c r="J162" s="6">
        <v>2148058</v>
      </c>
      <c r="K162" s="6" t="s">
        <v>23112</v>
      </c>
      <c r="L162" s="8">
        <v>44346</v>
      </c>
      <c r="M162" s="7" t="s">
        <v>832</v>
      </c>
      <c r="N162" s="7" t="s">
        <v>833</v>
      </c>
    </row>
    <row r="163" spans="2:14" ht="87" x14ac:dyDescent="0.35">
      <c r="B163" s="6">
        <v>161</v>
      </c>
      <c r="C163" s="6" t="s">
        <v>834</v>
      </c>
      <c r="D163" s="6" t="s">
        <v>676</v>
      </c>
      <c r="E163" s="6" t="s">
        <v>677</v>
      </c>
      <c r="F163" s="7" t="s">
        <v>835</v>
      </c>
      <c r="G163" s="7" t="s">
        <v>23109</v>
      </c>
      <c r="H163" s="7" t="s">
        <v>836</v>
      </c>
      <c r="I163" s="7" t="s">
        <v>23109</v>
      </c>
      <c r="J163" s="6">
        <v>2779396</v>
      </c>
      <c r="K163" s="6" t="s">
        <v>23112</v>
      </c>
      <c r="L163" s="8">
        <v>44195</v>
      </c>
      <c r="M163" s="7" t="s">
        <v>837</v>
      </c>
      <c r="N163" s="7" t="s">
        <v>838</v>
      </c>
    </row>
    <row r="164" spans="2:14" ht="87" x14ac:dyDescent="0.35">
      <c r="B164" s="6">
        <v>162</v>
      </c>
      <c r="C164" s="6" t="s">
        <v>839</v>
      </c>
      <c r="D164" s="6" t="s">
        <v>676</v>
      </c>
      <c r="E164" s="6" t="s">
        <v>677</v>
      </c>
      <c r="F164" s="7" t="s">
        <v>840</v>
      </c>
      <c r="G164" s="7" t="s">
        <v>23109</v>
      </c>
      <c r="H164" s="7" t="s">
        <v>841</v>
      </c>
      <c r="I164" s="7" t="s">
        <v>23109</v>
      </c>
      <c r="J164" s="6">
        <v>2726331</v>
      </c>
      <c r="K164" s="6" t="s">
        <v>23112</v>
      </c>
      <c r="L164" s="8">
        <v>44530</v>
      </c>
      <c r="M164" s="7" t="s">
        <v>842</v>
      </c>
      <c r="N164" s="7" t="s">
        <v>843</v>
      </c>
    </row>
    <row r="165" spans="2:14" ht="58" x14ac:dyDescent="0.35">
      <c r="B165" s="6">
        <v>163</v>
      </c>
      <c r="C165" s="6" t="s">
        <v>844</v>
      </c>
      <c r="D165" s="6" t="s">
        <v>676</v>
      </c>
      <c r="E165" s="6" t="s">
        <v>677</v>
      </c>
      <c r="F165" s="7" t="s">
        <v>845</v>
      </c>
      <c r="G165" s="7" t="s">
        <v>23109</v>
      </c>
      <c r="H165" s="7" t="s">
        <v>846</v>
      </c>
      <c r="I165" s="7" t="s">
        <v>23109</v>
      </c>
      <c r="J165" s="6">
        <v>2717255</v>
      </c>
      <c r="K165" s="6" t="s">
        <v>23112</v>
      </c>
      <c r="L165" s="8">
        <v>44195</v>
      </c>
      <c r="M165" s="7" t="s">
        <v>847</v>
      </c>
      <c r="N165" s="7" t="s">
        <v>848</v>
      </c>
    </row>
    <row r="166" spans="2:14" ht="58" x14ac:dyDescent="0.35">
      <c r="B166" s="6">
        <v>164</v>
      </c>
      <c r="C166" s="6" t="s">
        <v>849</v>
      </c>
      <c r="D166" s="6" t="s">
        <v>676</v>
      </c>
      <c r="E166" s="6" t="s">
        <v>677</v>
      </c>
      <c r="F166" s="7" t="s">
        <v>850</v>
      </c>
      <c r="G166" s="7" t="s">
        <v>23109</v>
      </c>
      <c r="H166" s="7" t="s">
        <v>851</v>
      </c>
      <c r="I166" s="7" t="s">
        <v>23109</v>
      </c>
      <c r="J166" s="6">
        <v>2332685</v>
      </c>
      <c r="K166" s="6" t="s">
        <v>23112</v>
      </c>
      <c r="L166" s="8">
        <v>44165</v>
      </c>
      <c r="M166" s="7" t="s">
        <v>852</v>
      </c>
      <c r="N166" s="7" t="s">
        <v>853</v>
      </c>
    </row>
    <row r="167" spans="2:14" ht="58" x14ac:dyDescent="0.35">
      <c r="B167" s="6">
        <v>165</v>
      </c>
      <c r="C167" s="6" t="s">
        <v>854</v>
      </c>
      <c r="D167" s="6" t="s">
        <v>676</v>
      </c>
      <c r="E167" s="6" t="s">
        <v>677</v>
      </c>
      <c r="F167" s="7" t="s">
        <v>855</v>
      </c>
      <c r="G167" s="7" t="s">
        <v>23109</v>
      </c>
      <c r="H167" s="7" t="s">
        <v>856</v>
      </c>
      <c r="I167" s="7" t="s">
        <v>23109</v>
      </c>
      <c r="J167" s="6">
        <v>775537</v>
      </c>
      <c r="K167" s="6" t="s">
        <v>23113</v>
      </c>
      <c r="L167" s="8">
        <v>45502</v>
      </c>
      <c r="M167" s="7" t="s">
        <v>857</v>
      </c>
      <c r="N167" s="7" t="s">
        <v>858</v>
      </c>
    </row>
    <row r="168" spans="2:14" ht="87" x14ac:dyDescent="0.35">
      <c r="B168" s="6">
        <v>166</v>
      </c>
      <c r="C168" s="6" t="s">
        <v>859</v>
      </c>
      <c r="D168" s="6" t="s">
        <v>676</v>
      </c>
      <c r="E168" s="6" t="s">
        <v>677</v>
      </c>
      <c r="F168" s="7" t="s">
        <v>860</v>
      </c>
      <c r="G168" s="7" t="s">
        <v>23109</v>
      </c>
      <c r="H168" s="7" t="s">
        <v>861</v>
      </c>
      <c r="I168" s="7" t="s">
        <v>23109</v>
      </c>
      <c r="J168" s="6">
        <v>2553843</v>
      </c>
      <c r="K168" s="6" t="s">
        <v>23112</v>
      </c>
      <c r="L168" s="8">
        <v>44195</v>
      </c>
      <c r="M168" s="7" t="s">
        <v>862</v>
      </c>
      <c r="N168" s="7" t="s">
        <v>863</v>
      </c>
    </row>
    <row r="169" spans="2:14" ht="58" x14ac:dyDescent="0.35">
      <c r="B169" s="6">
        <v>167</v>
      </c>
      <c r="C169" s="6" t="s">
        <v>864</v>
      </c>
      <c r="D169" s="6" t="s">
        <v>676</v>
      </c>
      <c r="E169" s="6" t="s">
        <v>677</v>
      </c>
      <c r="F169" s="7" t="s">
        <v>865</v>
      </c>
      <c r="G169" s="7" t="s">
        <v>866</v>
      </c>
      <c r="H169" s="7" t="s">
        <v>867</v>
      </c>
      <c r="I169" s="7" t="s">
        <v>868</v>
      </c>
      <c r="J169" s="6">
        <v>1050465</v>
      </c>
      <c r="K169" s="6" t="s">
        <v>23113</v>
      </c>
      <c r="L169" s="8">
        <v>45747</v>
      </c>
      <c r="M169" s="7" t="s">
        <v>869</v>
      </c>
      <c r="N169" s="7" t="s">
        <v>865</v>
      </c>
    </row>
    <row r="170" spans="2:14" ht="72.5" x14ac:dyDescent="0.35">
      <c r="B170" s="6">
        <v>168</v>
      </c>
      <c r="C170" s="6" t="s">
        <v>870</v>
      </c>
      <c r="D170" s="6" t="s">
        <v>676</v>
      </c>
      <c r="E170" s="6" t="s">
        <v>677</v>
      </c>
      <c r="F170" s="7" t="s">
        <v>871</v>
      </c>
      <c r="G170" s="7" t="s">
        <v>23109</v>
      </c>
      <c r="H170" s="7" t="s">
        <v>872</v>
      </c>
      <c r="I170" s="7" t="s">
        <v>23109</v>
      </c>
      <c r="J170" s="6">
        <v>2029910</v>
      </c>
      <c r="K170" s="6" t="s">
        <v>23113</v>
      </c>
      <c r="L170" s="8">
        <v>45594</v>
      </c>
      <c r="M170" s="7" t="s">
        <v>873</v>
      </c>
      <c r="N170" s="7" t="s">
        <v>874</v>
      </c>
    </row>
    <row r="171" spans="2:14" ht="58" x14ac:dyDescent="0.35">
      <c r="B171" s="6">
        <v>169</v>
      </c>
      <c r="C171" s="6" t="s">
        <v>875</v>
      </c>
      <c r="D171" s="6" t="s">
        <v>676</v>
      </c>
      <c r="E171" s="6" t="s">
        <v>677</v>
      </c>
      <c r="F171" s="7" t="s">
        <v>876</v>
      </c>
      <c r="G171" s="7" t="s">
        <v>23109</v>
      </c>
      <c r="H171" s="7" t="s">
        <v>877</v>
      </c>
      <c r="I171" s="7" t="s">
        <v>23109</v>
      </c>
      <c r="J171" s="6">
        <v>873037</v>
      </c>
      <c r="K171" s="6" t="s">
        <v>23111</v>
      </c>
      <c r="L171" s="8">
        <v>45867</v>
      </c>
      <c r="M171" s="7" t="s">
        <v>878</v>
      </c>
      <c r="N171" s="7" t="s">
        <v>876</v>
      </c>
    </row>
    <row r="172" spans="2:14" ht="58" x14ac:dyDescent="0.35">
      <c r="B172" s="6">
        <v>170</v>
      </c>
      <c r="C172" s="6" t="s">
        <v>879</v>
      </c>
      <c r="D172" s="6" t="s">
        <v>880</v>
      </c>
      <c r="E172" s="6" t="s">
        <v>677</v>
      </c>
      <c r="F172" s="7" t="s">
        <v>881</v>
      </c>
      <c r="G172" s="7" t="s">
        <v>23109</v>
      </c>
      <c r="H172" s="7" t="s">
        <v>882</v>
      </c>
      <c r="I172" s="7" t="s">
        <v>23109</v>
      </c>
      <c r="J172" s="6">
        <v>3104423</v>
      </c>
      <c r="K172" s="6" t="s">
        <v>23112</v>
      </c>
      <c r="L172" s="8">
        <v>43160</v>
      </c>
      <c r="M172" s="7" t="s">
        <v>883</v>
      </c>
      <c r="N172" s="7" t="s">
        <v>884</v>
      </c>
    </row>
    <row r="173" spans="2:14" ht="72.5" x14ac:dyDescent="0.35">
      <c r="B173" s="6">
        <v>171</v>
      </c>
      <c r="C173" s="6" t="s">
        <v>885</v>
      </c>
      <c r="D173" s="6" t="s">
        <v>880</v>
      </c>
      <c r="E173" s="6" t="s">
        <v>677</v>
      </c>
      <c r="F173" s="7" t="s">
        <v>886</v>
      </c>
      <c r="G173" s="7" t="s">
        <v>23109</v>
      </c>
      <c r="H173" s="7" t="s">
        <v>887</v>
      </c>
      <c r="I173" s="7" t="s">
        <v>23109</v>
      </c>
      <c r="J173" s="6">
        <v>9909785</v>
      </c>
      <c r="K173" s="6" t="s">
        <v>23112</v>
      </c>
      <c r="L173" s="8">
        <v>42765</v>
      </c>
      <c r="M173" s="7" t="s">
        <v>888</v>
      </c>
      <c r="N173" s="7" t="s">
        <v>889</v>
      </c>
    </row>
    <row r="174" spans="2:14" ht="58" x14ac:dyDescent="0.35">
      <c r="B174" s="6">
        <v>172</v>
      </c>
      <c r="C174" s="6" t="s">
        <v>890</v>
      </c>
      <c r="D174" s="6" t="s">
        <v>880</v>
      </c>
      <c r="E174" s="6" t="s">
        <v>677</v>
      </c>
      <c r="F174" s="7" t="s">
        <v>891</v>
      </c>
      <c r="G174" s="7" t="s">
        <v>23109</v>
      </c>
      <c r="H174" s="7" t="s">
        <v>892</v>
      </c>
      <c r="I174" s="7" t="s">
        <v>23109</v>
      </c>
      <c r="J174" s="6">
        <v>2640573</v>
      </c>
      <c r="K174" s="6" t="s">
        <v>23112</v>
      </c>
      <c r="L174" s="8">
        <v>42491</v>
      </c>
      <c r="M174" s="7" t="s">
        <v>893</v>
      </c>
      <c r="N174" s="7" t="s">
        <v>894</v>
      </c>
    </row>
    <row r="175" spans="2:14" ht="72.5" x14ac:dyDescent="0.35">
      <c r="B175" s="6">
        <v>173</v>
      </c>
      <c r="C175" s="6" t="s">
        <v>895</v>
      </c>
      <c r="D175" s="6" t="s">
        <v>880</v>
      </c>
      <c r="E175" s="6" t="s">
        <v>677</v>
      </c>
      <c r="F175" s="7" t="s">
        <v>896</v>
      </c>
      <c r="G175" s="7" t="s">
        <v>23109</v>
      </c>
      <c r="H175" s="7" t="s">
        <v>897</v>
      </c>
      <c r="I175" s="7" t="s">
        <v>23109</v>
      </c>
      <c r="J175" s="6">
        <v>3386881</v>
      </c>
      <c r="K175" s="6" t="s">
        <v>23112</v>
      </c>
      <c r="L175" s="8">
        <v>42946</v>
      </c>
      <c r="M175" s="7" t="s">
        <v>898</v>
      </c>
      <c r="N175" s="7" t="s">
        <v>899</v>
      </c>
    </row>
    <row r="176" spans="2:14" ht="72.5" x14ac:dyDescent="0.35">
      <c r="B176" s="6">
        <v>174</v>
      </c>
      <c r="C176" s="6" t="s">
        <v>900</v>
      </c>
      <c r="D176" s="6" t="s">
        <v>880</v>
      </c>
      <c r="E176" s="6" t="s">
        <v>677</v>
      </c>
      <c r="F176" s="7" t="s">
        <v>901</v>
      </c>
      <c r="G176" s="7" t="s">
        <v>23109</v>
      </c>
      <c r="H176" s="7" t="s">
        <v>902</v>
      </c>
      <c r="I176" s="7" t="s">
        <v>23109</v>
      </c>
      <c r="J176" s="6">
        <v>4839492</v>
      </c>
      <c r="K176" s="6" t="s">
        <v>23112</v>
      </c>
      <c r="L176" s="8">
        <v>42581</v>
      </c>
      <c r="M176" s="7" t="s">
        <v>903</v>
      </c>
      <c r="N176" s="7" t="s">
        <v>904</v>
      </c>
    </row>
    <row r="177" spans="2:14" ht="87" x14ac:dyDescent="0.35">
      <c r="B177" s="6">
        <v>175</v>
      </c>
      <c r="C177" s="6" t="s">
        <v>905</v>
      </c>
      <c r="D177" s="6" t="s">
        <v>880</v>
      </c>
      <c r="E177" s="6" t="s">
        <v>677</v>
      </c>
      <c r="F177" s="7" t="s">
        <v>906</v>
      </c>
      <c r="G177" s="7" t="s">
        <v>23109</v>
      </c>
      <c r="H177" s="7" t="s">
        <v>907</v>
      </c>
      <c r="I177" s="7" t="s">
        <v>23109</v>
      </c>
      <c r="J177" s="6">
        <v>2992006</v>
      </c>
      <c r="K177" s="6" t="s">
        <v>23112</v>
      </c>
      <c r="L177" s="8">
        <v>44136</v>
      </c>
      <c r="M177" s="7" t="s">
        <v>908</v>
      </c>
      <c r="N177" s="7" t="s">
        <v>909</v>
      </c>
    </row>
    <row r="178" spans="2:14" ht="58" x14ac:dyDescent="0.35">
      <c r="B178" s="6">
        <v>176</v>
      </c>
      <c r="C178" s="6" t="s">
        <v>910</v>
      </c>
      <c r="D178" s="6" t="s">
        <v>880</v>
      </c>
      <c r="E178" s="6" t="s">
        <v>677</v>
      </c>
      <c r="F178" s="7" t="s">
        <v>911</v>
      </c>
      <c r="G178" s="7" t="s">
        <v>23109</v>
      </c>
      <c r="H178" s="7" t="s">
        <v>912</v>
      </c>
      <c r="I178" s="7" t="s">
        <v>23109</v>
      </c>
      <c r="J178" s="6">
        <v>7357302</v>
      </c>
      <c r="K178" s="6" t="s">
        <v>23112</v>
      </c>
      <c r="L178" s="8">
        <v>42857</v>
      </c>
      <c r="M178" s="7" t="s">
        <v>913</v>
      </c>
      <c r="N178" s="7" t="s">
        <v>914</v>
      </c>
    </row>
    <row r="179" spans="2:14" ht="58" x14ac:dyDescent="0.35">
      <c r="B179" s="6">
        <v>177</v>
      </c>
      <c r="C179" s="6" t="s">
        <v>915</v>
      </c>
      <c r="D179" s="6" t="s">
        <v>880</v>
      </c>
      <c r="E179" s="6" t="s">
        <v>677</v>
      </c>
      <c r="F179" s="7" t="s">
        <v>916</v>
      </c>
      <c r="G179" s="7" t="s">
        <v>23109</v>
      </c>
      <c r="H179" s="7" t="s">
        <v>917</v>
      </c>
      <c r="I179" s="7" t="s">
        <v>23109</v>
      </c>
      <c r="J179" s="6">
        <v>2606017</v>
      </c>
      <c r="K179" s="6" t="s">
        <v>23114</v>
      </c>
      <c r="L179" s="8">
        <v>45075</v>
      </c>
      <c r="M179" s="7" t="s">
        <v>918</v>
      </c>
      <c r="N179" s="7" t="s">
        <v>919</v>
      </c>
    </row>
    <row r="180" spans="2:14" ht="72.5" x14ac:dyDescent="0.35">
      <c r="B180" s="6">
        <v>178</v>
      </c>
      <c r="C180" s="6" t="s">
        <v>920</v>
      </c>
      <c r="D180" s="6" t="s">
        <v>880</v>
      </c>
      <c r="E180" s="6" t="s">
        <v>677</v>
      </c>
      <c r="F180" s="7" t="s">
        <v>921</v>
      </c>
      <c r="G180" s="7" t="s">
        <v>23109</v>
      </c>
      <c r="H180" s="7" t="s">
        <v>922</v>
      </c>
      <c r="I180" s="7" t="s">
        <v>23109</v>
      </c>
      <c r="J180" s="6">
        <v>4665870</v>
      </c>
      <c r="K180" s="6" t="s">
        <v>23112</v>
      </c>
      <c r="L180" s="8">
        <v>44318</v>
      </c>
      <c r="M180" s="7" t="s">
        <v>923</v>
      </c>
      <c r="N180" s="7" t="s">
        <v>924</v>
      </c>
    </row>
    <row r="181" spans="2:14" ht="58" x14ac:dyDescent="0.35">
      <c r="B181" s="6">
        <v>179</v>
      </c>
      <c r="C181" s="6" t="s">
        <v>925</v>
      </c>
      <c r="D181" s="6" t="s">
        <v>880</v>
      </c>
      <c r="E181" s="6" t="s">
        <v>677</v>
      </c>
      <c r="F181" s="7" t="s">
        <v>926</v>
      </c>
      <c r="G181" s="7" t="s">
        <v>23109</v>
      </c>
      <c r="H181" s="7" t="s">
        <v>927</v>
      </c>
      <c r="I181" s="7" t="s">
        <v>23109</v>
      </c>
      <c r="J181" s="6">
        <v>4080930</v>
      </c>
      <c r="K181" s="6" t="s">
        <v>23112</v>
      </c>
      <c r="L181" s="8">
        <v>42916</v>
      </c>
      <c r="M181" s="7" t="s">
        <v>928</v>
      </c>
      <c r="N181" s="7" t="s">
        <v>929</v>
      </c>
    </row>
    <row r="182" spans="2:14" ht="72.5" x14ac:dyDescent="0.35">
      <c r="B182" s="6">
        <v>180</v>
      </c>
      <c r="C182" s="6" t="s">
        <v>930</v>
      </c>
      <c r="D182" s="6" t="s">
        <v>880</v>
      </c>
      <c r="E182" s="6" t="s">
        <v>677</v>
      </c>
      <c r="F182" s="7" t="s">
        <v>931</v>
      </c>
      <c r="G182" s="7" t="s">
        <v>23109</v>
      </c>
      <c r="H182" s="7" t="s">
        <v>932</v>
      </c>
      <c r="I182" s="7" t="s">
        <v>23109</v>
      </c>
      <c r="J182" s="6">
        <v>5624377</v>
      </c>
      <c r="K182" s="6" t="s">
        <v>23112</v>
      </c>
      <c r="L182" s="8">
        <v>42734</v>
      </c>
      <c r="M182" s="7" t="s">
        <v>933</v>
      </c>
      <c r="N182" s="7" t="s">
        <v>934</v>
      </c>
    </row>
    <row r="183" spans="2:14" ht="43.5" x14ac:dyDescent="0.35">
      <c r="B183" s="6">
        <v>181</v>
      </c>
      <c r="C183" s="6" t="s">
        <v>935</v>
      </c>
      <c r="D183" s="6" t="s">
        <v>880</v>
      </c>
      <c r="E183" s="6" t="s">
        <v>677</v>
      </c>
      <c r="F183" s="7" t="s">
        <v>936</v>
      </c>
      <c r="G183" s="7" t="s">
        <v>23109</v>
      </c>
      <c r="H183" s="7" t="s">
        <v>937</v>
      </c>
      <c r="I183" s="7" t="s">
        <v>23109</v>
      </c>
      <c r="J183" s="6">
        <v>3733767</v>
      </c>
      <c r="K183" s="6" t="s">
        <v>23112</v>
      </c>
      <c r="L183" s="8">
        <v>43952</v>
      </c>
      <c r="M183" s="7" t="s">
        <v>938</v>
      </c>
      <c r="N183" s="7" t="s">
        <v>939</v>
      </c>
    </row>
    <row r="184" spans="2:14" ht="58" x14ac:dyDescent="0.35">
      <c r="B184" s="6">
        <v>182</v>
      </c>
      <c r="C184" s="6" t="s">
        <v>940</v>
      </c>
      <c r="D184" s="6" t="s">
        <v>880</v>
      </c>
      <c r="E184" s="6" t="s">
        <v>677</v>
      </c>
      <c r="F184" s="7" t="s">
        <v>941</v>
      </c>
      <c r="G184" s="7" t="s">
        <v>23109</v>
      </c>
      <c r="H184" s="7" t="s">
        <v>942</v>
      </c>
      <c r="I184" s="7" t="s">
        <v>23109</v>
      </c>
      <c r="J184" s="6">
        <v>3013116</v>
      </c>
      <c r="K184" s="6" t="s">
        <v>23112</v>
      </c>
      <c r="L184" s="8">
        <v>42673</v>
      </c>
      <c r="M184" s="7" t="s">
        <v>943</v>
      </c>
      <c r="N184" s="7" t="s">
        <v>944</v>
      </c>
    </row>
    <row r="185" spans="2:14" ht="58" x14ac:dyDescent="0.35">
      <c r="B185" s="6">
        <v>183</v>
      </c>
      <c r="C185" s="6" t="s">
        <v>945</v>
      </c>
      <c r="D185" s="6" t="s">
        <v>880</v>
      </c>
      <c r="E185" s="6" t="s">
        <v>677</v>
      </c>
      <c r="F185" s="7" t="s">
        <v>946</v>
      </c>
      <c r="G185" s="7" t="s">
        <v>23109</v>
      </c>
      <c r="H185" s="7" t="s">
        <v>947</v>
      </c>
      <c r="I185" s="7" t="s">
        <v>23109</v>
      </c>
      <c r="J185" s="6">
        <v>3158853</v>
      </c>
      <c r="K185" s="6" t="s">
        <v>23112</v>
      </c>
      <c r="L185" s="8">
        <v>42491</v>
      </c>
      <c r="M185" s="7" t="s">
        <v>948</v>
      </c>
      <c r="N185" s="7" t="s">
        <v>949</v>
      </c>
    </row>
    <row r="186" spans="2:14" ht="87" x14ac:dyDescent="0.35">
      <c r="B186" s="6">
        <v>184</v>
      </c>
      <c r="C186" s="6" t="s">
        <v>950</v>
      </c>
      <c r="D186" s="6" t="s">
        <v>880</v>
      </c>
      <c r="E186" s="6" t="s">
        <v>677</v>
      </c>
      <c r="F186" s="7" t="s">
        <v>951</v>
      </c>
      <c r="G186" s="7" t="s">
        <v>23109</v>
      </c>
      <c r="H186" s="7" t="s">
        <v>952</v>
      </c>
      <c r="I186" s="7" t="s">
        <v>23109</v>
      </c>
      <c r="J186" s="6">
        <v>1883110</v>
      </c>
      <c r="K186" s="6" t="s">
        <v>23114</v>
      </c>
      <c r="L186" s="8">
        <v>45047</v>
      </c>
      <c r="M186" s="7" t="s">
        <v>953</v>
      </c>
      <c r="N186" s="7" t="s">
        <v>954</v>
      </c>
    </row>
    <row r="187" spans="2:14" ht="72.5" x14ac:dyDescent="0.35">
      <c r="B187" s="6">
        <v>185</v>
      </c>
      <c r="C187" s="6" t="s">
        <v>955</v>
      </c>
      <c r="D187" s="6" t="s">
        <v>880</v>
      </c>
      <c r="E187" s="6" t="s">
        <v>677</v>
      </c>
      <c r="F187" s="7" t="s">
        <v>956</v>
      </c>
      <c r="G187" s="7" t="s">
        <v>23109</v>
      </c>
      <c r="H187" s="7" t="s">
        <v>957</v>
      </c>
      <c r="I187" s="7" t="s">
        <v>23109</v>
      </c>
      <c r="J187" s="6">
        <v>2770420</v>
      </c>
      <c r="K187" s="6" t="s">
        <v>23112</v>
      </c>
      <c r="L187" s="8">
        <v>43615</v>
      </c>
      <c r="M187" s="7" t="s">
        <v>958</v>
      </c>
      <c r="N187" s="7" t="s">
        <v>959</v>
      </c>
    </row>
    <row r="188" spans="2:14" ht="58" x14ac:dyDescent="0.35">
      <c r="B188" s="6">
        <v>186</v>
      </c>
      <c r="C188" s="6" t="s">
        <v>960</v>
      </c>
      <c r="D188" s="6" t="s">
        <v>880</v>
      </c>
      <c r="E188" s="6" t="s">
        <v>677</v>
      </c>
      <c r="F188" s="7" t="s">
        <v>961</v>
      </c>
      <c r="G188" s="7" t="s">
        <v>23109</v>
      </c>
      <c r="H188" s="7" t="s">
        <v>962</v>
      </c>
      <c r="I188" s="7" t="s">
        <v>23109</v>
      </c>
      <c r="J188" s="6">
        <v>2156793</v>
      </c>
      <c r="K188" s="6" t="s">
        <v>23112</v>
      </c>
      <c r="L188" s="8">
        <v>43069</v>
      </c>
      <c r="M188" s="7" t="s">
        <v>963</v>
      </c>
      <c r="N188" s="7" t="s">
        <v>964</v>
      </c>
    </row>
    <row r="189" spans="2:14" ht="58" x14ac:dyDescent="0.35">
      <c r="B189" s="6">
        <v>187</v>
      </c>
      <c r="C189" s="6" t="s">
        <v>965</v>
      </c>
      <c r="D189" s="6" t="s">
        <v>880</v>
      </c>
      <c r="E189" s="6" t="s">
        <v>677</v>
      </c>
      <c r="F189" s="7" t="s">
        <v>966</v>
      </c>
      <c r="G189" s="7" t="s">
        <v>23109</v>
      </c>
      <c r="H189" s="7" t="s">
        <v>967</v>
      </c>
      <c r="I189" s="7" t="s">
        <v>23109</v>
      </c>
      <c r="J189" s="6">
        <v>3833953</v>
      </c>
      <c r="K189" s="6" t="s">
        <v>23112</v>
      </c>
      <c r="L189" s="8">
        <v>42581</v>
      </c>
      <c r="M189" s="7" t="s">
        <v>968</v>
      </c>
      <c r="N189" s="7" t="s">
        <v>969</v>
      </c>
    </row>
    <row r="190" spans="2:14" ht="58" x14ac:dyDescent="0.35">
      <c r="B190" s="6">
        <v>188</v>
      </c>
      <c r="C190" s="6" t="s">
        <v>970</v>
      </c>
      <c r="D190" s="6" t="s">
        <v>880</v>
      </c>
      <c r="E190" s="6" t="s">
        <v>677</v>
      </c>
      <c r="F190" s="7" t="s">
        <v>971</v>
      </c>
      <c r="G190" s="7" t="s">
        <v>23109</v>
      </c>
      <c r="H190" s="7" t="s">
        <v>972</v>
      </c>
      <c r="I190" s="7" t="s">
        <v>23109</v>
      </c>
      <c r="J190" s="6">
        <v>4716237</v>
      </c>
      <c r="K190" s="6" t="s">
        <v>23112</v>
      </c>
      <c r="L190" s="8">
        <v>43160</v>
      </c>
      <c r="M190" s="7" t="s">
        <v>973</v>
      </c>
      <c r="N190" s="7" t="s">
        <v>974</v>
      </c>
    </row>
    <row r="191" spans="2:14" ht="58" x14ac:dyDescent="0.35">
      <c r="B191" s="6">
        <v>189</v>
      </c>
      <c r="C191" s="6" t="s">
        <v>975</v>
      </c>
      <c r="D191" s="6" t="s">
        <v>880</v>
      </c>
      <c r="E191" s="6" t="s">
        <v>677</v>
      </c>
      <c r="F191" s="7" t="s">
        <v>976</v>
      </c>
      <c r="G191" s="7" t="s">
        <v>23109</v>
      </c>
      <c r="H191" s="7" t="s">
        <v>977</v>
      </c>
      <c r="I191" s="7" t="s">
        <v>23109</v>
      </c>
      <c r="J191" s="6">
        <v>2772060</v>
      </c>
      <c r="K191" s="6" t="s">
        <v>23112</v>
      </c>
      <c r="L191" s="8">
        <v>44710</v>
      </c>
      <c r="M191" s="7" t="s">
        <v>978</v>
      </c>
      <c r="N191" s="7" t="s">
        <v>979</v>
      </c>
    </row>
    <row r="192" spans="2:14" ht="72.5" x14ac:dyDescent="0.35">
      <c r="B192" s="6">
        <v>190</v>
      </c>
      <c r="C192" s="6" t="s">
        <v>980</v>
      </c>
      <c r="D192" s="6" t="s">
        <v>880</v>
      </c>
      <c r="E192" s="6" t="s">
        <v>677</v>
      </c>
      <c r="F192" s="7" t="s">
        <v>981</v>
      </c>
      <c r="G192" s="7" t="s">
        <v>23109</v>
      </c>
      <c r="H192" s="7" t="s">
        <v>982</v>
      </c>
      <c r="I192" s="7" t="s">
        <v>23109</v>
      </c>
      <c r="J192" s="6">
        <v>4518988</v>
      </c>
      <c r="K192" s="6" t="s">
        <v>23112</v>
      </c>
      <c r="L192" s="8">
        <v>42885</v>
      </c>
      <c r="M192" s="7" t="s">
        <v>983</v>
      </c>
      <c r="N192" s="7" t="s">
        <v>984</v>
      </c>
    </row>
    <row r="193" spans="2:14" ht="58" x14ac:dyDescent="0.35">
      <c r="B193" s="6">
        <v>191</v>
      </c>
      <c r="C193" s="6" t="s">
        <v>985</v>
      </c>
      <c r="D193" s="6" t="s">
        <v>880</v>
      </c>
      <c r="E193" s="6" t="s">
        <v>677</v>
      </c>
      <c r="F193" s="7" t="s">
        <v>986</v>
      </c>
      <c r="G193" s="7" t="s">
        <v>23109</v>
      </c>
      <c r="H193" s="7" t="s">
        <v>987</v>
      </c>
      <c r="I193" s="7" t="s">
        <v>23109</v>
      </c>
      <c r="J193" s="6">
        <v>4283816</v>
      </c>
      <c r="K193" s="6" t="s">
        <v>23112</v>
      </c>
      <c r="L193" s="8">
        <v>43222</v>
      </c>
      <c r="M193" s="7" t="s">
        <v>988</v>
      </c>
      <c r="N193" s="7" t="s">
        <v>989</v>
      </c>
    </row>
    <row r="194" spans="2:14" ht="58" x14ac:dyDescent="0.35">
      <c r="B194" s="6">
        <v>192</v>
      </c>
      <c r="C194" s="6" t="s">
        <v>990</v>
      </c>
      <c r="D194" s="6" t="s">
        <v>880</v>
      </c>
      <c r="E194" s="6" t="s">
        <v>677</v>
      </c>
      <c r="F194" s="7" t="s">
        <v>991</v>
      </c>
      <c r="G194" s="7" t="s">
        <v>23109</v>
      </c>
      <c r="H194" s="7" t="s">
        <v>992</v>
      </c>
      <c r="I194" s="7" t="s">
        <v>23109</v>
      </c>
      <c r="J194" s="6">
        <v>4309191</v>
      </c>
      <c r="K194" s="6" t="s">
        <v>23112</v>
      </c>
      <c r="L194" s="8">
        <v>43007</v>
      </c>
      <c r="M194" s="7" t="s">
        <v>993</v>
      </c>
      <c r="N194" s="7" t="s">
        <v>994</v>
      </c>
    </row>
    <row r="195" spans="2:14" ht="87" x14ac:dyDescent="0.35">
      <c r="B195" s="6">
        <v>193</v>
      </c>
      <c r="C195" s="6" t="s">
        <v>995</v>
      </c>
      <c r="D195" s="6" t="s">
        <v>880</v>
      </c>
      <c r="E195" s="6" t="s">
        <v>677</v>
      </c>
      <c r="F195" s="7" t="s">
        <v>996</v>
      </c>
      <c r="G195" s="7" t="s">
        <v>23109</v>
      </c>
      <c r="H195" s="7" t="s">
        <v>997</v>
      </c>
      <c r="I195" s="7" t="s">
        <v>23109</v>
      </c>
      <c r="J195" s="6">
        <v>5420191</v>
      </c>
      <c r="K195" s="6" t="s">
        <v>23112</v>
      </c>
      <c r="L195" s="8">
        <v>42491</v>
      </c>
      <c r="M195" s="7" t="s">
        <v>998</v>
      </c>
      <c r="N195" s="7" t="s">
        <v>999</v>
      </c>
    </row>
    <row r="196" spans="2:14" ht="72.5" x14ac:dyDescent="0.35">
      <c r="B196" s="6">
        <v>194</v>
      </c>
      <c r="C196" s="6" t="s">
        <v>1000</v>
      </c>
      <c r="D196" s="6" t="s">
        <v>880</v>
      </c>
      <c r="E196" s="6" t="s">
        <v>677</v>
      </c>
      <c r="F196" s="7" t="s">
        <v>1001</v>
      </c>
      <c r="G196" s="7" t="s">
        <v>23109</v>
      </c>
      <c r="H196" s="7" t="s">
        <v>1002</v>
      </c>
      <c r="I196" s="7" t="s">
        <v>23109</v>
      </c>
      <c r="J196" s="6">
        <v>4337507</v>
      </c>
      <c r="K196" s="6" t="s">
        <v>23112</v>
      </c>
      <c r="L196" s="8">
        <v>42885</v>
      </c>
      <c r="M196" s="7" t="s">
        <v>1003</v>
      </c>
      <c r="N196" s="7" t="s">
        <v>1004</v>
      </c>
    </row>
    <row r="197" spans="2:14" ht="72.5" x14ac:dyDescent="0.35">
      <c r="B197" s="6">
        <v>195</v>
      </c>
      <c r="C197" s="6" t="s">
        <v>1005</v>
      </c>
      <c r="D197" s="6" t="s">
        <v>880</v>
      </c>
      <c r="E197" s="6" t="s">
        <v>677</v>
      </c>
      <c r="F197" s="7" t="s">
        <v>1006</v>
      </c>
      <c r="G197" s="7" t="s">
        <v>23109</v>
      </c>
      <c r="H197" s="7" t="s">
        <v>1007</v>
      </c>
      <c r="I197" s="7" t="s">
        <v>23109</v>
      </c>
      <c r="J197" s="6">
        <v>4855721</v>
      </c>
      <c r="K197" s="6" t="s">
        <v>23112</v>
      </c>
      <c r="L197" s="8">
        <v>43281</v>
      </c>
      <c r="M197" s="7" t="s">
        <v>1008</v>
      </c>
      <c r="N197" s="7" t="s">
        <v>1009</v>
      </c>
    </row>
    <row r="198" spans="2:14" ht="72.5" x14ac:dyDescent="0.35">
      <c r="B198" s="6">
        <v>196</v>
      </c>
      <c r="C198" s="6" t="s">
        <v>1010</v>
      </c>
      <c r="D198" s="6" t="s">
        <v>880</v>
      </c>
      <c r="E198" s="6" t="s">
        <v>677</v>
      </c>
      <c r="F198" s="7" t="s">
        <v>1011</v>
      </c>
      <c r="G198" s="7" t="s">
        <v>23109</v>
      </c>
      <c r="H198" s="7" t="s">
        <v>1012</v>
      </c>
      <c r="I198" s="7" t="s">
        <v>23109</v>
      </c>
      <c r="J198" s="6">
        <v>2100893</v>
      </c>
      <c r="K198" s="6" t="s">
        <v>23112</v>
      </c>
      <c r="L198" s="8">
        <v>43160</v>
      </c>
      <c r="M198" s="7" t="s">
        <v>1013</v>
      </c>
      <c r="N198" s="7" t="s">
        <v>1014</v>
      </c>
    </row>
    <row r="199" spans="2:14" ht="58" x14ac:dyDescent="0.35">
      <c r="B199" s="6">
        <v>197</v>
      </c>
      <c r="C199" s="6" t="s">
        <v>1015</v>
      </c>
      <c r="D199" s="6" t="s">
        <v>880</v>
      </c>
      <c r="E199" s="6" t="s">
        <v>677</v>
      </c>
      <c r="F199" s="7" t="s">
        <v>1016</v>
      </c>
      <c r="G199" s="7" t="s">
        <v>23109</v>
      </c>
      <c r="H199" s="7" t="s">
        <v>1017</v>
      </c>
      <c r="I199" s="7" t="s">
        <v>23109</v>
      </c>
      <c r="J199" s="6">
        <v>2758532</v>
      </c>
      <c r="K199" s="6" t="s">
        <v>23112</v>
      </c>
      <c r="L199" s="8">
        <v>44136</v>
      </c>
      <c r="M199" s="7" t="s">
        <v>1018</v>
      </c>
      <c r="N199" s="7" t="s">
        <v>1019</v>
      </c>
    </row>
    <row r="200" spans="2:14" ht="87" x14ac:dyDescent="0.35">
      <c r="B200" s="6">
        <v>198</v>
      </c>
      <c r="C200" s="6" t="s">
        <v>1020</v>
      </c>
      <c r="D200" s="6" t="s">
        <v>880</v>
      </c>
      <c r="E200" s="6" t="s">
        <v>677</v>
      </c>
      <c r="F200" s="7" t="s">
        <v>1021</v>
      </c>
      <c r="G200" s="7" t="s">
        <v>23109</v>
      </c>
      <c r="H200" s="7" t="s">
        <v>1022</v>
      </c>
      <c r="I200" s="7" t="s">
        <v>23109</v>
      </c>
      <c r="J200" s="6">
        <v>1989917</v>
      </c>
      <c r="K200" s="6" t="s">
        <v>23112</v>
      </c>
      <c r="L200" s="8">
        <v>44136</v>
      </c>
      <c r="M200" s="7" t="s">
        <v>1023</v>
      </c>
      <c r="N200" s="7" t="s">
        <v>1024</v>
      </c>
    </row>
    <row r="201" spans="2:14" ht="72.5" x14ac:dyDescent="0.35">
      <c r="B201" s="6">
        <v>199</v>
      </c>
      <c r="C201" s="6" t="s">
        <v>1025</v>
      </c>
      <c r="D201" s="6" t="s">
        <v>880</v>
      </c>
      <c r="E201" s="6" t="s">
        <v>677</v>
      </c>
      <c r="F201" s="7" t="s">
        <v>1026</v>
      </c>
      <c r="G201" s="7" t="s">
        <v>23109</v>
      </c>
      <c r="H201" s="7" t="s">
        <v>1027</v>
      </c>
      <c r="I201" s="7" t="s">
        <v>23109</v>
      </c>
      <c r="J201" s="6">
        <v>5000396.0999999996</v>
      </c>
      <c r="K201" s="6" t="s">
        <v>23112</v>
      </c>
      <c r="L201" s="8">
        <v>44165</v>
      </c>
      <c r="M201" s="7" t="s">
        <v>1028</v>
      </c>
      <c r="N201" s="7" t="s">
        <v>1029</v>
      </c>
    </row>
    <row r="202" spans="2:14" ht="72.5" x14ac:dyDescent="0.35">
      <c r="B202" s="6">
        <v>200</v>
      </c>
      <c r="C202" s="6" t="s">
        <v>1030</v>
      </c>
      <c r="D202" s="6" t="s">
        <v>880</v>
      </c>
      <c r="E202" s="6" t="s">
        <v>677</v>
      </c>
      <c r="F202" s="7" t="s">
        <v>1031</v>
      </c>
      <c r="G202" s="7" t="s">
        <v>23109</v>
      </c>
      <c r="H202" s="7" t="s">
        <v>1032</v>
      </c>
      <c r="I202" s="7" t="s">
        <v>23109</v>
      </c>
      <c r="J202" s="6">
        <v>3749741</v>
      </c>
      <c r="K202" s="6" t="s">
        <v>23112</v>
      </c>
      <c r="L202" s="8">
        <v>43464</v>
      </c>
      <c r="M202" s="7" t="s">
        <v>1033</v>
      </c>
      <c r="N202" s="7" t="s">
        <v>1034</v>
      </c>
    </row>
    <row r="203" spans="2:14" ht="58" x14ac:dyDescent="0.35">
      <c r="B203" s="6">
        <v>201</v>
      </c>
      <c r="C203" s="6" t="s">
        <v>1035</v>
      </c>
      <c r="D203" s="6" t="s">
        <v>880</v>
      </c>
      <c r="E203" s="6" t="s">
        <v>677</v>
      </c>
      <c r="F203" s="7" t="s">
        <v>1036</v>
      </c>
      <c r="G203" s="7" t="s">
        <v>23109</v>
      </c>
      <c r="H203" s="7" t="s">
        <v>1037</v>
      </c>
      <c r="I203" s="7" t="s">
        <v>23109</v>
      </c>
      <c r="J203" s="6">
        <v>7405286</v>
      </c>
      <c r="K203" s="6" t="s">
        <v>23112</v>
      </c>
      <c r="L203" s="8">
        <v>43222</v>
      </c>
      <c r="M203" s="7" t="s">
        <v>1038</v>
      </c>
      <c r="N203" s="7" t="s">
        <v>1039</v>
      </c>
    </row>
    <row r="204" spans="2:14" ht="58" x14ac:dyDescent="0.35">
      <c r="B204" s="6">
        <v>202</v>
      </c>
      <c r="C204" s="6" t="s">
        <v>1040</v>
      </c>
      <c r="D204" s="6" t="s">
        <v>880</v>
      </c>
      <c r="E204" s="6" t="s">
        <v>677</v>
      </c>
      <c r="F204" s="7" t="s">
        <v>1041</v>
      </c>
      <c r="G204" s="7" t="s">
        <v>23109</v>
      </c>
      <c r="H204" s="7" t="s">
        <v>1042</v>
      </c>
      <c r="I204" s="7" t="s">
        <v>23109</v>
      </c>
      <c r="J204" s="6">
        <v>4067453</v>
      </c>
      <c r="K204" s="6" t="s">
        <v>23112</v>
      </c>
      <c r="L204" s="8">
        <v>43464</v>
      </c>
      <c r="M204" s="7" t="s">
        <v>1043</v>
      </c>
      <c r="N204" s="7" t="s">
        <v>1044</v>
      </c>
    </row>
    <row r="205" spans="2:14" ht="43.5" x14ac:dyDescent="0.35">
      <c r="B205" s="6">
        <v>203</v>
      </c>
      <c r="C205" s="6" t="s">
        <v>1045</v>
      </c>
      <c r="D205" s="6" t="s">
        <v>880</v>
      </c>
      <c r="E205" s="6" t="s">
        <v>677</v>
      </c>
      <c r="F205" s="7" t="s">
        <v>1046</v>
      </c>
      <c r="G205" s="7" t="s">
        <v>23109</v>
      </c>
      <c r="H205" s="7" t="s">
        <v>1047</v>
      </c>
      <c r="I205" s="7" t="s">
        <v>23109</v>
      </c>
      <c r="J205" s="6">
        <v>4277890</v>
      </c>
      <c r="K205" s="6" t="s">
        <v>23112</v>
      </c>
      <c r="L205" s="8">
        <v>42885</v>
      </c>
      <c r="M205" s="7" t="s">
        <v>1048</v>
      </c>
      <c r="N205" s="7" t="s">
        <v>1049</v>
      </c>
    </row>
    <row r="206" spans="2:14" ht="58" x14ac:dyDescent="0.35">
      <c r="B206" s="6">
        <v>204</v>
      </c>
      <c r="C206" s="6" t="s">
        <v>1050</v>
      </c>
      <c r="D206" s="6" t="s">
        <v>880</v>
      </c>
      <c r="E206" s="6" t="s">
        <v>677</v>
      </c>
      <c r="F206" s="7" t="s">
        <v>1051</v>
      </c>
      <c r="G206" s="7" t="s">
        <v>23109</v>
      </c>
      <c r="H206" s="7" t="s">
        <v>1052</v>
      </c>
      <c r="I206" s="7" t="s">
        <v>23109</v>
      </c>
      <c r="J206" s="6">
        <v>2558548</v>
      </c>
      <c r="K206" s="6" t="s">
        <v>23112</v>
      </c>
      <c r="L206" s="8">
        <v>43311</v>
      </c>
      <c r="M206" s="7" t="s">
        <v>1053</v>
      </c>
      <c r="N206" s="7" t="s">
        <v>1054</v>
      </c>
    </row>
    <row r="207" spans="2:14" ht="58" x14ac:dyDescent="0.35">
      <c r="B207" s="6">
        <v>205</v>
      </c>
      <c r="C207" s="6" t="s">
        <v>1055</v>
      </c>
      <c r="D207" s="6" t="s">
        <v>880</v>
      </c>
      <c r="E207" s="6" t="s">
        <v>677</v>
      </c>
      <c r="F207" s="7" t="s">
        <v>1056</v>
      </c>
      <c r="G207" s="7" t="s">
        <v>23109</v>
      </c>
      <c r="H207" s="7" t="s">
        <v>1057</v>
      </c>
      <c r="I207" s="7" t="s">
        <v>23109</v>
      </c>
      <c r="J207" s="6">
        <v>2725887</v>
      </c>
      <c r="K207" s="6" t="s">
        <v>23112</v>
      </c>
      <c r="L207" s="8">
        <v>43860</v>
      </c>
      <c r="M207" s="7" t="s">
        <v>1058</v>
      </c>
      <c r="N207" s="7" t="s">
        <v>1059</v>
      </c>
    </row>
    <row r="208" spans="2:14" ht="58" x14ac:dyDescent="0.35">
      <c r="B208" s="6">
        <v>206</v>
      </c>
      <c r="C208" s="6" t="s">
        <v>1060</v>
      </c>
      <c r="D208" s="6" t="s">
        <v>880</v>
      </c>
      <c r="E208" s="6" t="s">
        <v>677</v>
      </c>
      <c r="F208" s="7" t="s">
        <v>1061</v>
      </c>
      <c r="G208" s="7" t="s">
        <v>23109</v>
      </c>
      <c r="H208" s="7" t="s">
        <v>1062</v>
      </c>
      <c r="I208" s="7" t="s">
        <v>23109</v>
      </c>
      <c r="J208" s="6">
        <v>2428699</v>
      </c>
      <c r="K208" s="6" t="s">
        <v>23112</v>
      </c>
      <c r="L208" s="8">
        <v>43890</v>
      </c>
      <c r="M208" s="7" t="s">
        <v>1063</v>
      </c>
      <c r="N208" s="7" t="s">
        <v>1064</v>
      </c>
    </row>
    <row r="209" spans="2:14" ht="58" x14ac:dyDescent="0.35">
      <c r="B209" s="6">
        <v>207</v>
      </c>
      <c r="C209" s="6" t="s">
        <v>1065</v>
      </c>
      <c r="D209" s="6" t="s">
        <v>880</v>
      </c>
      <c r="E209" s="6" t="s">
        <v>677</v>
      </c>
      <c r="F209" s="7" t="s">
        <v>1066</v>
      </c>
      <c r="G209" s="7" t="s">
        <v>23109</v>
      </c>
      <c r="H209" s="7" t="s">
        <v>1067</v>
      </c>
      <c r="I209" s="7" t="s">
        <v>23109</v>
      </c>
      <c r="J209" s="6">
        <v>6105256</v>
      </c>
      <c r="K209" s="6" t="s">
        <v>23112</v>
      </c>
      <c r="L209" s="8">
        <v>43615</v>
      </c>
      <c r="M209" s="7" t="s">
        <v>1068</v>
      </c>
      <c r="N209" s="7" t="s">
        <v>1069</v>
      </c>
    </row>
    <row r="210" spans="2:14" ht="43.5" x14ac:dyDescent="0.35">
      <c r="B210" s="6">
        <v>208</v>
      </c>
      <c r="C210" s="6" t="s">
        <v>1070</v>
      </c>
      <c r="D210" s="6" t="s">
        <v>880</v>
      </c>
      <c r="E210" s="6" t="s">
        <v>677</v>
      </c>
      <c r="F210" s="7" t="s">
        <v>1071</v>
      </c>
      <c r="G210" s="7" t="s">
        <v>23109</v>
      </c>
      <c r="H210" s="7" t="s">
        <v>1072</v>
      </c>
      <c r="I210" s="7" t="s">
        <v>23109</v>
      </c>
      <c r="J210" s="6">
        <v>770276</v>
      </c>
      <c r="K210" s="6" t="s">
        <v>23112</v>
      </c>
      <c r="L210" s="8">
        <v>43525</v>
      </c>
      <c r="M210" s="7" t="s">
        <v>1073</v>
      </c>
      <c r="N210" s="7" t="s">
        <v>1074</v>
      </c>
    </row>
    <row r="211" spans="2:14" ht="72.5" x14ac:dyDescent="0.35">
      <c r="B211" s="6">
        <v>209</v>
      </c>
      <c r="C211" s="6" t="s">
        <v>1075</v>
      </c>
      <c r="D211" s="6" t="s">
        <v>880</v>
      </c>
      <c r="E211" s="6" t="s">
        <v>677</v>
      </c>
      <c r="F211" s="7" t="s">
        <v>1076</v>
      </c>
      <c r="G211" s="7" t="s">
        <v>23109</v>
      </c>
      <c r="H211" s="7" t="s">
        <v>1077</v>
      </c>
      <c r="I211" s="7" t="s">
        <v>23109</v>
      </c>
      <c r="J211" s="6">
        <v>4303245</v>
      </c>
      <c r="K211" s="6" t="s">
        <v>23112</v>
      </c>
      <c r="L211" s="8">
        <v>43587</v>
      </c>
      <c r="M211" s="7" t="s">
        <v>1078</v>
      </c>
      <c r="N211" s="7" t="s">
        <v>1079</v>
      </c>
    </row>
    <row r="212" spans="2:14" ht="43.5" x14ac:dyDescent="0.35">
      <c r="B212" s="6">
        <v>210</v>
      </c>
      <c r="C212" s="6" t="s">
        <v>1080</v>
      </c>
      <c r="D212" s="6" t="s">
        <v>880</v>
      </c>
      <c r="E212" s="6" t="s">
        <v>677</v>
      </c>
      <c r="F212" s="7" t="s">
        <v>1071</v>
      </c>
      <c r="G212" s="7" t="s">
        <v>23109</v>
      </c>
      <c r="H212" s="7" t="s">
        <v>1072</v>
      </c>
      <c r="I212" s="7" t="s">
        <v>23109</v>
      </c>
      <c r="J212" s="6">
        <v>2999266</v>
      </c>
      <c r="K212" s="6" t="s">
        <v>23112</v>
      </c>
      <c r="L212" s="8">
        <v>43525</v>
      </c>
      <c r="M212" s="7" t="s">
        <v>1073</v>
      </c>
      <c r="N212" s="7" t="s">
        <v>1074</v>
      </c>
    </row>
    <row r="213" spans="2:14" ht="58" x14ac:dyDescent="0.35">
      <c r="B213" s="6">
        <v>211</v>
      </c>
      <c r="C213" s="6" t="s">
        <v>1081</v>
      </c>
      <c r="D213" s="6" t="s">
        <v>880</v>
      </c>
      <c r="E213" s="6" t="s">
        <v>677</v>
      </c>
      <c r="F213" s="7" t="s">
        <v>1082</v>
      </c>
      <c r="G213" s="7" t="s">
        <v>23109</v>
      </c>
      <c r="H213" s="7" t="s">
        <v>1083</v>
      </c>
      <c r="I213" s="7" t="s">
        <v>23109</v>
      </c>
      <c r="J213" s="6">
        <v>6290744</v>
      </c>
      <c r="K213" s="6" t="s">
        <v>23112</v>
      </c>
      <c r="L213" s="8">
        <v>43737</v>
      </c>
      <c r="M213" s="7" t="s">
        <v>1084</v>
      </c>
      <c r="N213" s="7" t="s">
        <v>1085</v>
      </c>
    </row>
    <row r="214" spans="2:14" ht="87" x14ac:dyDescent="0.35">
      <c r="B214" s="6">
        <v>212</v>
      </c>
      <c r="C214" s="6" t="s">
        <v>1086</v>
      </c>
      <c r="D214" s="6" t="s">
        <v>880</v>
      </c>
      <c r="E214" s="6" t="s">
        <v>677</v>
      </c>
      <c r="F214" s="7" t="s">
        <v>1087</v>
      </c>
      <c r="G214" s="7" t="s">
        <v>23109</v>
      </c>
      <c r="H214" s="7" t="s">
        <v>1088</v>
      </c>
      <c r="I214" s="7" t="s">
        <v>23109</v>
      </c>
      <c r="J214" s="6">
        <v>2885822</v>
      </c>
      <c r="K214" s="6" t="s">
        <v>23112</v>
      </c>
      <c r="L214" s="8">
        <v>44136</v>
      </c>
      <c r="M214" s="7" t="s">
        <v>1089</v>
      </c>
      <c r="N214" s="7" t="s">
        <v>1090</v>
      </c>
    </row>
    <row r="215" spans="2:14" ht="72.5" x14ac:dyDescent="0.35">
      <c r="B215" s="6">
        <v>213</v>
      </c>
      <c r="C215" s="6" t="s">
        <v>1091</v>
      </c>
      <c r="D215" s="6" t="s">
        <v>880</v>
      </c>
      <c r="E215" s="6" t="s">
        <v>677</v>
      </c>
      <c r="F215" s="7" t="s">
        <v>1092</v>
      </c>
      <c r="G215" s="7" t="s">
        <v>23109</v>
      </c>
      <c r="H215" s="7" t="s">
        <v>1093</v>
      </c>
      <c r="I215" s="7" t="s">
        <v>23109</v>
      </c>
      <c r="J215" s="6">
        <v>2909726</v>
      </c>
      <c r="K215" s="6" t="s">
        <v>23112</v>
      </c>
      <c r="L215" s="8">
        <v>43311</v>
      </c>
      <c r="M215" s="7" t="s">
        <v>1094</v>
      </c>
      <c r="N215" s="7" t="s">
        <v>1095</v>
      </c>
    </row>
    <row r="216" spans="2:14" ht="87" x14ac:dyDescent="0.35">
      <c r="B216" s="6">
        <v>214</v>
      </c>
      <c r="C216" s="6" t="s">
        <v>1096</v>
      </c>
      <c r="D216" s="6" t="s">
        <v>880</v>
      </c>
      <c r="E216" s="6" t="s">
        <v>677</v>
      </c>
      <c r="F216" s="7" t="s">
        <v>1097</v>
      </c>
      <c r="G216" s="7" t="s">
        <v>23109</v>
      </c>
      <c r="H216" s="7" t="s">
        <v>1098</v>
      </c>
      <c r="I216" s="7" t="s">
        <v>23109</v>
      </c>
      <c r="J216" s="6">
        <v>3578295</v>
      </c>
      <c r="K216" s="6" t="s">
        <v>23112</v>
      </c>
      <c r="L216" s="8">
        <v>44318</v>
      </c>
      <c r="M216" s="7" t="s">
        <v>1099</v>
      </c>
      <c r="N216" s="7" t="s">
        <v>1100</v>
      </c>
    </row>
    <row r="217" spans="2:14" ht="58" x14ac:dyDescent="0.35">
      <c r="B217" s="6">
        <v>215</v>
      </c>
      <c r="C217" s="6" t="s">
        <v>1101</v>
      </c>
      <c r="D217" s="6" t="s">
        <v>880</v>
      </c>
      <c r="E217" s="6" t="s">
        <v>677</v>
      </c>
      <c r="F217" s="7" t="s">
        <v>1102</v>
      </c>
      <c r="G217" s="7" t="s">
        <v>23109</v>
      </c>
      <c r="H217" s="7" t="s">
        <v>1103</v>
      </c>
      <c r="I217" s="7" t="s">
        <v>23109</v>
      </c>
      <c r="J217" s="6">
        <v>5252503</v>
      </c>
      <c r="K217" s="6" t="s">
        <v>23112</v>
      </c>
      <c r="L217" s="8">
        <v>43676</v>
      </c>
      <c r="M217" s="7" t="s">
        <v>1104</v>
      </c>
      <c r="N217" s="7" t="s">
        <v>1105</v>
      </c>
    </row>
    <row r="218" spans="2:14" ht="72.5" x14ac:dyDescent="0.35">
      <c r="B218" s="6">
        <v>216</v>
      </c>
      <c r="C218" s="6" t="s">
        <v>1106</v>
      </c>
      <c r="D218" s="6" t="s">
        <v>880</v>
      </c>
      <c r="E218" s="6" t="s">
        <v>677</v>
      </c>
      <c r="F218" s="7" t="s">
        <v>1107</v>
      </c>
      <c r="G218" s="7" t="s">
        <v>23109</v>
      </c>
      <c r="H218" s="7" t="s">
        <v>1108</v>
      </c>
      <c r="I218" s="7" t="s">
        <v>23109</v>
      </c>
      <c r="J218" s="6">
        <v>3513434</v>
      </c>
      <c r="K218" s="6" t="s">
        <v>23112</v>
      </c>
      <c r="L218" s="8">
        <v>44346</v>
      </c>
      <c r="M218" s="7" t="s">
        <v>1109</v>
      </c>
      <c r="N218" s="7" t="s">
        <v>1110</v>
      </c>
    </row>
    <row r="219" spans="2:14" ht="72.5" x14ac:dyDescent="0.35">
      <c r="B219" s="6">
        <v>217</v>
      </c>
      <c r="C219" s="6" t="s">
        <v>1111</v>
      </c>
      <c r="D219" s="6" t="s">
        <v>880</v>
      </c>
      <c r="E219" s="6" t="s">
        <v>677</v>
      </c>
      <c r="F219" s="7" t="s">
        <v>1112</v>
      </c>
      <c r="G219" s="7" t="s">
        <v>23109</v>
      </c>
      <c r="H219" s="7" t="s">
        <v>1113</v>
      </c>
      <c r="I219" s="7" t="s">
        <v>23109</v>
      </c>
      <c r="J219" s="6">
        <v>5447810</v>
      </c>
      <c r="K219" s="6" t="s">
        <v>23112</v>
      </c>
      <c r="L219" s="8">
        <v>44195</v>
      </c>
      <c r="M219" s="7" t="s">
        <v>1114</v>
      </c>
      <c r="N219" s="7" t="s">
        <v>1115</v>
      </c>
    </row>
    <row r="220" spans="2:14" ht="58" x14ac:dyDescent="0.35">
      <c r="B220" s="6">
        <v>218</v>
      </c>
      <c r="C220" s="6" t="s">
        <v>1116</v>
      </c>
      <c r="D220" s="6" t="s">
        <v>880</v>
      </c>
      <c r="E220" s="6" t="s">
        <v>677</v>
      </c>
      <c r="F220" s="7" t="s">
        <v>1117</v>
      </c>
      <c r="G220" s="7" t="s">
        <v>23109</v>
      </c>
      <c r="H220" s="7" t="s">
        <v>1118</v>
      </c>
      <c r="I220" s="7" t="s">
        <v>23109</v>
      </c>
      <c r="J220" s="6">
        <v>5352616</v>
      </c>
      <c r="K220" s="6" t="s">
        <v>23112</v>
      </c>
      <c r="L220" s="8">
        <v>43555</v>
      </c>
      <c r="M220" s="7" t="s">
        <v>1119</v>
      </c>
      <c r="N220" s="7" t="s">
        <v>1120</v>
      </c>
    </row>
    <row r="221" spans="2:14" ht="87" x14ac:dyDescent="0.35">
      <c r="B221" s="6">
        <v>219</v>
      </c>
      <c r="C221" s="6" t="s">
        <v>1121</v>
      </c>
      <c r="D221" s="6" t="s">
        <v>880</v>
      </c>
      <c r="E221" s="6" t="s">
        <v>677</v>
      </c>
      <c r="F221" s="7" t="s">
        <v>1122</v>
      </c>
      <c r="G221" s="7" t="s">
        <v>23109</v>
      </c>
      <c r="H221" s="7" t="s">
        <v>1123</v>
      </c>
      <c r="I221" s="7" t="s">
        <v>23109</v>
      </c>
      <c r="J221" s="6">
        <v>3716203</v>
      </c>
      <c r="K221" s="6" t="s">
        <v>23112</v>
      </c>
      <c r="L221" s="8">
        <v>43495</v>
      </c>
      <c r="M221" s="7" t="s">
        <v>1124</v>
      </c>
      <c r="N221" s="7" t="s">
        <v>1125</v>
      </c>
    </row>
    <row r="222" spans="2:14" ht="72.5" x14ac:dyDescent="0.35">
      <c r="B222" s="6">
        <v>220</v>
      </c>
      <c r="C222" s="6" t="s">
        <v>1126</v>
      </c>
      <c r="D222" s="6" t="s">
        <v>880</v>
      </c>
      <c r="E222" s="6" t="s">
        <v>677</v>
      </c>
      <c r="F222" s="7" t="s">
        <v>1127</v>
      </c>
      <c r="G222" s="7" t="s">
        <v>23109</v>
      </c>
      <c r="H222" s="7" t="s">
        <v>1128</v>
      </c>
      <c r="I222" s="7" t="s">
        <v>23109</v>
      </c>
      <c r="J222" s="6">
        <v>1715886</v>
      </c>
      <c r="K222" s="6" t="s">
        <v>23112</v>
      </c>
      <c r="L222" s="8">
        <v>44682</v>
      </c>
      <c r="M222" s="7" t="s">
        <v>1129</v>
      </c>
      <c r="N222" s="7" t="s">
        <v>1130</v>
      </c>
    </row>
    <row r="223" spans="2:14" ht="72.5" x14ac:dyDescent="0.35">
      <c r="B223" s="6">
        <v>221</v>
      </c>
      <c r="C223" s="6" t="s">
        <v>1131</v>
      </c>
      <c r="D223" s="6" t="s">
        <v>880</v>
      </c>
      <c r="E223" s="6" t="s">
        <v>677</v>
      </c>
      <c r="F223" s="7" t="s">
        <v>1132</v>
      </c>
      <c r="G223" s="7" t="s">
        <v>23109</v>
      </c>
      <c r="H223" s="7" t="s">
        <v>1133</v>
      </c>
      <c r="I223" s="7" t="s">
        <v>23109</v>
      </c>
      <c r="J223" s="6">
        <v>3049749</v>
      </c>
      <c r="K223" s="6" t="s">
        <v>23114</v>
      </c>
      <c r="L223" s="8">
        <v>45289</v>
      </c>
      <c r="M223" s="7" t="s">
        <v>1134</v>
      </c>
      <c r="N223" s="7" t="s">
        <v>1135</v>
      </c>
    </row>
    <row r="224" spans="2:14" ht="72.5" x14ac:dyDescent="0.35">
      <c r="B224" s="6">
        <v>222</v>
      </c>
      <c r="C224" s="6" t="s">
        <v>1136</v>
      </c>
      <c r="D224" s="6" t="s">
        <v>880</v>
      </c>
      <c r="E224" s="6" t="s">
        <v>677</v>
      </c>
      <c r="F224" s="7" t="s">
        <v>1137</v>
      </c>
      <c r="G224" s="7" t="s">
        <v>23109</v>
      </c>
      <c r="H224" s="7" t="s">
        <v>1138</v>
      </c>
      <c r="I224" s="7" t="s">
        <v>23109</v>
      </c>
      <c r="J224" s="6">
        <v>1973484</v>
      </c>
      <c r="K224" s="6" t="s">
        <v>23112</v>
      </c>
      <c r="L224" s="8">
        <v>44438</v>
      </c>
      <c r="M224" s="7" t="s">
        <v>1139</v>
      </c>
      <c r="N224" s="7" t="s">
        <v>1140</v>
      </c>
    </row>
    <row r="225" spans="2:14" ht="72.5" x14ac:dyDescent="0.35">
      <c r="B225" s="6">
        <v>223</v>
      </c>
      <c r="C225" s="6" t="s">
        <v>1141</v>
      </c>
      <c r="D225" s="6" t="s">
        <v>880</v>
      </c>
      <c r="E225" s="6" t="s">
        <v>677</v>
      </c>
      <c r="F225" s="7" t="s">
        <v>1142</v>
      </c>
      <c r="G225" s="7" t="s">
        <v>23109</v>
      </c>
      <c r="H225" s="7" t="s">
        <v>1143</v>
      </c>
      <c r="I225" s="7" t="s">
        <v>23109</v>
      </c>
      <c r="J225" s="6">
        <v>1896997</v>
      </c>
      <c r="K225" s="6" t="s">
        <v>23112</v>
      </c>
      <c r="L225" s="8">
        <v>44226</v>
      </c>
      <c r="M225" s="7" t="s">
        <v>1144</v>
      </c>
      <c r="N225" s="7" t="s">
        <v>1145</v>
      </c>
    </row>
    <row r="226" spans="2:14" ht="87" x14ac:dyDescent="0.35">
      <c r="B226" s="6">
        <v>224</v>
      </c>
      <c r="C226" s="6" t="s">
        <v>1146</v>
      </c>
      <c r="D226" s="6" t="s">
        <v>880</v>
      </c>
      <c r="E226" s="6" t="s">
        <v>677</v>
      </c>
      <c r="F226" s="7" t="s">
        <v>1147</v>
      </c>
      <c r="G226" s="7" t="s">
        <v>23109</v>
      </c>
      <c r="H226" s="7" t="s">
        <v>1148</v>
      </c>
      <c r="I226" s="7" t="s">
        <v>23109</v>
      </c>
      <c r="J226" s="6">
        <v>3809729</v>
      </c>
      <c r="K226" s="6" t="s">
        <v>23112</v>
      </c>
      <c r="L226" s="8">
        <v>44530</v>
      </c>
      <c r="M226" s="7" t="s">
        <v>1149</v>
      </c>
      <c r="N226" s="7" t="s">
        <v>1150</v>
      </c>
    </row>
    <row r="227" spans="2:14" ht="72.5" x14ac:dyDescent="0.35">
      <c r="B227" s="6">
        <v>225</v>
      </c>
      <c r="C227" s="6" t="s">
        <v>1151</v>
      </c>
      <c r="D227" s="6" t="s">
        <v>880</v>
      </c>
      <c r="E227" s="6" t="s">
        <v>677</v>
      </c>
      <c r="F227" s="7" t="s">
        <v>1152</v>
      </c>
      <c r="G227" s="7" t="s">
        <v>1153</v>
      </c>
      <c r="H227" s="7" t="s">
        <v>1154</v>
      </c>
      <c r="I227" s="7" t="s">
        <v>1155</v>
      </c>
      <c r="J227" s="6">
        <v>2436416</v>
      </c>
      <c r="K227" s="6" t="s">
        <v>23114</v>
      </c>
      <c r="L227" s="8">
        <v>45412</v>
      </c>
      <c r="M227" s="7" t="s">
        <v>1156</v>
      </c>
      <c r="N227" s="7" t="s">
        <v>1157</v>
      </c>
    </row>
    <row r="228" spans="2:14" ht="72.5" x14ac:dyDescent="0.35">
      <c r="B228" s="6">
        <v>226</v>
      </c>
      <c r="C228" s="6" t="s">
        <v>1158</v>
      </c>
      <c r="D228" s="6" t="s">
        <v>880</v>
      </c>
      <c r="E228" s="6" t="s">
        <v>677</v>
      </c>
      <c r="F228" s="7" t="s">
        <v>1159</v>
      </c>
      <c r="G228" s="7" t="s">
        <v>23109</v>
      </c>
      <c r="H228" s="7" t="s">
        <v>1160</v>
      </c>
      <c r="I228" s="7" t="s">
        <v>23109</v>
      </c>
      <c r="J228" s="6">
        <v>5362112</v>
      </c>
      <c r="K228" s="6" t="s">
        <v>23114</v>
      </c>
      <c r="L228" s="8">
        <v>45350</v>
      </c>
      <c r="M228" s="7" t="s">
        <v>1161</v>
      </c>
      <c r="N228" s="7" t="s">
        <v>1162</v>
      </c>
    </row>
    <row r="229" spans="2:14" ht="101.5" x14ac:dyDescent="0.35">
      <c r="B229" s="6">
        <v>227</v>
      </c>
      <c r="C229" s="6" t="s">
        <v>1163</v>
      </c>
      <c r="D229" s="6" t="s">
        <v>880</v>
      </c>
      <c r="E229" s="6" t="s">
        <v>677</v>
      </c>
      <c r="F229" s="7" t="s">
        <v>1164</v>
      </c>
      <c r="G229" s="7" t="s">
        <v>23109</v>
      </c>
      <c r="H229" s="7" t="s">
        <v>1165</v>
      </c>
      <c r="I229" s="7" t="s">
        <v>23109</v>
      </c>
      <c r="J229" s="6">
        <v>6929090</v>
      </c>
      <c r="K229" s="6" t="s">
        <v>23112</v>
      </c>
      <c r="L229" s="8">
        <v>43768</v>
      </c>
      <c r="M229" s="7" t="s">
        <v>1166</v>
      </c>
      <c r="N229" s="7" t="s">
        <v>1167</v>
      </c>
    </row>
    <row r="230" spans="2:14" ht="58" x14ac:dyDescent="0.35">
      <c r="B230" s="6">
        <v>228</v>
      </c>
      <c r="C230" s="6" t="s">
        <v>1168</v>
      </c>
      <c r="D230" s="6" t="s">
        <v>880</v>
      </c>
      <c r="E230" s="6" t="s">
        <v>677</v>
      </c>
      <c r="F230" s="7" t="s">
        <v>1169</v>
      </c>
      <c r="G230" s="7" t="s">
        <v>23109</v>
      </c>
      <c r="H230" s="7" t="s">
        <v>1170</v>
      </c>
      <c r="I230" s="7" t="s">
        <v>23109</v>
      </c>
      <c r="J230" s="6">
        <v>1957959</v>
      </c>
      <c r="K230" s="6" t="s">
        <v>23111</v>
      </c>
      <c r="L230" s="8">
        <v>45898</v>
      </c>
      <c r="M230" s="7" t="s">
        <v>1171</v>
      </c>
      <c r="N230" s="7" t="s">
        <v>1172</v>
      </c>
    </row>
    <row r="231" spans="2:14" ht="58" x14ac:dyDescent="0.35">
      <c r="B231" s="6">
        <v>229</v>
      </c>
      <c r="C231" s="6" t="s">
        <v>1173</v>
      </c>
      <c r="D231" s="6" t="s">
        <v>1174</v>
      </c>
      <c r="E231" s="6" t="s">
        <v>677</v>
      </c>
      <c r="F231" s="7" t="s">
        <v>1175</v>
      </c>
      <c r="G231" s="7" t="s">
        <v>23109</v>
      </c>
      <c r="H231" s="7" t="s">
        <v>1176</v>
      </c>
      <c r="I231" s="7" t="s">
        <v>23109</v>
      </c>
      <c r="J231" s="6">
        <v>829070</v>
      </c>
      <c r="K231" s="6" t="s">
        <v>23113</v>
      </c>
      <c r="L231" s="8">
        <v>45747</v>
      </c>
      <c r="M231" s="7" t="s">
        <v>1177</v>
      </c>
      <c r="N231" s="7" t="s">
        <v>1178</v>
      </c>
    </row>
    <row r="232" spans="2:14" ht="58" x14ac:dyDescent="0.35">
      <c r="B232" s="6">
        <v>230</v>
      </c>
      <c r="C232" s="6" t="s">
        <v>1179</v>
      </c>
      <c r="D232" s="6" t="s">
        <v>1174</v>
      </c>
      <c r="E232" s="6" t="s">
        <v>677</v>
      </c>
      <c r="F232" s="7" t="s">
        <v>1180</v>
      </c>
      <c r="G232" s="7" t="s">
        <v>23109</v>
      </c>
      <c r="H232" s="7" t="s">
        <v>1181</v>
      </c>
      <c r="I232" s="7" t="s">
        <v>23109</v>
      </c>
      <c r="J232" s="6">
        <v>3302151</v>
      </c>
      <c r="K232" s="6" t="s">
        <v>23113</v>
      </c>
      <c r="L232" s="8">
        <v>45533</v>
      </c>
      <c r="M232" s="7" t="s">
        <v>1182</v>
      </c>
      <c r="N232" s="7" t="s">
        <v>1180</v>
      </c>
    </row>
    <row r="233" spans="2:14" ht="58" x14ac:dyDescent="0.35">
      <c r="B233" s="6">
        <v>231</v>
      </c>
      <c r="C233" s="6" t="s">
        <v>1183</v>
      </c>
      <c r="D233" s="6" t="s">
        <v>1174</v>
      </c>
      <c r="E233" s="6" t="s">
        <v>677</v>
      </c>
      <c r="F233" s="7" t="s">
        <v>1184</v>
      </c>
      <c r="G233" s="7" t="s">
        <v>23109</v>
      </c>
      <c r="H233" s="7" t="s">
        <v>1185</v>
      </c>
      <c r="I233" s="7" t="s">
        <v>23109</v>
      </c>
      <c r="J233" s="6">
        <v>2059127</v>
      </c>
      <c r="K233" s="6" t="s">
        <v>23114</v>
      </c>
      <c r="L233" s="8">
        <v>45016</v>
      </c>
      <c r="M233" s="7" t="s">
        <v>1186</v>
      </c>
      <c r="N233" s="7" t="s">
        <v>1187</v>
      </c>
    </row>
    <row r="234" spans="2:14" ht="87" x14ac:dyDescent="0.35">
      <c r="B234" s="6">
        <v>232</v>
      </c>
      <c r="C234" s="6" t="s">
        <v>1188</v>
      </c>
      <c r="D234" s="6" t="s">
        <v>1174</v>
      </c>
      <c r="E234" s="6" t="s">
        <v>677</v>
      </c>
      <c r="F234" s="7" t="s">
        <v>1189</v>
      </c>
      <c r="G234" s="7" t="s">
        <v>23109</v>
      </c>
      <c r="H234" s="7" t="s">
        <v>1190</v>
      </c>
      <c r="I234" s="7" t="s">
        <v>23109</v>
      </c>
      <c r="J234" s="6">
        <v>1349608</v>
      </c>
      <c r="K234" s="6" t="s">
        <v>23114</v>
      </c>
      <c r="L234" s="8">
        <v>44741</v>
      </c>
      <c r="M234" s="7" t="s">
        <v>1191</v>
      </c>
      <c r="N234" s="7" t="s">
        <v>1192</v>
      </c>
    </row>
    <row r="235" spans="2:14" ht="87" x14ac:dyDescent="0.35">
      <c r="B235" s="6">
        <v>233</v>
      </c>
      <c r="C235" s="6" t="s">
        <v>1193</v>
      </c>
      <c r="D235" s="6" t="s">
        <v>1174</v>
      </c>
      <c r="E235" s="6" t="s">
        <v>677</v>
      </c>
      <c r="F235" s="7" t="s">
        <v>1194</v>
      </c>
      <c r="G235" s="7" t="s">
        <v>23109</v>
      </c>
      <c r="H235" s="7" t="s">
        <v>1195</v>
      </c>
      <c r="I235" s="7" t="s">
        <v>23109</v>
      </c>
      <c r="J235" s="6">
        <v>3109871</v>
      </c>
      <c r="K235" s="6" t="s">
        <v>23112</v>
      </c>
      <c r="L235" s="8">
        <v>44499</v>
      </c>
      <c r="M235" s="7" t="s">
        <v>1196</v>
      </c>
      <c r="N235" s="7" t="s">
        <v>1197</v>
      </c>
    </row>
    <row r="236" spans="2:14" ht="87" x14ac:dyDescent="0.35">
      <c r="B236" s="6">
        <v>234</v>
      </c>
      <c r="C236" s="6" t="s">
        <v>1198</v>
      </c>
      <c r="D236" s="6" t="s">
        <v>1174</v>
      </c>
      <c r="E236" s="6" t="s">
        <v>677</v>
      </c>
      <c r="F236" s="7" t="s">
        <v>1199</v>
      </c>
      <c r="G236" s="7" t="s">
        <v>23109</v>
      </c>
      <c r="H236" s="7" t="s">
        <v>1200</v>
      </c>
      <c r="I236" s="7" t="s">
        <v>23109</v>
      </c>
      <c r="J236" s="6">
        <v>3037003</v>
      </c>
      <c r="K236" s="6" t="s">
        <v>23112</v>
      </c>
      <c r="L236" s="8">
        <v>44407</v>
      </c>
      <c r="M236" s="7" t="s">
        <v>1201</v>
      </c>
      <c r="N236" s="7" t="s">
        <v>1202</v>
      </c>
    </row>
    <row r="237" spans="2:14" ht="58" x14ac:dyDescent="0.35">
      <c r="B237" s="6">
        <v>235</v>
      </c>
      <c r="C237" s="6" t="s">
        <v>1203</v>
      </c>
      <c r="D237" s="6" t="s">
        <v>1174</v>
      </c>
      <c r="E237" s="6" t="s">
        <v>677</v>
      </c>
      <c r="F237" s="7" t="s">
        <v>1204</v>
      </c>
      <c r="G237" s="7" t="s">
        <v>23109</v>
      </c>
      <c r="H237" s="7" t="s">
        <v>1205</v>
      </c>
      <c r="I237" s="7" t="s">
        <v>23109</v>
      </c>
      <c r="J237" s="6">
        <v>4452379</v>
      </c>
      <c r="K237" s="6" t="s">
        <v>23112</v>
      </c>
      <c r="L237" s="8">
        <v>44318</v>
      </c>
      <c r="M237" s="7" t="s">
        <v>1206</v>
      </c>
      <c r="N237" s="7" t="s">
        <v>1207</v>
      </c>
    </row>
    <row r="238" spans="2:14" ht="72.5" x14ac:dyDescent="0.35">
      <c r="B238" s="6">
        <v>236</v>
      </c>
      <c r="C238" s="6" t="s">
        <v>1208</v>
      </c>
      <c r="D238" s="6" t="s">
        <v>1174</v>
      </c>
      <c r="E238" s="6" t="s">
        <v>677</v>
      </c>
      <c r="F238" s="7" t="s">
        <v>1209</v>
      </c>
      <c r="G238" s="7" t="s">
        <v>23109</v>
      </c>
      <c r="H238" s="7" t="s">
        <v>1210</v>
      </c>
      <c r="I238" s="7" t="s">
        <v>23109</v>
      </c>
      <c r="J238" s="6">
        <v>2258320</v>
      </c>
      <c r="K238" s="6" t="s">
        <v>23112</v>
      </c>
      <c r="L238" s="8">
        <v>44256</v>
      </c>
      <c r="M238" s="7" t="s">
        <v>1211</v>
      </c>
      <c r="N238" s="7" t="s">
        <v>1212</v>
      </c>
    </row>
    <row r="239" spans="2:14" ht="72.5" x14ac:dyDescent="0.35">
      <c r="B239" s="6">
        <v>237</v>
      </c>
      <c r="C239" s="6" t="s">
        <v>1213</v>
      </c>
      <c r="D239" s="6" t="s">
        <v>1174</v>
      </c>
      <c r="E239" s="6" t="s">
        <v>677</v>
      </c>
      <c r="F239" s="7" t="s">
        <v>1214</v>
      </c>
      <c r="G239" s="7" t="s">
        <v>23109</v>
      </c>
      <c r="H239" s="7" t="s">
        <v>1215</v>
      </c>
      <c r="I239" s="7" t="s">
        <v>23109</v>
      </c>
      <c r="J239" s="6">
        <v>3079277</v>
      </c>
      <c r="K239" s="6" t="s">
        <v>23113</v>
      </c>
      <c r="L239" s="8">
        <v>44256</v>
      </c>
      <c r="M239" s="7" t="s">
        <v>1216</v>
      </c>
      <c r="N239" s="7" t="s">
        <v>1217</v>
      </c>
    </row>
    <row r="240" spans="2:14" ht="58" x14ac:dyDescent="0.35">
      <c r="B240" s="6">
        <v>238</v>
      </c>
      <c r="C240" s="6" t="s">
        <v>1218</v>
      </c>
      <c r="D240" s="6" t="s">
        <v>1174</v>
      </c>
      <c r="E240" s="6" t="s">
        <v>677</v>
      </c>
      <c r="F240" s="7" t="s">
        <v>1219</v>
      </c>
      <c r="G240" s="7" t="s">
        <v>23109</v>
      </c>
      <c r="H240" s="7" t="s">
        <v>1220</v>
      </c>
      <c r="I240" s="7" t="s">
        <v>23109</v>
      </c>
      <c r="J240" s="6">
        <v>5608213</v>
      </c>
      <c r="K240" s="6" t="s">
        <v>23112</v>
      </c>
      <c r="L240" s="8">
        <v>44226</v>
      </c>
      <c r="M240" s="7" t="s">
        <v>1221</v>
      </c>
      <c r="N240" s="7" t="s">
        <v>1222</v>
      </c>
    </row>
    <row r="241" spans="2:14" ht="87" x14ac:dyDescent="0.35">
      <c r="B241" s="6">
        <v>239</v>
      </c>
      <c r="C241" s="6" t="s">
        <v>1223</v>
      </c>
      <c r="D241" s="6" t="s">
        <v>1174</v>
      </c>
      <c r="E241" s="6" t="s">
        <v>677</v>
      </c>
      <c r="F241" s="7" t="s">
        <v>1224</v>
      </c>
      <c r="G241" s="7" t="s">
        <v>23109</v>
      </c>
      <c r="H241" s="7" t="s">
        <v>1225</v>
      </c>
      <c r="I241" s="7" t="s">
        <v>23109</v>
      </c>
      <c r="J241" s="6">
        <v>1928084</v>
      </c>
      <c r="K241" s="6" t="s">
        <v>23112</v>
      </c>
      <c r="L241" s="8">
        <v>44226</v>
      </c>
      <c r="M241" s="7" t="s">
        <v>1226</v>
      </c>
      <c r="N241" s="7" t="s">
        <v>1227</v>
      </c>
    </row>
    <row r="242" spans="2:14" ht="87" x14ac:dyDescent="0.35">
      <c r="B242" s="6">
        <v>240</v>
      </c>
      <c r="C242" s="6" t="s">
        <v>1228</v>
      </c>
      <c r="D242" s="6" t="s">
        <v>1174</v>
      </c>
      <c r="E242" s="6" t="s">
        <v>677</v>
      </c>
      <c r="F242" s="7" t="s">
        <v>1229</v>
      </c>
      <c r="G242" s="7" t="s">
        <v>23109</v>
      </c>
      <c r="H242" s="7" t="s">
        <v>1230</v>
      </c>
      <c r="I242" s="7" t="s">
        <v>23109</v>
      </c>
      <c r="J242" s="6">
        <v>3078934</v>
      </c>
      <c r="K242" s="6" t="s">
        <v>23112</v>
      </c>
      <c r="L242" s="8">
        <v>44195</v>
      </c>
      <c r="M242" s="7" t="s">
        <v>1231</v>
      </c>
      <c r="N242" s="7" t="s">
        <v>1232</v>
      </c>
    </row>
    <row r="243" spans="2:14" ht="72.5" x14ac:dyDescent="0.35">
      <c r="B243" s="6">
        <v>241</v>
      </c>
      <c r="C243" s="6" t="s">
        <v>1233</v>
      </c>
      <c r="D243" s="6" t="s">
        <v>1174</v>
      </c>
      <c r="E243" s="6" t="s">
        <v>677</v>
      </c>
      <c r="F243" s="7" t="s">
        <v>1234</v>
      </c>
      <c r="G243" s="7" t="s">
        <v>23109</v>
      </c>
      <c r="H243" s="7" t="s">
        <v>1235</v>
      </c>
      <c r="I243" s="7" t="s">
        <v>23109</v>
      </c>
      <c r="J243" s="6">
        <v>4345700</v>
      </c>
      <c r="K243" s="6" t="s">
        <v>23112</v>
      </c>
      <c r="L243" s="8">
        <v>44195</v>
      </c>
      <c r="M243" s="7" t="s">
        <v>1236</v>
      </c>
      <c r="N243" s="7" t="s">
        <v>1237</v>
      </c>
    </row>
    <row r="244" spans="2:14" ht="87" x14ac:dyDescent="0.35">
      <c r="B244" s="6">
        <v>242</v>
      </c>
      <c r="C244" s="6" t="s">
        <v>1238</v>
      </c>
      <c r="D244" s="6" t="s">
        <v>1174</v>
      </c>
      <c r="E244" s="6" t="s">
        <v>677</v>
      </c>
      <c r="F244" s="7" t="s">
        <v>1239</v>
      </c>
      <c r="G244" s="7" t="s">
        <v>23109</v>
      </c>
      <c r="H244" s="7" t="s">
        <v>1240</v>
      </c>
      <c r="I244" s="7" t="s">
        <v>23109</v>
      </c>
      <c r="J244" s="6">
        <v>2900052</v>
      </c>
      <c r="K244" s="6" t="s">
        <v>23112</v>
      </c>
      <c r="L244" s="8">
        <v>44105</v>
      </c>
      <c r="M244" s="7" t="s">
        <v>1241</v>
      </c>
      <c r="N244" s="7" t="s">
        <v>1242</v>
      </c>
    </row>
    <row r="245" spans="2:14" ht="72.5" x14ac:dyDescent="0.35">
      <c r="B245" s="6">
        <v>243</v>
      </c>
      <c r="C245" s="6" t="s">
        <v>1243</v>
      </c>
      <c r="D245" s="6" t="s">
        <v>1174</v>
      </c>
      <c r="E245" s="6" t="s">
        <v>677</v>
      </c>
      <c r="F245" s="7" t="s">
        <v>1244</v>
      </c>
      <c r="G245" s="7" t="s">
        <v>23109</v>
      </c>
      <c r="H245" s="7" t="s">
        <v>1245</v>
      </c>
      <c r="I245" s="7" t="s">
        <v>23109</v>
      </c>
      <c r="J245" s="6">
        <v>3533611</v>
      </c>
      <c r="K245" s="6" t="s">
        <v>23112</v>
      </c>
      <c r="L245" s="8">
        <v>43890</v>
      </c>
      <c r="M245" s="7" t="s">
        <v>1246</v>
      </c>
      <c r="N245" s="7" t="s">
        <v>1247</v>
      </c>
    </row>
    <row r="246" spans="2:14" ht="72.5" x14ac:dyDescent="0.35">
      <c r="B246" s="6">
        <v>244</v>
      </c>
      <c r="C246" s="6" t="s">
        <v>1248</v>
      </c>
      <c r="D246" s="6" t="s">
        <v>1174</v>
      </c>
      <c r="E246" s="6" t="s">
        <v>677</v>
      </c>
      <c r="F246" s="7" t="s">
        <v>1249</v>
      </c>
      <c r="G246" s="7" t="s">
        <v>23109</v>
      </c>
      <c r="H246" s="7" t="s">
        <v>1250</v>
      </c>
      <c r="I246" s="7" t="s">
        <v>23109</v>
      </c>
      <c r="J246" s="6">
        <v>2366767</v>
      </c>
      <c r="K246" s="6" t="s">
        <v>23112</v>
      </c>
      <c r="L246" s="8">
        <v>43799</v>
      </c>
      <c r="M246" s="7" t="s">
        <v>1251</v>
      </c>
      <c r="N246" s="7" t="s">
        <v>1252</v>
      </c>
    </row>
    <row r="247" spans="2:14" ht="116" x14ac:dyDescent="0.35">
      <c r="B247" s="6">
        <v>245</v>
      </c>
      <c r="C247" s="6" t="s">
        <v>1253</v>
      </c>
      <c r="D247" s="6" t="s">
        <v>1174</v>
      </c>
      <c r="E247" s="6" t="s">
        <v>677</v>
      </c>
      <c r="F247" s="7" t="s">
        <v>1254</v>
      </c>
      <c r="G247" s="7" t="s">
        <v>23109</v>
      </c>
      <c r="H247" s="7" t="s">
        <v>1255</v>
      </c>
      <c r="I247" s="7" t="s">
        <v>23109</v>
      </c>
      <c r="J247" s="6">
        <v>5358896</v>
      </c>
      <c r="K247" s="6" t="s">
        <v>23112</v>
      </c>
      <c r="L247" s="8">
        <v>43737</v>
      </c>
      <c r="M247" s="7" t="s">
        <v>1256</v>
      </c>
      <c r="N247" s="7" t="s">
        <v>1257</v>
      </c>
    </row>
    <row r="248" spans="2:14" ht="87" x14ac:dyDescent="0.35">
      <c r="B248" s="6">
        <v>246</v>
      </c>
      <c r="C248" s="6" t="s">
        <v>1258</v>
      </c>
      <c r="D248" s="6" t="s">
        <v>1174</v>
      </c>
      <c r="E248" s="6" t="s">
        <v>677</v>
      </c>
      <c r="F248" s="7" t="s">
        <v>1259</v>
      </c>
      <c r="G248" s="7" t="s">
        <v>23109</v>
      </c>
      <c r="H248" s="7" t="s">
        <v>1260</v>
      </c>
      <c r="I248" s="7" t="s">
        <v>23109</v>
      </c>
      <c r="J248" s="6">
        <v>3089942</v>
      </c>
      <c r="K248" s="6" t="s">
        <v>23112</v>
      </c>
      <c r="L248" s="8">
        <v>43737</v>
      </c>
      <c r="M248" s="7" t="s">
        <v>1261</v>
      </c>
      <c r="N248" s="7" t="s">
        <v>1262</v>
      </c>
    </row>
    <row r="249" spans="2:14" ht="87" x14ac:dyDescent="0.35">
      <c r="B249" s="6">
        <v>247</v>
      </c>
      <c r="C249" s="6" t="s">
        <v>1263</v>
      </c>
      <c r="D249" s="6" t="s">
        <v>1174</v>
      </c>
      <c r="E249" s="6" t="s">
        <v>677</v>
      </c>
      <c r="F249" s="7" t="s">
        <v>1264</v>
      </c>
      <c r="G249" s="7" t="s">
        <v>23109</v>
      </c>
      <c r="H249" s="7" t="s">
        <v>1265</v>
      </c>
      <c r="I249" s="7" t="s">
        <v>23109</v>
      </c>
      <c r="J249" s="6">
        <v>2104827</v>
      </c>
      <c r="K249" s="6" t="s">
        <v>23112</v>
      </c>
      <c r="L249" s="8">
        <v>43676</v>
      </c>
      <c r="M249" s="7" t="s">
        <v>1266</v>
      </c>
      <c r="N249" s="7" t="s">
        <v>1267</v>
      </c>
    </row>
    <row r="250" spans="2:14" ht="72.5" x14ac:dyDescent="0.35">
      <c r="B250" s="6">
        <v>248</v>
      </c>
      <c r="C250" s="6" t="s">
        <v>1268</v>
      </c>
      <c r="D250" s="6" t="s">
        <v>1174</v>
      </c>
      <c r="E250" s="6" t="s">
        <v>677</v>
      </c>
      <c r="F250" s="7" t="s">
        <v>1269</v>
      </c>
      <c r="G250" s="7" t="s">
        <v>23109</v>
      </c>
      <c r="H250" s="7" t="s">
        <v>1270</v>
      </c>
      <c r="I250" s="7" t="s">
        <v>23109</v>
      </c>
      <c r="J250" s="6">
        <v>3643819</v>
      </c>
      <c r="K250" s="6" t="s">
        <v>23112</v>
      </c>
      <c r="L250" s="8">
        <v>43676</v>
      </c>
      <c r="M250" s="7" t="s">
        <v>1271</v>
      </c>
      <c r="N250" s="7" t="s">
        <v>1272</v>
      </c>
    </row>
    <row r="251" spans="2:14" ht="72.5" x14ac:dyDescent="0.35">
      <c r="B251" s="6">
        <v>249</v>
      </c>
      <c r="C251" s="6" t="s">
        <v>1273</v>
      </c>
      <c r="D251" s="6" t="s">
        <v>1174</v>
      </c>
      <c r="E251" s="6" t="s">
        <v>677</v>
      </c>
      <c r="F251" s="7" t="s">
        <v>1274</v>
      </c>
      <c r="G251" s="7" t="s">
        <v>23109</v>
      </c>
      <c r="H251" s="7" t="s">
        <v>1275</v>
      </c>
      <c r="I251" s="7" t="s">
        <v>23109</v>
      </c>
      <c r="J251" s="6">
        <v>3435903</v>
      </c>
      <c r="K251" s="6" t="s">
        <v>23112</v>
      </c>
      <c r="L251" s="8">
        <v>43587</v>
      </c>
      <c r="M251" s="7" t="s">
        <v>1276</v>
      </c>
      <c r="N251" s="7" t="s">
        <v>1277</v>
      </c>
    </row>
    <row r="252" spans="2:14" ht="43.5" x14ac:dyDescent="0.35">
      <c r="B252" s="6">
        <v>250</v>
      </c>
      <c r="C252" s="6" t="s">
        <v>1278</v>
      </c>
      <c r="D252" s="6" t="s">
        <v>1174</v>
      </c>
      <c r="E252" s="6" t="s">
        <v>677</v>
      </c>
      <c r="F252" s="7" t="s">
        <v>1279</v>
      </c>
      <c r="G252" s="7" t="s">
        <v>23109</v>
      </c>
      <c r="H252" s="7" t="s">
        <v>1280</v>
      </c>
      <c r="I252" s="7" t="s">
        <v>23109</v>
      </c>
      <c r="J252" s="6">
        <v>4467998</v>
      </c>
      <c r="K252" s="6" t="s">
        <v>23112</v>
      </c>
      <c r="L252" s="8">
        <v>43464</v>
      </c>
      <c r="M252" s="7" t="s">
        <v>1281</v>
      </c>
      <c r="N252" s="7" t="s">
        <v>1282</v>
      </c>
    </row>
    <row r="253" spans="2:14" ht="58" x14ac:dyDescent="0.35">
      <c r="B253" s="6">
        <v>251</v>
      </c>
      <c r="C253" s="6" t="s">
        <v>1283</v>
      </c>
      <c r="D253" s="6" t="s">
        <v>1174</v>
      </c>
      <c r="E253" s="6" t="s">
        <v>677</v>
      </c>
      <c r="F253" s="7" t="s">
        <v>1284</v>
      </c>
      <c r="G253" s="7" t="s">
        <v>23109</v>
      </c>
      <c r="H253" s="7" t="s">
        <v>1285</v>
      </c>
      <c r="I253" s="7" t="s">
        <v>23109</v>
      </c>
      <c r="J253" s="6">
        <v>3295319</v>
      </c>
      <c r="K253" s="6" t="s">
        <v>23112</v>
      </c>
      <c r="L253" s="8">
        <v>43464</v>
      </c>
      <c r="M253" s="7" t="s">
        <v>1286</v>
      </c>
      <c r="N253" s="7" t="s">
        <v>1287</v>
      </c>
    </row>
    <row r="254" spans="2:14" ht="58" x14ac:dyDescent="0.35">
      <c r="B254" s="6">
        <v>252</v>
      </c>
      <c r="C254" s="6" t="s">
        <v>1288</v>
      </c>
      <c r="D254" s="6" t="s">
        <v>1174</v>
      </c>
      <c r="E254" s="6" t="s">
        <v>677</v>
      </c>
      <c r="F254" s="7" t="s">
        <v>1289</v>
      </c>
      <c r="G254" s="7" t="s">
        <v>23109</v>
      </c>
      <c r="H254" s="7" t="s">
        <v>1290</v>
      </c>
      <c r="I254" s="7" t="s">
        <v>23109</v>
      </c>
      <c r="J254" s="6">
        <v>3718494</v>
      </c>
      <c r="K254" s="6" t="s">
        <v>23112</v>
      </c>
      <c r="L254" s="8">
        <v>43342</v>
      </c>
      <c r="M254" s="7" t="s">
        <v>1291</v>
      </c>
      <c r="N254" s="7" t="s">
        <v>1292</v>
      </c>
    </row>
    <row r="255" spans="2:14" ht="58" x14ac:dyDescent="0.35">
      <c r="B255" s="6">
        <v>253</v>
      </c>
      <c r="C255" s="6" t="s">
        <v>1293</v>
      </c>
      <c r="D255" s="6" t="s">
        <v>1174</v>
      </c>
      <c r="E255" s="6" t="s">
        <v>677</v>
      </c>
      <c r="F255" s="7" t="s">
        <v>1294</v>
      </c>
      <c r="G255" s="7" t="s">
        <v>23109</v>
      </c>
      <c r="H255" s="7" t="s">
        <v>1295</v>
      </c>
      <c r="I255" s="7" t="s">
        <v>23109</v>
      </c>
      <c r="J255" s="6">
        <v>5781986</v>
      </c>
      <c r="K255" s="6" t="s">
        <v>23112</v>
      </c>
      <c r="L255" s="8">
        <v>43281</v>
      </c>
      <c r="M255" s="7" t="s">
        <v>1296</v>
      </c>
      <c r="N255" s="7" t="s">
        <v>1297</v>
      </c>
    </row>
    <row r="256" spans="2:14" ht="87" x14ac:dyDescent="0.35">
      <c r="B256" s="6">
        <v>254</v>
      </c>
      <c r="C256" s="6" t="s">
        <v>1298</v>
      </c>
      <c r="D256" s="6" t="s">
        <v>1174</v>
      </c>
      <c r="E256" s="6" t="s">
        <v>677</v>
      </c>
      <c r="F256" s="7" t="s">
        <v>1299</v>
      </c>
      <c r="G256" s="7" t="s">
        <v>23109</v>
      </c>
      <c r="H256" s="7" t="s">
        <v>1300</v>
      </c>
      <c r="I256" s="7" t="s">
        <v>23109</v>
      </c>
      <c r="J256" s="6">
        <v>7595205</v>
      </c>
      <c r="K256" s="6" t="s">
        <v>23112</v>
      </c>
      <c r="L256" s="8">
        <v>43250</v>
      </c>
      <c r="M256" s="7" t="s">
        <v>1301</v>
      </c>
      <c r="N256" s="7" t="s">
        <v>1302</v>
      </c>
    </row>
    <row r="257" spans="2:14" ht="72.5" x14ac:dyDescent="0.35">
      <c r="B257" s="6">
        <v>255</v>
      </c>
      <c r="C257" s="6" t="s">
        <v>1303</v>
      </c>
      <c r="D257" s="6" t="s">
        <v>1174</v>
      </c>
      <c r="E257" s="6" t="s">
        <v>677</v>
      </c>
      <c r="F257" s="7" t="s">
        <v>1304</v>
      </c>
      <c r="G257" s="7" t="s">
        <v>23109</v>
      </c>
      <c r="H257" s="7" t="s">
        <v>1305</v>
      </c>
      <c r="I257" s="7" t="s">
        <v>23109</v>
      </c>
      <c r="J257" s="6">
        <v>4603498</v>
      </c>
      <c r="K257" s="6" t="s">
        <v>23112</v>
      </c>
      <c r="L257" s="8">
        <v>43222</v>
      </c>
      <c r="M257" s="7" t="s">
        <v>1306</v>
      </c>
      <c r="N257" s="7" t="s">
        <v>1307</v>
      </c>
    </row>
    <row r="258" spans="2:14" ht="72.5" x14ac:dyDescent="0.35">
      <c r="B258" s="6">
        <v>256</v>
      </c>
      <c r="C258" s="6" t="s">
        <v>1308</v>
      </c>
      <c r="D258" s="6" t="s">
        <v>1174</v>
      </c>
      <c r="E258" s="6" t="s">
        <v>677</v>
      </c>
      <c r="F258" s="7" t="s">
        <v>1309</v>
      </c>
      <c r="G258" s="7" t="s">
        <v>23109</v>
      </c>
      <c r="H258" s="7" t="s">
        <v>1310</v>
      </c>
      <c r="I258" s="7" t="s">
        <v>23109</v>
      </c>
      <c r="J258" s="6">
        <v>3039879</v>
      </c>
      <c r="K258" s="6" t="s">
        <v>23112</v>
      </c>
      <c r="L258" s="8">
        <v>43222</v>
      </c>
      <c r="M258" s="7" t="s">
        <v>1311</v>
      </c>
      <c r="N258" s="7" t="s">
        <v>1312</v>
      </c>
    </row>
    <row r="259" spans="2:14" ht="58" x14ac:dyDescent="0.35">
      <c r="B259" s="6">
        <v>257</v>
      </c>
      <c r="C259" s="6" t="s">
        <v>1313</v>
      </c>
      <c r="D259" s="6" t="s">
        <v>1174</v>
      </c>
      <c r="E259" s="6" t="s">
        <v>677</v>
      </c>
      <c r="F259" s="7" t="s">
        <v>1314</v>
      </c>
      <c r="G259" s="7" t="s">
        <v>23109</v>
      </c>
      <c r="H259" s="7" t="s">
        <v>1315</v>
      </c>
      <c r="I259" s="7" t="s">
        <v>23109</v>
      </c>
      <c r="J259" s="6">
        <v>4659415</v>
      </c>
      <c r="K259" s="6" t="s">
        <v>23112</v>
      </c>
      <c r="L259" s="8">
        <v>43222</v>
      </c>
      <c r="M259" s="7" t="s">
        <v>1316</v>
      </c>
      <c r="N259" s="7" t="s">
        <v>1317</v>
      </c>
    </row>
    <row r="260" spans="2:14" ht="72.5" x14ac:dyDescent="0.35">
      <c r="B260" s="6">
        <v>258</v>
      </c>
      <c r="C260" s="6" t="s">
        <v>1318</v>
      </c>
      <c r="D260" s="6" t="s">
        <v>1174</v>
      </c>
      <c r="E260" s="6" t="s">
        <v>677</v>
      </c>
      <c r="F260" s="7" t="s">
        <v>1319</v>
      </c>
      <c r="G260" s="7" t="s">
        <v>23109</v>
      </c>
      <c r="H260" s="7" t="s">
        <v>1320</v>
      </c>
      <c r="I260" s="7" t="s">
        <v>23109</v>
      </c>
      <c r="J260" s="6">
        <v>4117061</v>
      </c>
      <c r="K260" s="6" t="s">
        <v>23112</v>
      </c>
      <c r="L260" s="8">
        <v>42977</v>
      </c>
      <c r="M260" s="7" t="s">
        <v>1321</v>
      </c>
      <c r="N260" s="7" t="s">
        <v>1322</v>
      </c>
    </row>
    <row r="261" spans="2:14" ht="72.5" x14ac:dyDescent="0.35">
      <c r="B261" s="6">
        <v>259</v>
      </c>
      <c r="C261" s="6" t="s">
        <v>1323</v>
      </c>
      <c r="D261" s="6" t="s">
        <v>1174</v>
      </c>
      <c r="E261" s="6" t="s">
        <v>677</v>
      </c>
      <c r="F261" s="7" t="s">
        <v>1324</v>
      </c>
      <c r="G261" s="7" t="s">
        <v>23109</v>
      </c>
      <c r="H261" s="7" t="s">
        <v>1325</v>
      </c>
      <c r="I261" s="7" t="s">
        <v>23109</v>
      </c>
      <c r="J261" s="6">
        <v>6804652</v>
      </c>
      <c r="K261" s="6" t="s">
        <v>23112</v>
      </c>
      <c r="L261" s="8">
        <v>42857</v>
      </c>
      <c r="M261" s="7" t="s">
        <v>1326</v>
      </c>
      <c r="N261" s="7" t="s">
        <v>1327</v>
      </c>
    </row>
    <row r="262" spans="2:14" ht="72.5" x14ac:dyDescent="0.35">
      <c r="B262" s="6">
        <v>260</v>
      </c>
      <c r="C262" s="6" t="s">
        <v>1328</v>
      </c>
      <c r="D262" s="6" t="s">
        <v>1174</v>
      </c>
      <c r="E262" s="6" t="s">
        <v>677</v>
      </c>
      <c r="F262" s="7" t="s">
        <v>1329</v>
      </c>
      <c r="G262" s="7" t="s">
        <v>23109</v>
      </c>
      <c r="H262" s="7" t="s">
        <v>1330</v>
      </c>
      <c r="I262" s="7" t="s">
        <v>23109</v>
      </c>
      <c r="J262" s="6">
        <v>4171711</v>
      </c>
      <c r="K262" s="6" t="s">
        <v>23112</v>
      </c>
      <c r="L262" s="8">
        <v>42795</v>
      </c>
      <c r="M262" s="7" t="s">
        <v>1331</v>
      </c>
      <c r="N262" s="7" t="s">
        <v>1332</v>
      </c>
    </row>
    <row r="263" spans="2:14" ht="58" x14ac:dyDescent="0.35">
      <c r="B263" s="6">
        <v>261</v>
      </c>
      <c r="C263" s="6" t="s">
        <v>1333</v>
      </c>
      <c r="D263" s="6" t="s">
        <v>1174</v>
      </c>
      <c r="E263" s="6" t="s">
        <v>677</v>
      </c>
      <c r="F263" s="7" t="s">
        <v>1334</v>
      </c>
      <c r="G263" s="7" t="s">
        <v>23109</v>
      </c>
      <c r="H263" s="7" t="s">
        <v>1335</v>
      </c>
      <c r="I263" s="7" t="s">
        <v>23109</v>
      </c>
      <c r="J263" s="6">
        <v>7931957</v>
      </c>
      <c r="K263" s="6" t="s">
        <v>23112</v>
      </c>
      <c r="L263" s="8">
        <v>42399</v>
      </c>
      <c r="M263" s="7" t="s">
        <v>1336</v>
      </c>
      <c r="N263" s="7" t="s">
        <v>1337</v>
      </c>
    </row>
    <row r="264" spans="2:14" ht="58" x14ac:dyDescent="0.35">
      <c r="B264" s="6">
        <v>262</v>
      </c>
      <c r="C264" s="6" t="s">
        <v>1338</v>
      </c>
      <c r="D264" s="6" t="s">
        <v>1174</v>
      </c>
      <c r="E264" s="6" t="s">
        <v>677</v>
      </c>
      <c r="F264" s="7" t="s">
        <v>1339</v>
      </c>
      <c r="G264" s="7" t="s">
        <v>23109</v>
      </c>
      <c r="H264" s="7" t="s">
        <v>1340</v>
      </c>
      <c r="I264" s="7" t="s">
        <v>23109</v>
      </c>
      <c r="J264" s="6">
        <v>1730849</v>
      </c>
      <c r="K264" s="6" t="s">
        <v>23113</v>
      </c>
      <c r="L264" s="8">
        <v>45806</v>
      </c>
      <c r="M264" s="7" t="s">
        <v>822</v>
      </c>
      <c r="N264" s="7" t="s">
        <v>823</v>
      </c>
    </row>
    <row r="265" spans="2:14" ht="101.5" x14ac:dyDescent="0.35">
      <c r="B265" s="6">
        <v>263</v>
      </c>
      <c r="C265" s="6" t="s">
        <v>1341</v>
      </c>
      <c r="D265" s="6" t="s">
        <v>1174</v>
      </c>
      <c r="E265" s="6" t="s">
        <v>677</v>
      </c>
      <c r="F265" s="7" t="s">
        <v>1342</v>
      </c>
      <c r="G265" s="7" t="s">
        <v>23109</v>
      </c>
      <c r="H265" s="7" t="s">
        <v>1343</v>
      </c>
      <c r="I265" s="7" t="s">
        <v>23109</v>
      </c>
      <c r="J265" s="6">
        <v>2518324</v>
      </c>
      <c r="K265" s="6" t="s">
        <v>23113</v>
      </c>
      <c r="L265" s="8">
        <v>45502</v>
      </c>
      <c r="M265" s="7" t="s">
        <v>1344</v>
      </c>
      <c r="N265" s="7" t="s">
        <v>1345</v>
      </c>
    </row>
    <row r="266" spans="2:14" ht="116" x14ac:dyDescent="0.35">
      <c r="B266" s="6">
        <v>264</v>
      </c>
      <c r="C266" s="6" t="s">
        <v>1346</v>
      </c>
      <c r="D266" s="6" t="s">
        <v>1174</v>
      </c>
      <c r="E266" s="6" t="s">
        <v>677</v>
      </c>
      <c r="F266" s="7" t="s">
        <v>1347</v>
      </c>
      <c r="G266" s="7" t="s">
        <v>23109</v>
      </c>
      <c r="H266" s="7" t="s">
        <v>1348</v>
      </c>
      <c r="I266" s="7" t="s">
        <v>23109</v>
      </c>
      <c r="J266" s="6">
        <v>3878658</v>
      </c>
      <c r="K266" s="6" t="s">
        <v>23112</v>
      </c>
      <c r="L266" s="8">
        <v>44287</v>
      </c>
      <c r="M266" s="7" t="s">
        <v>1349</v>
      </c>
      <c r="N266" s="7" t="s">
        <v>1350</v>
      </c>
    </row>
    <row r="267" spans="2:14" ht="101.5" x14ac:dyDescent="0.35">
      <c r="B267" s="6">
        <v>265</v>
      </c>
      <c r="C267" s="6" t="s">
        <v>1351</v>
      </c>
      <c r="D267" s="6" t="s">
        <v>1174</v>
      </c>
      <c r="E267" s="6" t="s">
        <v>677</v>
      </c>
      <c r="F267" s="7" t="s">
        <v>1352</v>
      </c>
      <c r="G267" s="7" t="s">
        <v>23109</v>
      </c>
      <c r="H267" s="7" t="s">
        <v>1353</v>
      </c>
      <c r="I267" s="7" t="s">
        <v>23109</v>
      </c>
      <c r="J267" s="6">
        <v>1479274</v>
      </c>
      <c r="K267" s="6" t="s">
        <v>23112</v>
      </c>
      <c r="L267" s="8">
        <v>43434</v>
      </c>
      <c r="M267" s="7" t="s">
        <v>1354</v>
      </c>
      <c r="N267" s="7" t="s">
        <v>1355</v>
      </c>
    </row>
    <row r="268" spans="2:14" ht="72.5" x14ac:dyDescent="0.35">
      <c r="B268" s="6">
        <v>266</v>
      </c>
      <c r="C268" s="6" t="s">
        <v>1356</v>
      </c>
      <c r="D268" s="6" t="s">
        <v>1357</v>
      </c>
      <c r="E268" s="6" t="s">
        <v>677</v>
      </c>
      <c r="F268" s="7" t="s">
        <v>1358</v>
      </c>
      <c r="G268" s="7" t="s">
        <v>23109</v>
      </c>
      <c r="H268" s="7" t="s">
        <v>1359</v>
      </c>
      <c r="I268" s="7" t="s">
        <v>23109</v>
      </c>
      <c r="J268" s="6">
        <v>1564702</v>
      </c>
      <c r="K268" s="6" t="s">
        <v>23114</v>
      </c>
      <c r="L268" s="8">
        <v>45016</v>
      </c>
      <c r="M268" s="7" t="s">
        <v>1360</v>
      </c>
      <c r="N268" s="7" t="s">
        <v>1361</v>
      </c>
    </row>
    <row r="269" spans="2:14" ht="58" x14ac:dyDescent="0.35">
      <c r="B269" s="6">
        <v>267</v>
      </c>
      <c r="C269" s="6" t="s">
        <v>1362</v>
      </c>
      <c r="D269" s="6" t="s">
        <v>1357</v>
      </c>
      <c r="E269" s="6" t="s">
        <v>677</v>
      </c>
      <c r="F269" s="7" t="s">
        <v>1363</v>
      </c>
      <c r="G269" s="7" t="s">
        <v>23109</v>
      </c>
      <c r="H269" s="7" t="s">
        <v>1364</v>
      </c>
      <c r="I269" s="7" t="s">
        <v>23109</v>
      </c>
      <c r="J269" s="6">
        <v>1552547</v>
      </c>
      <c r="K269" s="6" t="s">
        <v>23112</v>
      </c>
      <c r="L269" s="8">
        <v>44256</v>
      </c>
      <c r="M269" s="7" t="s">
        <v>1365</v>
      </c>
      <c r="N269" s="7" t="s">
        <v>1366</v>
      </c>
    </row>
    <row r="270" spans="2:14" ht="87" x14ac:dyDescent="0.35">
      <c r="B270" s="6">
        <v>268</v>
      </c>
      <c r="C270" s="6" t="s">
        <v>1367</v>
      </c>
      <c r="D270" s="6" t="s">
        <v>1357</v>
      </c>
      <c r="E270" s="6" t="s">
        <v>677</v>
      </c>
      <c r="F270" s="7" t="s">
        <v>1368</v>
      </c>
      <c r="G270" s="7" t="s">
        <v>23109</v>
      </c>
      <c r="H270" s="7" t="s">
        <v>1369</v>
      </c>
      <c r="I270" s="7" t="s">
        <v>23109</v>
      </c>
      <c r="J270" s="6">
        <v>2722482</v>
      </c>
      <c r="K270" s="6" t="s">
        <v>23112</v>
      </c>
      <c r="L270" s="8">
        <v>44136</v>
      </c>
      <c r="M270" s="7" t="s">
        <v>1370</v>
      </c>
      <c r="N270" s="7" t="s">
        <v>1371</v>
      </c>
    </row>
    <row r="271" spans="2:14" ht="87" x14ac:dyDescent="0.35">
      <c r="B271" s="6">
        <v>269</v>
      </c>
      <c r="C271" s="6" t="s">
        <v>1372</v>
      </c>
      <c r="D271" s="6" t="s">
        <v>1357</v>
      </c>
      <c r="E271" s="6" t="s">
        <v>677</v>
      </c>
      <c r="F271" s="7" t="s">
        <v>1373</v>
      </c>
      <c r="G271" s="7" t="s">
        <v>23109</v>
      </c>
      <c r="H271" s="7" t="s">
        <v>1374</v>
      </c>
      <c r="I271" s="7" t="s">
        <v>23109</v>
      </c>
      <c r="J271" s="6">
        <v>3183511</v>
      </c>
      <c r="K271" s="6" t="s">
        <v>23112</v>
      </c>
      <c r="L271" s="8">
        <v>44105</v>
      </c>
      <c r="M271" s="7" t="s">
        <v>1375</v>
      </c>
      <c r="N271" s="7" t="s">
        <v>1376</v>
      </c>
    </row>
    <row r="272" spans="2:14" ht="72.5" x14ac:dyDescent="0.35">
      <c r="B272" s="6">
        <v>270</v>
      </c>
      <c r="C272" s="6" t="s">
        <v>1377</v>
      </c>
      <c r="D272" s="6" t="s">
        <v>1357</v>
      </c>
      <c r="E272" s="6" t="s">
        <v>677</v>
      </c>
      <c r="F272" s="7" t="s">
        <v>1378</v>
      </c>
      <c r="G272" s="7" t="s">
        <v>23109</v>
      </c>
      <c r="H272" s="7" t="s">
        <v>1379</v>
      </c>
      <c r="I272" s="7" t="s">
        <v>23109</v>
      </c>
      <c r="J272" s="6">
        <v>3874847</v>
      </c>
      <c r="K272" s="6" t="s">
        <v>23112</v>
      </c>
      <c r="L272" s="8">
        <v>43799</v>
      </c>
      <c r="M272" s="7" t="s">
        <v>1380</v>
      </c>
      <c r="N272" s="7" t="s">
        <v>1381</v>
      </c>
    </row>
    <row r="273" spans="2:14" ht="72.5" x14ac:dyDescent="0.35">
      <c r="B273" s="6">
        <v>271</v>
      </c>
      <c r="C273" s="6" t="s">
        <v>1382</v>
      </c>
      <c r="D273" s="6" t="s">
        <v>1357</v>
      </c>
      <c r="E273" s="6" t="s">
        <v>677</v>
      </c>
      <c r="F273" s="7" t="s">
        <v>1383</v>
      </c>
      <c r="G273" s="7" t="s">
        <v>23109</v>
      </c>
      <c r="H273" s="7" t="s">
        <v>1384</v>
      </c>
      <c r="I273" s="7" t="s">
        <v>23109</v>
      </c>
      <c r="J273" s="6">
        <v>6642429</v>
      </c>
      <c r="K273" s="6" t="s">
        <v>23112</v>
      </c>
      <c r="L273" s="8">
        <v>43587</v>
      </c>
      <c r="M273" s="7" t="s">
        <v>1385</v>
      </c>
      <c r="N273" s="7" t="s">
        <v>1386</v>
      </c>
    </row>
    <row r="274" spans="2:14" ht="72.5" x14ac:dyDescent="0.35">
      <c r="B274" s="6">
        <v>272</v>
      </c>
      <c r="C274" s="6" t="s">
        <v>1387</v>
      </c>
      <c r="D274" s="6" t="s">
        <v>1357</v>
      </c>
      <c r="E274" s="6" t="s">
        <v>677</v>
      </c>
      <c r="F274" s="7" t="s">
        <v>1388</v>
      </c>
      <c r="G274" s="7" t="s">
        <v>1389</v>
      </c>
      <c r="H274" s="7" t="s">
        <v>1390</v>
      </c>
      <c r="I274" s="7" t="s">
        <v>1391</v>
      </c>
      <c r="J274" s="6">
        <v>2412142</v>
      </c>
      <c r="K274" s="6" t="s">
        <v>23112</v>
      </c>
      <c r="L274" s="8">
        <v>43342</v>
      </c>
      <c r="M274" s="7" t="s">
        <v>1392</v>
      </c>
      <c r="N274" s="7" t="s">
        <v>1393</v>
      </c>
    </row>
    <row r="275" spans="2:14" ht="58" x14ac:dyDescent="0.35">
      <c r="B275" s="6">
        <v>273</v>
      </c>
      <c r="C275" s="6" t="s">
        <v>1394</v>
      </c>
      <c r="D275" s="6" t="s">
        <v>1357</v>
      </c>
      <c r="E275" s="6" t="s">
        <v>677</v>
      </c>
      <c r="F275" s="7" t="s">
        <v>1395</v>
      </c>
      <c r="G275" s="7" t="s">
        <v>23109</v>
      </c>
      <c r="H275" s="7" t="s">
        <v>1396</v>
      </c>
      <c r="I275" s="7" t="s">
        <v>23109</v>
      </c>
      <c r="J275" s="6">
        <v>5362190</v>
      </c>
      <c r="K275" s="6" t="s">
        <v>23112</v>
      </c>
      <c r="L275" s="8">
        <v>42946</v>
      </c>
      <c r="M275" s="7" t="s">
        <v>1397</v>
      </c>
      <c r="N275" s="7" t="s">
        <v>1398</v>
      </c>
    </row>
    <row r="276" spans="2:14" ht="72.5" x14ac:dyDescent="0.35">
      <c r="B276" s="6">
        <v>274</v>
      </c>
      <c r="C276" s="6" t="s">
        <v>1399</v>
      </c>
      <c r="D276" s="6" t="s">
        <v>1357</v>
      </c>
      <c r="E276" s="6" t="s">
        <v>677</v>
      </c>
      <c r="F276" s="7" t="s">
        <v>1400</v>
      </c>
      <c r="G276" s="7" t="s">
        <v>23109</v>
      </c>
      <c r="H276" s="7" t="s">
        <v>1401</v>
      </c>
      <c r="I276" s="7" t="s">
        <v>23109</v>
      </c>
      <c r="J276" s="6">
        <v>3571998</v>
      </c>
      <c r="K276" s="6" t="s">
        <v>23112</v>
      </c>
      <c r="L276" s="8">
        <v>42857</v>
      </c>
      <c r="M276" s="7" t="s">
        <v>1402</v>
      </c>
      <c r="N276" s="7" t="s">
        <v>1403</v>
      </c>
    </row>
    <row r="277" spans="2:14" ht="72.5" x14ac:dyDescent="0.35">
      <c r="B277" s="6">
        <v>275</v>
      </c>
      <c r="C277" s="6" t="s">
        <v>1404</v>
      </c>
      <c r="D277" s="6" t="s">
        <v>1357</v>
      </c>
      <c r="E277" s="6" t="s">
        <v>677</v>
      </c>
      <c r="F277" s="7" t="s">
        <v>1405</v>
      </c>
      <c r="G277" s="7" t="s">
        <v>23109</v>
      </c>
      <c r="H277" s="7" t="s">
        <v>1406</v>
      </c>
      <c r="I277" s="7" t="s">
        <v>23109</v>
      </c>
      <c r="J277" s="6">
        <v>2532748</v>
      </c>
      <c r="K277" s="6" t="s">
        <v>23112</v>
      </c>
      <c r="L277" s="8">
        <v>42795</v>
      </c>
      <c r="M277" s="7" t="s">
        <v>1407</v>
      </c>
      <c r="N277" s="7" t="s">
        <v>1408</v>
      </c>
    </row>
    <row r="278" spans="2:14" ht="43.5" x14ac:dyDescent="0.35">
      <c r="B278" s="6">
        <v>276</v>
      </c>
      <c r="C278" s="6" t="s">
        <v>1409</v>
      </c>
      <c r="D278" s="6" t="s">
        <v>1357</v>
      </c>
      <c r="E278" s="6" t="s">
        <v>677</v>
      </c>
      <c r="F278" s="7" t="s">
        <v>1410</v>
      </c>
      <c r="G278" s="7" t="s">
        <v>23109</v>
      </c>
      <c r="H278" s="7" t="s">
        <v>1411</v>
      </c>
      <c r="I278" s="7" t="s">
        <v>23109</v>
      </c>
      <c r="J278" s="6">
        <v>5436448</v>
      </c>
      <c r="K278" s="6" t="s">
        <v>23112</v>
      </c>
      <c r="L278" s="8">
        <v>42642</v>
      </c>
      <c r="M278" s="7" t="s">
        <v>1412</v>
      </c>
      <c r="N278" s="7" t="s">
        <v>1413</v>
      </c>
    </row>
    <row r="279" spans="2:14" ht="29" x14ac:dyDescent="0.35">
      <c r="B279" s="6">
        <v>277</v>
      </c>
      <c r="C279" s="6" t="s">
        <v>1414</v>
      </c>
      <c r="D279" s="6" t="s">
        <v>1357</v>
      </c>
      <c r="E279" s="6" t="s">
        <v>677</v>
      </c>
      <c r="F279" s="7" t="s">
        <v>1415</v>
      </c>
      <c r="G279" s="7" t="s">
        <v>23109</v>
      </c>
      <c r="H279" s="7" t="s">
        <v>1416</v>
      </c>
      <c r="I279" s="7" t="s">
        <v>23109</v>
      </c>
      <c r="J279" s="6">
        <v>2381247</v>
      </c>
      <c r="K279" s="6" t="s">
        <v>23112</v>
      </c>
      <c r="L279" s="8">
        <v>42491</v>
      </c>
      <c r="M279" s="7" t="s">
        <v>1417</v>
      </c>
      <c r="N279" s="7" t="s">
        <v>1418</v>
      </c>
    </row>
    <row r="280" spans="2:14" ht="58" x14ac:dyDescent="0.35">
      <c r="B280" s="6">
        <v>278</v>
      </c>
      <c r="C280" s="6" t="s">
        <v>1419</v>
      </c>
      <c r="D280" s="6" t="s">
        <v>1357</v>
      </c>
      <c r="E280" s="6" t="s">
        <v>677</v>
      </c>
      <c r="F280" s="7" t="s">
        <v>1420</v>
      </c>
      <c r="G280" s="7" t="s">
        <v>23109</v>
      </c>
      <c r="H280" s="7" t="s">
        <v>1421</v>
      </c>
      <c r="I280" s="7" t="s">
        <v>23109</v>
      </c>
      <c r="J280" s="6">
        <v>3639935</v>
      </c>
      <c r="K280" s="6" t="s">
        <v>23112</v>
      </c>
      <c r="L280" s="8">
        <v>42491</v>
      </c>
      <c r="M280" s="7" t="s">
        <v>1422</v>
      </c>
      <c r="N280" s="7" t="s">
        <v>1423</v>
      </c>
    </row>
    <row r="281" spans="2:14" ht="72.5" x14ac:dyDescent="0.35">
      <c r="B281" s="6">
        <v>279</v>
      </c>
      <c r="C281" s="6" t="s">
        <v>1424</v>
      </c>
      <c r="D281" s="6" t="s">
        <v>1357</v>
      </c>
      <c r="E281" s="6" t="s">
        <v>677</v>
      </c>
      <c r="F281" s="7" t="s">
        <v>1425</v>
      </c>
      <c r="G281" s="7" t="s">
        <v>23109</v>
      </c>
      <c r="H281" s="7" t="s">
        <v>1426</v>
      </c>
      <c r="I281" s="7" t="s">
        <v>23109</v>
      </c>
      <c r="J281" s="6">
        <v>6595804</v>
      </c>
      <c r="K281" s="6" t="s">
        <v>23112</v>
      </c>
      <c r="L281" s="8">
        <v>42491</v>
      </c>
      <c r="M281" s="7" t="s">
        <v>1427</v>
      </c>
      <c r="N281" s="7" t="s">
        <v>1428</v>
      </c>
    </row>
    <row r="282" spans="2:14" ht="43.5" x14ac:dyDescent="0.35">
      <c r="B282" s="6">
        <v>280</v>
      </c>
      <c r="C282" s="6" t="s">
        <v>1429</v>
      </c>
      <c r="D282" s="6" t="s">
        <v>1357</v>
      </c>
      <c r="E282" s="6" t="s">
        <v>677</v>
      </c>
      <c r="F282" s="7" t="s">
        <v>1430</v>
      </c>
      <c r="G282" s="7" t="s">
        <v>23109</v>
      </c>
      <c r="H282" s="7" t="s">
        <v>1431</v>
      </c>
      <c r="I282" s="7" t="s">
        <v>23109</v>
      </c>
      <c r="J282" s="6">
        <v>7539154</v>
      </c>
      <c r="K282" s="6" t="s">
        <v>23112</v>
      </c>
      <c r="L282" s="8">
        <v>42185</v>
      </c>
      <c r="M282" s="7" t="s">
        <v>1432</v>
      </c>
      <c r="N282" s="7" t="s">
        <v>1433</v>
      </c>
    </row>
    <row r="283" spans="2:14" ht="58" x14ac:dyDescent="0.35">
      <c r="B283" s="6">
        <v>281</v>
      </c>
      <c r="C283" s="6" t="s">
        <v>1434</v>
      </c>
      <c r="D283" s="6" t="s">
        <v>1357</v>
      </c>
      <c r="E283" s="6" t="s">
        <v>677</v>
      </c>
      <c r="F283" s="7" t="s">
        <v>1435</v>
      </c>
      <c r="G283" s="7" t="s">
        <v>23109</v>
      </c>
      <c r="H283" s="7" t="s">
        <v>1436</v>
      </c>
      <c r="I283" s="7" t="s">
        <v>23109</v>
      </c>
      <c r="J283" s="6">
        <v>3207661</v>
      </c>
      <c r="K283" s="6" t="s">
        <v>23112</v>
      </c>
      <c r="L283" s="8">
        <v>41761</v>
      </c>
      <c r="M283" s="7" t="s">
        <v>1437</v>
      </c>
      <c r="N283" s="7" t="s">
        <v>1438</v>
      </c>
    </row>
    <row r="284" spans="2:14" ht="87" x14ac:dyDescent="0.35">
      <c r="B284" s="6">
        <v>282</v>
      </c>
      <c r="C284" s="6" t="s">
        <v>1439</v>
      </c>
      <c r="D284" s="6" t="s">
        <v>1357</v>
      </c>
      <c r="E284" s="6" t="s">
        <v>677</v>
      </c>
      <c r="F284" s="7" t="s">
        <v>1440</v>
      </c>
      <c r="G284" s="7" t="s">
        <v>23109</v>
      </c>
      <c r="H284" s="7" t="s">
        <v>1441</v>
      </c>
      <c r="I284" s="7" t="s">
        <v>23109</v>
      </c>
      <c r="J284" s="6">
        <v>1445595</v>
      </c>
      <c r="K284" s="6" t="s">
        <v>23114</v>
      </c>
      <c r="L284" s="8">
        <v>45167</v>
      </c>
      <c r="M284" s="7" t="s">
        <v>1442</v>
      </c>
      <c r="N284" s="7" t="s">
        <v>1443</v>
      </c>
    </row>
    <row r="285" spans="2:14" ht="87" x14ac:dyDescent="0.35">
      <c r="B285" s="6">
        <v>283</v>
      </c>
      <c r="C285" s="6" t="s">
        <v>1444</v>
      </c>
      <c r="D285" s="6" t="s">
        <v>1357</v>
      </c>
      <c r="E285" s="6" t="s">
        <v>677</v>
      </c>
      <c r="F285" s="7" t="s">
        <v>1445</v>
      </c>
      <c r="G285" s="7" t="s">
        <v>23109</v>
      </c>
      <c r="H285" s="7" t="s">
        <v>1446</v>
      </c>
      <c r="I285" s="7" t="s">
        <v>23109</v>
      </c>
      <c r="J285" s="6">
        <v>2197683</v>
      </c>
      <c r="K285" s="6" t="s">
        <v>23114</v>
      </c>
      <c r="L285" s="8">
        <v>45136</v>
      </c>
      <c r="M285" s="7" t="s">
        <v>1447</v>
      </c>
      <c r="N285" s="7" t="s">
        <v>1448</v>
      </c>
    </row>
    <row r="286" spans="2:14" ht="72.5" x14ac:dyDescent="0.35">
      <c r="B286" s="6">
        <v>284</v>
      </c>
      <c r="C286" s="6" t="s">
        <v>1449</v>
      </c>
      <c r="D286" s="6" t="s">
        <v>1357</v>
      </c>
      <c r="E286" s="6" t="s">
        <v>677</v>
      </c>
      <c r="F286" s="7" t="s">
        <v>1450</v>
      </c>
      <c r="G286" s="7" t="s">
        <v>23109</v>
      </c>
      <c r="H286" s="7" t="s">
        <v>1451</v>
      </c>
      <c r="I286" s="7" t="s">
        <v>23109</v>
      </c>
      <c r="J286" s="6">
        <v>5563408</v>
      </c>
      <c r="K286" s="6" t="s">
        <v>23112</v>
      </c>
      <c r="L286" s="8">
        <v>42338</v>
      </c>
      <c r="M286" s="7" t="s">
        <v>1452</v>
      </c>
      <c r="N286" s="7" t="s">
        <v>1453</v>
      </c>
    </row>
    <row r="287" spans="2:14" ht="43.5" x14ac:dyDescent="0.35">
      <c r="B287" s="6">
        <v>285</v>
      </c>
      <c r="C287" s="6" t="s">
        <v>1454</v>
      </c>
      <c r="D287" s="6" t="s">
        <v>1455</v>
      </c>
      <c r="E287" s="6" t="s">
        <v>677</v>
      </c>
      <c r="F287" s="7" t="s">
        <v>1456</v>
      </c>
      <c r="G287" s="7" t="s">
        <v>23109</v>
      </c>
      <c r="H287" s="7" t="s">
        <v>1457</v>
      </c>
      <c r="I287" s="7" t="s">
        <v>23109</v>
      </c>
      <c r="J287" s="6">
        <v>1523796</v>
      </c>
      <c r="K287" s="6" t="s">
        <v>23112</v>
      </c>
      <c r="L287" s="8">
        <v>44318</v>
      </c>
      <c r="M287" s="7" t="s">
        <v>1458</v>
      </c>
      <c r="N287" s="7" t="s">
        <v>1459</v>
      </c>
    </row>
    <row r="288" spans="2:14" ht="72.5" x14ac:dyDescent="0.35">
      <c r="B288" s="6">
        <v>286</v>
      </c>
      <c r="C288" s="6" t="s">
        <v>1460</v>
      </c>
      <c r="D288" s="6" t="s">
        <v>1455</v>
      </c>
      <c r="E288" s="6" t="s">
        <v>677</v>
      </c>
      <c r="F288" s="7" t="s">
        <v>1461</v>
      </c>
      <c r="G288" s="7" t="s">
        <v>23109</v>
      </c>
      <c r="H288" s="7" t="s">
        <v>1462</v>
      </c>
      <c r="I288" s="7" t="s">
        <v>23109</v>
      </c>
      <c r="J288" s="6">
        <v>2289119</v>
      </c>
      <c r="K288" s="6" t="s">
        <v>23112</v>
      </c>
      <c r="L288" s="8">
        <v>43768</v>
      </c>
      <c r="M288" s="7" t="s">
        <v>1463</v>
      </c>
      <c r="N288" s="7" t="s">
        <v>1464</v>
      </c>
    </row>
    <row r="289" spans="2:14" ht="43.5" x14ac:dyDescent="0.35">
      <c r="B289" s="6">
        <v>287</v>
      </c>
      <c r="C289" s="6" t="s">
        <v>1465</v>
      </c>
      <c r="D289" s="6" t="s">
        <v>1455</v>
      </c>
      <c r="E289" s="6" t="s">
        <v>677</v>
      </c>
      <c r="F289" s="7" t="s">
        <v>1466</v>
      </c>
      <c r="G289" s="7" t="s">
        <v>23109</v>
      </c>
      <c r="H289" s="7" t="s">
        <v>1467</v>
      </c>
      <c r="I289" s="7" t="s">
        <v>23109</v>
      </c>
      <c r="J289" s="6">
        <v>4601994</v>
      </c>
      <c r="K289" s="6" t="s">
        <v>23112</v>
      </c>
      <c r="L289" s="8">
        <v>44195</v>
      </c>
      <c r="M289" s="7" t="s">
        <v>1468</v>
      </c>
      <c r="N289" s="7" t="s">
        <v>1469</v>
      </c>
    </row>
    <row r="290" spans="2:14" ht="72.5" x14ac:dyDescent="0.35">
      <c r="B290" s="6">
        <v>288</v>
      </c>
      <c r="C290" s="6" t="s">
        <v>1470</v>
      </c>
      <c r="D290" s="6" t="s">
        <v>1455</v>
      </c>
      <c r="E290" s="6" t="s">
        <v>677</v>
      </c>
      <c r="F290" s="7" t="s">
        <v>1471</v>
      </c>
      <c r="G290" s="7" t="s">
        <v>23109</v>
      </c>
      <c r="H290" s="7" t="s">
        <v>1472</v>
      </c>
      <c r="I290" s="7" t="s">
        <v>23109</v>
      </c>
      <c r="J290" s="6">
        <v>7452403</v>
      </c>
      <c r="K290" s="6" t="s">
        <v>23112</v>
      </c>
      <c r="L290" s="8">
        <v>43952</v>
      </c>
      <c r="M290" s="7" t="s">
        <v>1473</v>
      </c>
      <c r="N290" s="7" t="s">
        <v>1474</v>
      </c>
    </row>
    <row r="291" spans="2:14" ht="72.5" x14ac:dyDescent="0.35">
      <c r="B291" s="6">
        <v>289</v>
      </c>
      <c r="C291" s="6" t="s">
        <v>1475</v>
      </c>
      <c r="D291" s="6" t="s">
        <v>1455</v>
      </c>
      <c r="E291" s="6" t="s">
        <v>677</v>
      </c>
      <c r="F291" s="7" t="s">
        <v>1476</v>
      </c>
      <c r="G291" s="7" t="s">
        <v>23109</v>
      </c>
      <c r="H291" s="7" t="s">
        <v>1477</v>
      </c>
      <c r="I291" s="7" t="s">
        <v>23109</v>
      </c>
      <c r="J291" s="6">
        <v>5999908</v>
      </c>
      <c r="K291" s="6" t="s">
        <v>23112</v>
      </c>
      <c r="L291" s="8">
        <v>42642</v>
      </c>
      <c r="M291" s="7" t="s">
        <v>1478</v>
      </c>
      <c r="N291" s="7" t="s">
        <v>1479</v>
      </c>
    </row>
    <row r="292" spans="2:14" ht="72.5" x14ac:dyDescent="0.35">
      <c r="B292" s="6">
        <v>290</v>
      </c>
      <c r="C292" s="6" t="s">
        <v>1480</v>
      </c>
      <c r="D292" s="6" t="s">
        <v>1455</v>
      </c>
      <c r="E292" s="6" t="s">
        <v>677</v>
      </c>
      <c r="F292" s="7" t="s">
        <v>1481</v>
      </c>
      <c r="G292" s="7" t="s">
        <v>23109</v>
      </c>
      <c r="H292" s="7" t="s">
        <v>1482</v>
      </c>
      <c r="I292" s="7" t="s">
        <v>23109</v>
      </c>
      <c r="J292" s="6">
        <v>7574975</v>
      </c>
      <c r="K292" s="6" t="s">
        <v>23112</v>
      </c>
      <c r="L292" s="8">
        <v>42246</v>
      </c>
      <c r="M292" s="7" t="s">
        <v>1483</v>
      </c>
      <c r="N292" s="7" t="s">
        <v>1484</v>
      </c>
    </row>
    <row r="293" spans="2:14" ht="72.5" x14ac:dyDescent="0.35">
      <c r="B293" s="6">
        <v>291</v>
      </c>
      <c r="C293" s="6" t="s">
        <v>1485</v>
      </c>
      <c r="D293" s="6" t="s">
        <v>1455</v>
      </c>
      <c r="E293" s="6" t="s">
        <v>677</v>
      </c>
      <c r="F293" s="7" t="s">
        <v>1486</v>
      </c>
      <c r="G293" s="7" t="s">
        <v>23109</v>
      </c>
      <c r="H293" s="7" t="s">
        <v>1487</v>
      </c>
      <c r="I293" s="7" t="s">
        <v>23109</v>
      </c>
      <c r="J293" s="6">
        <v>6282219</v>
      </c>
      <c r="K293" s="6" t="s">
        <v>23112</v>
      </c>
      <c r="L293" s="8">
        <v>43403</v>
      </c>
      <c r="M293" s="7" t="s">
        <v>1488</v>
      </c>
      <c r="N293" s="7" t="s">
        <v>1489</v>
      </c>
    </row>
    <row r="294" spans="2:14" ht="58" x14ac:dyDescent="0.35">
      <c r="B294" s="6">
        <v>292</v>
      </c>
      <c r="C294" s="6" t="s">
        <v>1490</v>
      </c>
      <c r="D294" s="6" t="s">
        <v>1455</v>
      </c>
      <c r="E294" s="6" t="s">
        <v>677</v>
      </c>
      <c r="F294" s="7" t="s">
        <v>1491</v>
      </c>
      <c r="G294" s="7" t="s">
        <v>23109</v>
      </c>
      <c r="H294" s="7" t="s">
        <v>1492</v>
      </c>
      <c r="I294" s="7" t="s">
        <v>23109</v>
      </c>
      <c r="J294" s="6">
        <v>2577108</v>
      </c>
      <c r="K294" s="6" t="s">
        <v>23112</v>
      </c>
      <c r="L294" s="8">
        <v>44226</v>
      </c>
      <c r="M294" s="7" t="s">
        <v>1493</v>
      </c>
      <c r="N294" s="7" t="s">
        <v>1494</v>
      </c>
    </row>
    <row r="295" spans="2:14" ht="29" x14ac:dyDescent="0.35">
      <c r="B295" s="6">
        <v>293</v>
      </c>
      <c r="C295" s="6" t="s">
        <v>1495</v>
      </c>
      <c r="D295" s="6" t="s">
        <v>1455</v>
      </c>
      <c r="E295" s="6" t="s">
        <v>677</v>
      </c>
      <c r="F295" s="7" t="s">
        <v>1496</v>
      </c>
      <c r="G295" s="7" t="s">
        <v>1497</v>
      </c>
      <c r="H295" s="7" t="s">
        <v>1498</v>
      </c>
      <c r="I295" s="7" t="s">
        <v>1499</v>
      </c>
      <c r="J295" s="6">
        <v>1878346</v>
      </c>
      <c r="K295" s="6" t="s">
        <v>23112</v>
      </c>
      <c r="L295" s="8">
        <v>42673</v>
      </c>
      <c r="M295" s="7" t="s">
        <v>1500</v>
      </c>
      <c r="N295" s="7" t="s">
        <v>1501</v>
      </c>
    </row>
    <row r="296" spans="2:14" ht="72.5" x14ac:dyDescent="0.35">
      <c r="B296" s="6">
        <v>294</v>
      </c>
      <c r="C296" s="6" t="s">
        <v>1502</v>
      </c>
      <c r="D296" s="6" t="s">
        <v>1455</v>
      </c>
      <c r="E296" s="6" t="s">
        <v>677</v>
      </c>
      <c r="F296" s="7" t="s">
        <v>1503</v>
      </c>
      <c r="G296" s="7" t="s">
        <v>23109</v>
      </c>
      <c r="H296" s="7" t="s">
        <v>1504</v>
      </c>
      <c r="I296" s="7" t="s">
        <v>23109</v>
      </c>
      <c r="J296" s="6">
        <v>2397368</v>
      </c>
      <c r="K296" s="6" t="s">
        <v>23112</v>
      </c>
      <c r="L296" s="8">
        <v>43981</v>
      </c>
      <c r="M296" s="7" t="s">
        <v>1505</v>
      </c>
      <c r="N296" s="7" t="s">
        <v>1506</v>
      </c>
    </row>
    <row r="297" spans="2:14" ht="58" x14ac:dyDescent="0.35">
      <c r="B297" s="6">
        <v>295</v>
      </c>
      <c r="C297" s="6" t="s">
        <v>1507</v>
      </c>
      <c r="D297" s="6" t="s">
        <v>1455</v>
      </c>
      <c r="E297" s="6" t="s">
        <v>677</v>
      </c>
      <c r="F297" s="7" t="s">
        <v>1508</v>
      </c>
      <c r="G297" s="7" t="s">
        <v>23109</v>
      </c>
      <c r="H297" s="7" t="s">
        <v>1509</v>
      </c>
      <c r="I297" s="7" t="s">
        <v>23109</v>
      </c>
      <c r="J297" s="6">
        <v>2968721</v>
      </c>
      <c r="K297" s="6" t="s">
        <v>23112</v>
      </c>
      <c r="L297" s="8">
        <v>44195</v>
      </c>
      <c r="M297" s="7" t="s">
        <v>1510</v>
      </c>
      <c r="N297" s="7" t="s">
        <v>1511</v>
      </c>
    </row>
    <row r="298" spans="2:14" ht="72.5" x14ac:dyDescent="0.35">
      <c r="B298" s="6">
        <v>296</v>
      </c>
      <c r="C298" s="6" t="s">
        <v>1512</v>
      </c>
      <c r="D298" s="6" t="s">
        <v>1455</v>
      </c>
      <c r="E298" s="6" t="s">
        <v>677</v>
      </c>
      <c r="F298" s="7" t="s">
        <v>1513</v>
      </c>
      <c r="G298" s="7" t="s">
        <v>23109</v>
      </c>
      <c r="H298" s="7" t="s">
        <v>1514</v>
      </c>
      <c r="I298" s="7" t="s">
        <v>23109</v>
      </c>
      <c r="J298" s="6">
        <v>3810433</v>
      </c>
      <c r="K298" s="6" t="s">
        <v>23112</v>
      </c>
      <c r="L298" s="8">
        <v>43311</v>
      </c>
      <c r="M298" s="7" t="s">
        <v>1515</v>
      </c>
      <c r="N298" s="7" t="s">
        <v>1516</v>
      </c>
    </row>
    <row r="299" spans="2:14" ht="72.5" x14ac:dyDescent="0.35">
      <c r="B299" s="6">
        <v>297</v>
      </c>
      <c r="C299" s="6" t="s">
        <v>1517</v>
      </c>
      <c r="D299" s="6" t="s">
        <v>1455</v>
      </c>
      <c r="E299" s="6" t="s">
        <v>677</v>
      </c>
      <c r="F299" s="7" t="s">
        <v>1518</v>
      </c>
      <c r="G299" s="7" t="s">
        <v>23109</v>
      </c>
      <c r="H299" s="7" t="s">
        <v>1519</v>
      </c>
      <c r="I299" s="7" t="s">
        <v>23109</v>
      </c>
      <c r="J299" s="6">
        <v>2328224</v>
      </c>
      <c r="K299" s="6" t="s">
        <v>23114</v>
      </c>
      <c r="L299" s="8">
        <v>45016</v>
      </c>
      <c r="M299" s="7" t="s">
        <v>1520</v>
      </c>
      <c r="N299" s="7" t="s">
        <v>1521</v>
      </c>
    </row>
    <row r="300" spans="2:14" ht="43.5" x14ac:dyDescent="0.35">
      <c r="B300" s="6">
        <v>298</v>
      </c>
      <c r="C300" s="6" t="s">
        <v>1522</v>
      </c>
      <c r="D300" s="6" t="s">
        <v>1455</v>
      </c>
      <c r="E300" s="6" t="s">
        <v>677</v>
      </c>
      <c r="F300" s="7" t="s">
        <v>1523</v>
      </c>
      <c r="G300" s="7" t="s">
        <v>23109</v>
      </c>
      <c r="H300" s="7" t="s">
        <v>1524</v>
      </c>
      <c r="I300" s="7" t="s">
        <v>23109</v>
      </c>
      <c r="J300" s="6">
        <v>5842073</v>
      </c>
      <c r="K300" s="6" t="s">
        <v>23112</v>
      </c>
      <c r="L300" s="8">
        <v>43281</v>
      </c>
      <c r="M300" s="7" t="s">
        <v>1525</v>
      </c>
      <c r="N300" s="7" t="s">
        <v>1526</v>
      </c>
    </row>
    <row r="301" spans="2:14" ht="72.5" x14ac:dyDescent="0.35">
      <c r="B301" s="6">
        <v>299</v>
      </c>
      <c r="C301" s="6" t="s">
        <v>1527</v>
      </c>
      <c r="D301" s="6" t="s">
        <v>1455</v>
      </c>
      <c r="E301" s="6" t="s">
        <v>677</v>
      </c>
      <c r="F301" s="7" t="s">
        <v>1528</v>
      </c>
      <c r="G301" s="7" t="s">
        <v>23109</v>
      </c>
      <c r="H301" s="7" t="s">
        <v>1529</v>
      </c>
      <c r="I301" s="7" t="s">
        <v>23109</v>
      </c>
      <c r="J301" s="6">
        <v>1560455</v>
      </c>
      <c r="K301" s="6" t="s">
        <v>23114</v>
      </c>
      <c r="L301" s="8">
        <v>44741</v>
      </c>
      <c r="M301" s="7" t="s">
        <v>1530</v>
      </c>
      <c r="N301" s="7" t="s">
        <v>1531</v>
      </c>
    </row>
    <row r="302" spans="2:14" ht="43.5" x14ac:dyDescent="0.35">
      <c r="B302" s="6">
        <v>300</v>
      </c>
      <c r="C302" s="6" t="s">
        <v>1532</v>
      </c>
      <c r="D302" s="6" t="s">
        <v>1455</v>
      </c>
      <c r="E302" s="6" t="s">
        <v>677</v>
      </c>
      <c r="F302" s="7" t="s">
        <v>1533</v>
      </c>
      <c r="G302" s="7" t="s">
        <v>23109</v>
      </c>
      <c r="H302" s="7" t="s">
        <v>1534</v>
      </c>
      <c r="I302" s="7" t="s">
        <v>23109</v>
      </c>
      <c r="J302" s="6">
        <v>5566649</v>
      </c>
      <c r="K302" s="6" t="s">
        <v>23112</v>
      </c>
      <c r="L302" s="8">
        <v>43160</v>
      </c>
      <c r="M302" s="7" t="s">
        <v>1535</v>
      </c>
      <c r="N302" s="7" t="s">
        <v>1536</v>
      </c>
    </row>
    <row r="303" spans="2:14" ht="43.5" x14ac:dyDescent="0.35">
      <c r="B303" s="6">
        <v>301</v>
      </c>
      <c r="C303" s="6" t="s">
        <v>1537</v>
      </c>
      <c r="D303" s="6" t="s">
        <v>1455</v>
      </c>
      <c r="E303" s="6" t="s">
        <v>677</v>
      </c>
      <c r="F303" s="7" t="s">
        <v>1538</v>
      </c>
      <c r="G303" s="7" t="s">
        <v>23109</v>
      </c>
      <c r="H303" s="7" t="s">
        <v>1539</v>
      </c>
      <c r="I303" s="7" t="s">
        <v>23109</v>
      </c>
      <c r="J303" s="6">
        <v>5814542</v>
      </c>
      <c r="K303" s="6" t="s">
        <v>23112</v>
      </c>
      <c r="L303" s="8">
        <v>43160</v>
      </c>
      <c r="M303" s="7" t="s">
        <v>1540</v>
      </c>
      <c r="N303" s="7" t="s">
        <v>1541</v>
      </c>
    </row>
    <row r="304" spans="2:14" ht="58" x14ac:dyDescent="0.35">
      <c r="B304" s="6">
        <v>302</v>
      </c>
      <c r="C304" s="6" t="s">
        <v>1542</v>
      </c>
      <c r="D304" s="6" t="s">
        <v>1455</v>
      </c>
      <c r="E304" s="6" t="s">
        <v>677</v>
      </c>
      <c r="F304" s="7" t="s">
        <v>1543</v>
      </c>
      <c r="G304" s="7" t="s">
        <v>1544</v>
      </c>
      <c r="H304" s="7" t="s">
        <v>1545</v>
      </c>
      <c r="I304" s="7" t="s">
        <v>1546</v>
      </c>
      <c r="J304" s="6">
        <v>3405923</v>
      </c>
      <c r="K304" s="6" t="s">
        <v>23112</v>
      </c>
      <c r="L304" s="8">
        <v>44256</v>
      </c>
      <c r="M304" s="7" t="s">
        <v>1547</v>
      </c>
      <c r="N304" s="7" t="s">
        <v>1548</v>
      </c>
    </row>
    <row r="305" spans="2:14" ht="72.5" x14ac:dyDescent="0.35">
      <c r="B305" s="6">
        <v>303</v>
      </c>
      <c r="C305" s="6" t="s">
        <v>1549</v>
      </c>
      <c r="D305" s="6" t="s">
        <v>1455</v>
      </c>
      <c r="E305" s="6" t="s">
        <v>677</v>
      </c>
      <c r="F305" s="7" t="s">
        <v>1550</v>
      </c>
      <c r="G305" s="7" t="s">
        <v>23109</v>
      </c>
      <c r="H305" s="7" t="s">
        <v>1551</v>
      </c>
      <c r="I305" s="7" t="s">
        <v>23109</v>
      </c>
      <c r="J305" s="6">
        <v>3884355</v>
      </c>
      <c r="K305" s="6" t="s">
        <v>23112</v>
      </c>
      <c r="L305" s="8">
        <v>44165</v>
      </c>
      <c r="M305" s="7" t="s">
        <v>1552</v>
      </c>
      <c r="N305" s="7" t="s">
        <v>1553</v>
      </c>
    </row>
    <row r="306" spans="2:14" ht="72.5" x14ac:dyDescent="0.35">
      <c r="B306" s="6">
        <v>304</v>
      </c>
      <c r="C306" s="6" t="s">
        <v>1554</v>
      </c>
      <c r="D306" s="6" t="s">
        <v>1455</v>
      </c>
      <c r="E306" s="6" t="s">
        <v>677</v>
      </c>
      <c r="F306" s="7" t="s">
        <v>1555</v>
      </c>
      <c r="G306" s="7" t="s">
        <v>23109</v>
      </c>
      <c r="H306" s="7" t="s">
        <v>1556</v>
      </c>
      <c r="I306" s="7" t="s">
        <v>23109</v>
      </c>
      <c r="J306" s="6">
        <v>2518624</v>
      </c>
      <c r="K306" s="6" t="s">
        <v>23112</v>
      </c>
      <c r="L306" s="8">
        <v>44105</v>
      </c>
      <c r="M306" s="7" t="s">
        <v>1557</v>
      </c>
      <c r="N306" s="7" t="s">
        <v>1558</v>
      </c>
    </row>
    <row r="307" spans="2:14" ht="87" x14ac:dyDescent="0.35">
      <c r="B307" s="6">
        <v>305</v>
      </c>
      <c r="C307" s="6" t="s">
        <v>1559</v>
      </c>
      <c r="D307" s="6" t="s">
        <v>1455</v>
      </c>
      <c r="E307" s="6" t="s">
        <v>677</v>
      </c>
      <c r="F307" s="7" t="s">
        <v>1560</v>
      </c>
      <c r="G307" s="7" t="s">
        <v>23109</v>
      </c>
      <c r="H307" s="7" t="s">
        <v>1561</v>
      </c>
      <c r="I307" s="7" t="s">
        <v>23109</v>
      </c>
      <c r="J307" s="6">
        <v>2931128</v>
      </c>
      <c r="K307" s="6" t="s">
        <v>23112</v>
      </c>
      <c r="L307" s="8">
        <v>43799</v>
      </c>
      <c r="M307" s="7" t="s">
        <v>1562</v>
      </c>
      <c r="N307" s="7" t="s">
        <v>1563</v>
      </c>
    </row>
    <row r="308" spans="2:14" ht="72.5" x14ac:dyDescent="0.35">
      <c r="B308" s="6">
        <v>306</v>
      </c>
      <c r="C308" s="6" t="s">
        <v>1564</v>
      </c>
      <c r="D308" s="6" t="s">
        <v>1455</v>
      </c>
      <c r="E308" s="6" t="s">
        <v>677</v>
      </c>
      <c r="F308" s="7" t="s">
        <v>1565</v>
      </c>
      <c r="G308" s="7" t="s">
        <v>23109</v>
      </c>
      <c r="H308" s="7" t="s">
        <v>1566</v>
      </c>
      <c r="I308" s="7" t="s">
        <v>23109</v>
      </c>
      <c r="J308" s="6">
        <v>5925581</v>
      </c>
      <c r="K308" s="6" t="s">
        <v>23112</v>
      </c>
      <c r="L308" s="8">
        <v>44195</v>
      </c>
      <c r="M308" s="7" t="s">
        <v>1567</v>
      </c>
      <c r="N308" s="7" t="s">
        <v>1568</v>
      </c>
    </row>
    <row r="309" spans="2:14" ht="72.5" x14ac:dyDescent="0.35">
      <c r="B309" s="6">
        <v>307</v>
      </c>
      <c r="C309" s="6" t="s">
        <v>1569</v>
      </c>
      <c r="D309" s="6" t="s">
        <v>1455</v>
      </c>
      <c r="E309" s="6" t="s">
        <v>677</v>
      </c>
      <c r="F309" s="7" t="s">
        <v>1570</v>
      </c>
      <c r="G309" s="7" t="s">
        <v>1571</v>
      </c>
      <c r="H309" s="7" t="s">
        <v>1572</v>
      </c>
      <c r="I309" s="7" t="s">
        <v>1573</v>
      </c>
      <c r="J309" s="6">
        <v>1174139</v>
      </c>
      <c r="K309" s="6" t="s">
        <v>23112</v>
      </c>
      <c r="L309" s="8">
        <v>44136</v>
      </c>
      <c r="M309" s="7" t="s">
        <v>1574</v>
      </c>
      <c r="N309" s="7" t="s">
        <v>1575</v>
      </c>
    </row>
    <row r="310" spans="2:14" ht="72.5" x14ac:dyDescent="0.35">
      <c r="B310" s="6">
        <v>308</v>
      </c>
      <c r="C310" s="6" t="s">
        <v>1576</v>
      </c>
      <c r="D310" s="6" t="s">
        <v>1455</v>
      </c>
      <c r="E310" s="6" t="s">
        <v>677</v>
      </c>
      <c r="F310" s="7" t="s">
        <v>1577</v>
      </c>
      <c r="G310" s="7" t="s">
        <v>23109</v>
      </c>
      <c r="H310" s="7" t="s">
        <v>1578</v>
      </c>
      <c r="I310" s="7" t="s">
        <v>23109</v>
      </c>
      <c r="J310" s="6">
        <v>2094312</v>
      </c>
      <c r="K310" s="6" t="s">
        <v>23112</v>
      </c>
      <c r="L310" s="8">
        <v>44165</v>
      </c>
      <c r="M310" s="7" t="s">
        <v>1579</v>
      </c>
      <c r="N310" s="7" t="s">
        <v>1580</v>
      </c>
    </row>
    <row r="311" spans="2:14" ht="72.5" x14ac:dyDescent="0.35">
      <c r="B311" s="6">
        <v>309</v>
      </c>
      <c r="C311" s="6" t="s">
        <v>1581</v>
      </c>
      <c r="D311" s="6" t="s">
        <v>1455</v>
      </c>
      <c r="E311" s="6" t="s">
        <v>677</v>
      </c>
      <c r="F311" s="7" t="s">
        <v>1582</v>
      </c>
      <c r="G311" s="7" t="s">
        <v>23109</v>
      </c>
      <c r="H311" s="7" t="s">
        <v>1583</v>
      </c>
      <c r="I311" s="7" t="s">
        <v>23109</v>
      </c>
      <c r="J311" s="6">
        <v>2250083</v>
      </c>
      <c r="K311" s="6" t="s">
        <v>23112</v>
      </c>
      <c r="L311" s="8">
        <v>44136</v>
      </c>
      <c r="M311" s="7" t="s">
        <v>1584</v>
      </c>
      <c r="N311" s="7" t="s">
        <v>1585</v>
      </c>
    </row>
    <row r="312" spans="2:14" ht="87" x14ac:dyDescent="0.35">
      <c r="B312" s="6">
        <v>310</v>
      </c>
      <c r="C312" s="6" t="s">
        <v>1586</v>
      </c>
      <c r="D312" s="6" t="s">
        <v>1455</v>
      </c>
      <c r="E312" s="6" t="s">
        <v>677</v>
      </c>
      <c r="F312" s="7" t="s">
        <v>1587</v>
      </c>
      <c r="G312" s="7" t="s">
        <v>23109</v>
      </c>
      <c r="H312" s="7" t="s">
        <v>1588</v>
      </c>
      <c r="I312" s="7" t="s">
        <v>23109</v>
      </c>
      <c r="J312" s="6">
        <v>2386942</v>
      </c>
      <c r="K312" s="6" t="s">
        <v>23114</v>
      </c>
      <c r="L312" s="8">
        <v>45412</v>
      </c>
      <c r="M312" s="7" t="s">
        <v>1589</v>
      </c>
      <c r="N312" s="7" t="s">
        <v>1590</v>
      </c>
    </row>
    <row r="313" spans="2:14" ht="72.5" x14ac:dyDescent="0.35">
      <c r="B313" s="6">
        <v>311</v>
      </c>
      <c r="C313" s="6" t="s">
        <v>1591</v>
      </c>
      <c r="D313" s="6" t="s">
        <v>1592</v>
      </c>
      <c r="E313" s="6" t="s">
        <v>677</v>
      </c>
      <c r="F313" s="7" t="s">
        <v>1593</v>
      </c>
      <c r="G313" s="7" t="s">
        <v>23109</v>
      </c>
      <c r="H313" s="7" t="s">
        <v>1594</v>
      </c>
      <c r="I313" s="7" t="s">
        <v>23109</v>
      </c>
      <c r="J313" s="6">
        <v>2538849</v>
      </c>
      <c r="K313" s="6" t="s">
        <v>23112</v>
      </c>
      <c r="L313" s="8">
        <v>43615</v>
      </c>
      <c r="M313" s="7" t="s">
        <v>1595</v>
      </c>
      <c r="N313" s="7" t="s">
        <v>1596</v>
      </c>
    </row>
    <row r="314" spans="2:14" ht="72.5" x14ac:dyDescent="0.35">
      <c r="B314" s="6">
        <v>312</v>
      </c>
      <c r="C314" s="6" t="s">
        <v>1597</v>
      </c>
      <c r="D314" s="6" t="s">
        <v>1592</v>
      </c>
      <c r="E314" s="6" t="s">
        <v>677</v>
      </c>
      <c r="F314" s="7" t="s">
        <v>1593</v>
      </c>
      <c r="G314" s="7" t="s">
        <v>23109</v>
      </c>
      <c r="H314" s="7" t="s">
        <v>1594</v>
      </c>
      <c r="I314" s="7" t="s">
        <v>23109</v>
      </c>
      <c r="J314" s="6">
        <v>1099020</v>
      </c>
      <c r="K314" s="6" t="s">
        <v>23112</v>
      </c>
      <c r="L314" s="8">
        <v>43615</v>
      </c>
      <c r="M314" s="7" t="s">
        <v>1598</v>
      </c>
      <c r="N314" s="7" t="s">
        <v>1596</v>
      </c>
    </row>
    <row r="315" spans="2:14" ht="58" x14ac:dyDescent="0.35">
      <c r="B315" s="6">
        <v>313</v>
      </c>
      <c r="C315" s="6" t="s">
        <v>1599</v>
      </c>
      <c r="D315" s="6" t="s">
        <v>1592</v>
      </c>
      <c r="E315" s="6" t="s">
        <v>677</v>
      </c>
      <c r="F315" s="7" t="s">
        <v>1600</v>
      </c>
      <c r="G315" s="7" t="s">
        <v>23109</v>
      </c>
      <c r="H315" s="7" t="s">
        <v>1601</v>
      </c>
      <c r="I315" s="7" t="s">
        <v>23109</v>
      </c>
      <c r="J315" s="6">
        <v>2506902</v>
      </c>
      <c r="K315" s="6" t="s">
        <v>23112</v>
      </c>
      <c r="L315" s="8">
        <v>44346</v>
      </c>
      <c r="M315" s="7" t="s">
        <v>1602</v>
      </c>
      <c r="N315" s="7" t="s">
        <v>1603</v>
      </c>
    </row>
    <row r="316" spans="2:14" ht="72.5" x14ac:dyDescent="0.35">
      <c r="B316" s="6">
        <v>314</v>
      </c>
      <c r="C316" s="6" t="s">
        <v>1604</v>
      </c>
      <c r="D316" s="6" t="s">
        <v>1592</v>
      </c>
      <c r="E316" s="6" t="s">
        <v>677</v>
      </c>
      <c r="F316" s="7" t="s">
        <v>1605</v>
      </c>
      <c r="G316" s="7" t="s">
        <v>23109</v>
      </c>
      <c r="H316" s="7" t="s">
        <v>1606</v>
      </c>
      <c r="I316" s="7" t="s">
        <v>23109</v>
      </c>
      <c r="J316" s="6">
        <v>2926875</v>
      </c>
      <c r="K316" s="6" t="s">
        <v>23112</v>
      </c>
      <c r="L316" s="8">
        <v>43768</v>
      </c>
      <c r="M316" s="7" t="s">
        <v>1607</v>
      </c>
      <c r="N316" s="7" t="s">
        <v>1608</v>
      </c>
    </row>
    <row r="317" spans="2:14" ht="58" x14ac:dyDescent="0.35">
      <c r="B317" s="6">
        <v>315</v>
      </c>
      <c r="C317" s="6" t="s">
        <v>1609</v>
      </c>
      <c r="D317" s="6" t="s">
        <v>1592</v>
      </c>
      <c r="E317" s="6" t="s">
        <v>677</v>
      </c>
      <c r="F317" s="7" t="s">
        <v>1610</v>
      </c>
      <c r="G317" s="7" t="s">
        <v>23109</v>
      </c>
      <c r="H317" s="7" t="s">
        <v>1611</v>
      </c>
      <c r="I317" s="7" t="s">
        <v>23109</v>
      </c>
      <c r="J317" s="6">
        <v>2955741</v>
      </c>
      <c r="K317" s="6" t="s">
        <v>23112</v>
      </c>
      <c r="L317" s="8">
        <v>44287</v>
      </c>
      <c r="M317" s="7" t="s">
        <v>1612</v>
      </c>
      <c r="N317" s="7" t="s">
        <v>1613</v>
      </c>
    </row>
    <row r="318" spans="2:14" ht="72.5" x14ac:dyDescent="0.35">
      <c r="B318" s="6">
        <v>316</v>
      </c>
      <c r="C318" s="6" t="s">
        <v>1614</v>
      </c>
      <c r="D318" s="6" t="s">
        <v>1592</v>
      </c>
      <c r="E318" s="6" t="s">
        <v>677</v>
      </c>
      <c r="F318" s="7" t="s">
        <v>1615</v>
      </c>
      <c r="G318" s="7" t="s">
        <v>23109</v>
      </c>
      <c r="H318" s="7" t="s">
        <v>1616</v>
      </c>
      <c r="I318" s="7" t="s">
        <v>23109</v>
      </c>
      <c r="J318" s="6">
        <v>1987527</v>
      </c>
      <c r="K318" s="6" t="s">
        <v>23112</v>
      </c>
      <c r="L318" s="8">
        <v>43890</v>
      </c>
      <c r="M318" s="7" t="s">
        <v>1617</v>
      </c>
      <c r="N318" s="7" t="s">
        <v>1618</v>
      </c>
    </row>
    <row r="319" spans="2:14" ht="58" x14ac:dyDescent="0.35">
      <c r="B319" s="6">
        <v>317</v>
      </c>
      <c r="C319" s="6" t="s">
        <v>1619</v>
      </c>
      <c r="D319" s="6" t="s">
        <v>1620</v>
      </c>
      <c r="E319" s="6" t="s">
        <v>677</v>
      </c>
      <c r="F319" s="7" t="s">
        <v>1621</v>
      </c>
      <c r="G319" s="7" t="s">
        <v>23109</v>
      </c>
      <c r="H319" s="7" t="s">
        <v>1622</v>
      </c>
      <c r="I319" s="7" t="s">
        <v>23109</v>
      </c>
      <c r="J319" s="6">
        <v>1854930</v>
      </c>
      <c r="K319" s="6" t="s">
        <v>23112</v>
      </c>
      <c r="L319" s="8">
        <v>44377</v>
      </c>
      <c r="M319" s="7" t="s">
        <v>1623</v>
      </c>
      <c r="N319" s="7" t="s">
        <v>1624</v>
      </c>
    </row>
    <row r="320" spans="2:14" ht="43.5" x14ac:dyDescent="0.35">
      <c r="B320" s="6">
        <v>318</v>
      </c>
      <c r="C320" s="6" t="s">
        <v>1625</v>
      </c>
      <c r="D320" s="6" t="s">
        <v>1620</v>
      </c>
      <c r="E320" s="6" t="s">
        <v>677</v>
      </c>
      <c r="F320" s="7" t="s">
        <v>1621</v>
      </c>
      <c r="G320" s="7" t="s">
        <v>1626</v>
      </c>
      <c r="H320" s="7" t="s">
        <v>1622</v>
      </c>
      <c r="I320" s="7" t="s">
        <v>1627</v>
      </c>
      <c r="J320" s="6">
        <v>597443</v>
      </c>
      <c r="K320" s="6" t="s">
        <v>23112</v>
      </c>
      <c r="L320" s="8">
        <v>44377</v>
      </c>
      <c r="M320" s="7" t="s">
        <v>1628</v>
      </c>
      <c r="N320" s="7" t="s">
        <v>1624</v>
      </c>
    </row>
    <row r="321" spans="2:14" ht="87" x14ac:dyDescent="0.35">
      <c r="B321" s="6">
        <v>319</v>
      </c>
      <c r="C321" s="6" t="s">
        <v>1629</v>
      </c>
      <c r="D321" s="6" t="s">
        <v>1620</v>
      </c>
      <c r="E321" s="6" t="s">
        <v>677</v>
      </c>
      <c r="F321" s="7" t="s">
        <v>1630</v>
      </c>
      <c r="G321" s="7" t="s">
        <v>1631</v>
      </c>
      <c r="H321" s="7" t="s">
        <v>1632</v>
      </c>
      <c r="I321" s="7" t="s">
        <v>1633</v>
      </c>
      <c r="J321" s="6">
        <v>2469270</v>
      </c>
      <c r="K321" s="6" t="s">
        <v>23112</v>
      </c>
      <c r="L321" s="8">
        <v>43281</v>
      </c>
      <c r="M321" s="7" t="s">
        <v>1634</v>
      </c>
      <c r="N321" s="7" t="s">
        <v>1635</v>
      </c>
    </row>
    <row r="322" spans="2:14" ht="130.5" x14ac:dyDescent="0.35">
      <c r="B322" s="6">
        <v>320</v>
      </c>
      <c r="C322" s="6" t="s">
        <v>1636</v>
      </c>
      <c r="D322" s="6" t="s">
        <v>1620</v>
      </c>
      <c r="E322" s="6" t="s">
        <v>677</v>
      </c>
      <c r="F322" s="7" t="s">
        <v>1637</v>
      </c>
      <c r="G322" s="7" t="s">
        <v>23109</v>
      </c>
      <c r="H322" s="7" t="s">
        <v>1638</v>
      </c>
      <c r="I322" s="7" t="s">
        <v>23109</v>
      </c>
      <c r="J322" s="6">
        <v>1872699</v>
      </c>
      <c r="K322" s="6" t="s">
        <v>23112</v>
      </c>
      <c r="L322" s="8">
        <v>43707</v>
      </c>
      <c r="M322" s="7" t="s">
        <v>1639</v>
      </c>
      <c r="N322" s="7" t="s">
        <v>1640</v>
      </c>
    </row>
    <row r="323" spans="2:14" ht="43.5" x14ac:dyDescent="0.35">
      <c r="B323" s="6">
        <v>321</v>
      </c>
      <c r="C323" s="6" t="s">
        <v>1641</v>
      </c>
      <c r="D323" s="6" t="s">
        <v>1620</v>
      </c>
      <c r="E323" s="6" t="s">
        <v>677</v>
      </c>
      <c r="F323" s="7" t="s">
        <v>1642</v>
      </c>
      <c r="G323" s="7" t="s">
        <v>23109</v>
      </c>
      <c r="H323" s="7" t="s">
        <v>1643</v>
      </c>
      <c r="I323" s="7" t="s">
        <v>23109</v>
      </c>
      <c r="J323" s="6">
        <v>4363363</v>
      </c>
      <c r="K323" s="6" t="s">
        <v>23112</v>
      </c>
      <c r="L323" s="8">
        <v>42581</v>
      </c>
      <c r="M323" s="7" t="s">
        <v>1644</v>
      </c>
      <c r="N323" s="7" t="s">
        <v>1645</v>
      </c>
    </row>
    <row r="324" spans="2:14" ht="72.5" x14ac:dyDescent="0.35">
      <c r="B324" s="6">
        <v>322</v>
      </c>
      <c r="C324" s="6" t="s">
        <v>1646</v>
      </c>
      <c r="D324" s="6" t="s">
        <v>1620</v>
      </c>
      <c r="E324" s="6" t="s">
        <v>677</v>
      </c>
      <c r="F324" s="7" t="s">
        <v>1647</v>
      </c>
      <c r="G324" s="7" t="s">
        <v>23109</v>
      </c>
      <c r="H324" s="7" t="s">
        <v>1648</v>
      </c>
      <c r="I324" s="7" t="s">
        <v>23109</v>
      </c>
      <c r="J324" s="6">
        <v>1610512</v>
      </c>
      <c r="K324" s="6" t="s">
        <v>23112</v>
      </c>
      <c r="L324" s="8">
        <v>43799</v>
      </c>
      <c r="M324" s="7" t="s">
        <v>1649</v>
      </c>
      <c r="N324" s="7" t="s">
        <v>1650</v>
      </c>
    </row>
    <row r="325" spans="2:14" ht="87" x14ac:dyDescent="0.35">
      <c r="B325" s="6">
        <v>323</v>
      </c>
      <c r="C325" s="6" t="s">
        <v>1651</v>
      </c>
      <c r="D325" s="6" t="s">
        <v>1620</v>
      </c>
      <c r="E325" s="6" t="s">
        <v>677</v>
      </c>
      <c r="F325" s="7" t="s">
        <v>1652</v>
      </c>
      <c r="G325" s="7" t="s">
        <v>23109</v>
      </c>
      <c r="H325" s="7" t="s">
        <v>1653</v>
      </c>
      <c r="I325" s="7" t="s">
        <v>23109</v>
      </c>
      <c r="J325" s="6">
        <v>1285253</v>
      </c>
      <c r="K325" s="6" t="s">
        <v>23114</v>
      </c>
      <c r="L325" s="8">
        <v>44802</v>
      </c>
      <c r="M325" s="7" t="s">
        <v>1654</v>
      </c>
      <c r="N325" s="7" t="s">
        <v>1655</v>
      </c>
    </row>
    <row r="326" spans="2:14" ht="87" x14ac:dyDescent="0.35">
      <c r="B326" s="6">
        <v>324</v>
      </c>
      <c r="C326" s="6" t="s">
        <v>1656</v>
      </c>
      <c r="D326" s="6" t="s">
        <v>1620</v>
      </c>
      <c r="E326" s="6" t="s">
        <v>677</v>
      </c>
      <c r="F326" s="7" t="s">
        <v>1657</v>
      </c>
      <c r="G326" s="7" t="s">
        <v>1658</v>
      </c>
      <c r="H326" s="7" t="s">
        <v>1659</v>
      </c>
      <c r="I326" s="7" t="s">
        <v>1660</v>
      </c>
      <c r="J326" s="6">
        <v>6556265</v>
      </c>
      <c r="K326" s="6" t="s">
        <v>23112</v>
      </c>
      <c r="L326" s="8">
        <v>42673</v>
      </c>
      <c r="M326" s="7" t="s">
        <v>1661</v>
      </c>
      <c r="N326" s="7" t="s">
        <v>1662</v>
      </c>
    </row>
    <row r="327" spans="2:14" ht="58" x14ac:dyDescent="0.35">
      <c r="B327" s="6">
        <v>325</v>
      </c>
      <c r="C327" s="6" t="s">
        <v>1663</v>
      </c>
      <c r="D327" s="6" t="s">
        <v>1620</v>
      </c>
      <c r="E327" s="6" t="s">
        <v>677</v>
      </c>
      <c r="F327" s="7" t="s">
        <v>1664</v>
      </c>
      <c r="G327" s="7" t="s">
        <v>23109</v>
      </c>
      <c r="H327" s="7" t="s">
        <v>1665</v>
      </c>
      <c r="I327" s="7" t="s">
        <v>23109</v>
      </c>
      <c r="J327" s="6">
        <v>2225059</v>
      </c>
      <c r="K327" s="6" t="s">
        <v>23112</v>
      </c>
      <c r="L327" s="8">
        <v>43587</v>
      </c>
      <c r="M327" s="7" t="s">
        <v>1666</v>
      </c>
      <c r="N327" s="7" t="s">
        <v>1667</v>
      </c>
    </row>
    <row r="328" spans="2:14" ht="72.5" x14ac:dyDescent="0.35">
      <c r="B328" s="6">
        <v>326</v>
      </c>
      <c r="C328" s="6" t="s">
        <v>1668</v>
      </c>
      <c r="D328" s="6" t="s">
        <v>1620</v>
      </c>
      <c r="E328" s="6" t="s">
        <v>677</v>
      </c>
      <c r="F328" s="7" t="s">
        <v>1669</v>
      </c>
      <c r="G328" s="7" t="s">
        <v>23109</v>
      </c>
      <c r="H328" s="7" t="s">
        <v>1670</v>
      </c>
      <c r="I328" s="7" t="s">
        <v>23109</v>
      </c>
      <c r="J328" s="6">
        <v>4091917</v>
      </c>
      <c r="K328" s="6" t="s">
        <v>23112</v>
      </c>
      <c r="L328" s="8">
        <v>42857</v>
      </c>
      <c r="M328" s="7" t="s">
        <v>1671</v>
      </c>
      <c r="N328" s="7" t="s">
        <v>1672</v>
      </c>
    </row>
    <row r="329" spans="2:14" ht="72.5" x14ac:dyDescent="0.35">
      <c r="B329" s="6">
        <v>327</v>
      </c>
      <c r="C329" s="6" t="s">
        <v>1673</v>
      </c>
      <c r="D329" s="6" t="s">
        <v>1620</v>
      </c>
      <c r="E329" s="6" t="s">
        <v>677</v>
      </c>
      <c r="F329" s="7" t="s">
        <v>1674</v>
      </c>
      <c r="G329" s="7" t="s">
        <v>1675</v>
      </c>
      <c r="H329" s="7" t="s">
        <v>1676</v>
      </c>
      <c r="I329" s="7" t="s">
        <v>1677</v>
      </c>
      <c r="J329" s="6">
        <v>2778860</v>
      </c>
      <c r="K329" s="6" t="s">
        <v>23112</v>
      </c>
      <c r="L329" s="8">
        <v>44195</v>
      </c>
      <c r="M329" s="7" t="s">
        <v>1678</v>
      </c>
      <c r="N329" s="7" t="s">
        <v>1679</v>
      </c>
    </row>
    <row r="330" spans="2:14" ht="58" x14ac:dyDescent="0.35">
      <c r="B330" s="6">
        <v>328</v>
      </c>
      <c r="C330" s="6" t="s">
        <v>1680</v>
      </c>
      <c r="D330" s="6" t="s">
        <v>1620</v>
      </c>
      <c r="E330" s="6" t="s">
        <v>677</v>
      </c>
      <c r="F330" s="7" t="s">
        <v>1681</v>
      </c>
      <c r="G330" s="7" t="s">
        <v>1682</v>
      </c>
      <c r="H330" s="7" t="s">
        <v>1683</v>
      </c>
      <c r="I330" s="7" t="s">
        <v>1684</v>
      </c>
      <c r="J330" s="6">
        <v>1542408</v>
      </c>
      <c r="K330" s="6" t="s">
        <v>23112</v>
      </c>
      <c r="L330" s="8">
        <v>43890</v>
      </c>
      <c r="M330" s="7" t="s">
        <v>1685</v>
      </c>
      <c r="N330" s="7" t="s">
        <v>1686</v>
      </c>
    </row>
    <row r="331" spans="2:14" ht="101.5" x14ac:dyDescent="0.35">
      <c r="B331" s="6">
        <v>329</v>
      </c>
      <c r="C331" s="6" t="s">
        <v>1687</v>
      </c>
      <c r="D331" s="6" t="s">
        <v>1620</v>
      </c>
      <c r="E331" s="6" t="s">
        <v>677</v>
      </c>
      <c r="F331" s="7" t="s">
        <v>1688</v>
      </c>
      <c r="G331" s="7" t="s">
        <v>23109</v>
      </c>
      <c r="H331" s="7" t="s">
        <v>1689</v>
      </c>
      <c r="I331" s="7" t="s">
        <v>23109</v>
      </c>
      <c r="J331" s="6">
        <v>5732806</v>
      </c>
      <c r="K331" s="6" t="s">
        <v>23112</v>
      </c>
      <c r="L331" s="8">
        <v>42491</v>
      </c>
      <c r="M331" s="7" t="s">
        <v>1690</v>
      </c>
      <c r="N331" s="7" t="s">
        <v>1691</v>
      </c>
    </row>
    <row r="332" spans="2:14" ht="116" x14ac:dyDescent="0.35">
      <c r="B332" s="6">
        <v>330</v>
      </c>
      <c r="C332" s="6" t="s">
        <v>1692</v>
      </c>
      <c r="D332" s="6" t="s">
        <v>1620</v>
      </c>
      <c r="E332" s="6" t="s">
        <v>677</v>
      </c>
      <c r="F332" s="7" t="s">
        <v>1693</v>
      </c>
      <c r="G332" s="7" t="s">
        <v>23109</v>
      </c>
      <c r="H332" s="7" t="s">
        <v>1694</v>
      </c>
      <c r="I332" s="7" t="s">
        <v>23109</v>
      </c>
      <c r="J332" s="6">
        <v>1914541</v>
      </c>
      <c r="K332" s="6" t="s">
        <v>23112</v>
      </c>
      <c r="L332" s="8">
        <v>43890</v>
      </c>
      <c r="M332" s="7" t="s">
        <v>1695</v>
      </c>
      <c r="N332" s="7" t="s">
        <v>1696</v>
      </c>
    </row>
    <row r="333" spans="2:14" ht="58" x14ac:dyDescent="0.35">
      <c r="B333" s="6">
        <v>331</v>
      </c>
      <c r="C333" s="6" t="s">
        <v>1697</v>
      </c>
      <c r="D333" s="6" t="s">
        <v>1620</v>
      </c>
      <c r="E333" s="6" t="s">
        <v>677</v>
      </c>
      <c r="F333" s="7" t="s">
        <v>1698</v>
      </c>
      <c r="G333" s="7" t="s">
        <v>23109</v>
      </c>
      <c r="H333" s="7" t="s">
        <v>1699</v>
      </c>
      <c r="I333" s="7" t="s">
        <v>23109</v>
      </c>
      <c r="J333" s="6">
        <v>1757193</v>
      </c>
      <c r="K333" s="6" t="s">
        <v>23112</v>
      </c>
      <c r="L333" s="8">
        <v>43587</v>
      </c>
      <c r="M333" s="7" t="s">
        <v>1700</v>
      </c>
      <c r="N333" s="7" t="s">
        <v>1701</v>
      </c>
    </row>
    <row r="334" spans="2:14" ht="58" x14ac:dyDescent="0.35">
      <c r="B334" s="6">
        <v>332</v>
      </c>
      <c r="C334" s="6" t="s">
        <v>1702</v>
      </c>
      <c r="D334" s="6" t="s">
        <v>1620</v>
      </c>
      <c r="E334" s="6" t="s">
        <v>677</v>
      </c>
      <c r="F334" s="7" t="s">
        <v>1703</v>
      </c>
      <c r="G334" s="7" t="s">
        <v>23109</v>
      </c>
      <c r="H334" s="7" t="s">
        <v>1704</v>
      </c>
      <c r="I334" s="7" t="s">
        <v>23109</v>
      </c>
      <c r="J334" s="6">
        <v>4492497</v>
      </c>
      <c r="K334" s="6" t="s">
        <v>23112</v>
      </c>
      <c r="L334" s="8">
        <v>43250</v>
      </c>
      <c r="M334" s="7" t="s">
        <v>1705</v>
      </c>
      <c r="N334" s="7" t="s">
        <v>1706</v>
      </c>
    </row>
    <row r="335" spans="2:14" ht="72.5" x14ac:dyDescent="0.35">
      <c r="B335" s="6">
        <v>333</v>
      </c>
      <c r="C335" s="6" t="s">
        <v>1707</v>
      </c>
      <c r="D335" s="6" t="s">
        <v>1620</v>
      </c>
      <c r="E335" s="6" t="s">
        <v>677</v>
      </c>
      <c r="F335" s="7" t="s">
        <v>1708</v>
      </c>
      <c r="G335" s="7" t="s">
        <v>23109</v>
      </c>
      <c r="H335" s="7" t="s">
        <v>1709</v>
      </c>
      <c r="I335" s="7" t="s">
        <v>23109</v>
      </c>
      <c r="J335" s="6">
        <v>1114555</v>
      </c>
      <c r="K335" s="6" t="s">
        <v>23112</v>
      </c>
      <c r="L335" s="8">
        <v>44195</v>
      </c>
      <c r="M335" s="7" t="s">
        <v>1710</v>
      </c>
      <c r="N335" s="7" t="s">
        <v>1711</v>
      </c>
    </row>
    <row r="336" spans="2:14" ht="72.5" x14ac:dyDescent="0.35">
      <c r="B336" s="6">
        <v>334</v>
      </c>
      <c r="C336" s="6" t="s">
        <v>1712</v>
      </c>
      <c r="D336" s="6" t="s">
        <v>1620</v>
      </c>
      <c r="E336" s="6" t="s">
        <v>677</v>
      </c>
      <c r="F336" s="7" t="s">
        <v>1713</v>
      </c>
      <c r="G336" s="7" t="s">
        <v>23109</v>
      </c>
      <c r="H336" s="7" t="s">
        <v>1714</v>
      </c>
      <c r="I336" s="7" t="s">
        <v>23109</v>
      </c>
      <c r="J336" s="6">
        <v>4967253</v>
      </c>
      <c r="K336" s="6" t="s">
        <v>23112</v>
      </c>
      <c r="L336" s="8">
        <v>43130</v>
      </c>
      <c r="M336" s="7" t="s">
        <v>1715</v>
      </c>
      <c r="N336" s="7" t="s">
        <v>1716</v>
      </c>
    </row>
    <row r="337" spans="2:14" ht="72.5" x14ac:dyDescent="0.35">
      <c r="B337" s="6">
        <v>335</v>
      </c>
      <c r="C337" s="6" t="s">
        <v>1717</v>
      </c>
      <c r="D337" s="6" t="s">
        <v>1620</v>
      </c>
      <c r="E337" s="6" t="s">
        <v>677</v>
      </c>
      <c r="F337" s="7" t="s">
        <v>1718</v>
      </c>
      <c r="G337" s="7" t="s">
        <v>23109</v>
      </c>
      <c r="H337" s="7" t="s">
        <v>1719</v>
      </c>
      <c r="I337" s="7" t="s">
        <v>23109</v>
      </c>
      <c r="J337" s="6">
        <v>1993019</v>
      </c>
      <c r="K337" s="6" t="s">
        <v>23112</v>
      </c>
      <c r="L337" s="8">
        <v>43829</v>
      </c>
      <c r="M337" s="7" t="s">
        <v>1720</v>
      </c>
      <c r="N337" s="7" t="s">
        <v>1721</v>
      </c>
    </row>
    <row r="338" spans="2:14" ht="72.5" x14ac:dyDescent="0.35">
      <c r="B338" s="6">
        <v>336</v>
      </c>
      <c r="C338" s="6" t="s">
        <v>1722</v>
      </c>
      <c r="D338" s="6" t="s">
        <v>1620</v>
      </c>
      <c r="E338" s="6" t="s">
        <v>677</v>
      </c>
      <c r="F338" s="7" t="s">
        <v>1723</v>
      </c>
      <c r="G338" s="7" t="s">
        <v>23109</v>
      </c>
      <c r="H338" s="7" t="s">
        <v>1724</v>
      </c>
      <c r="I338" s="7" t="s">
        <v>23109</v>
      </c>
      <c r="J338" s="6">
        <v>2732209</v>
      </c>
      <c r="K338" s="6" t="s">
        <v>23112</v>
      </c>
      <c r="L338" s="8">
        <v>43372</v>
      </c>
      <c r="M338" s="7" t="s">
        <v>1725</v>
      </c>
      <c r="N338" s="7" t="s">
        <v>1726</v>
      </c>
    </row>
    <row r="339" spans="2:14" ht="58" x14ac:dyDescent="0.35">
      <c r="B339" s="6">
        <v>337</v>
      </c>
      <c r="C339" s="6" t="s">
        <v>1727</v>
      </c>
      <c r="D339" s="6" t="s">
        <v>1620</v>
      </c>
      <c r="E339" s="6" t="s">
        <v>677</v>
      </c>
      <c r="F339" s="7" t="s">
        <v>1728</v>
      </c>
      <c r="G339" s="7" t="s">
        <v>23109</v>
      </c>
      <c r="H339" s="7" t="s">
        <v>1729</v>
      </c>
      <c r="I339" s="7" t="s">
        <v>23109</v>
      </c>
      <c r="J339" s="6">
        <v>3537382</v>
      </c>
      <c r="K339" s="6" t="s">
        <v>23112</v>
      </c>
      <c r="L339" s="8">
        <v>43403</v>
      </c>
      <c r="M339" s="7" t="s">
        <v>1730</v>
      </c>
      <c r="N339" s="7" t="s">
        <v>1731</v>
      </c>
    </row>
    <row r="340" spans="2:14" ht="43.5" x14ac:dyDescent="0.35">
      <c r="B340" s="6">
        <v>338</v>
      </c>
      <c r="C340" s="6" t="s">
        <v>1732</v>
      </c>
      <c r="D340" s="6" t="s">
        <v>1620</v>
      </c>
      <c r="E340" s="6" t="s">
        <v>677</v>
      </c>
      <c r="F340" s="7" t="s">
        <v>1733</v>
      </c>
      <c r="G340" s="7" t="s">
        <v>23109</v>
      </c>
      <c r="H340" s="7" t="s">
        <v>1734</v>
      </c>
      <c r="I340" s="7" t="s">
        <v>23109</v>
      </c>
      <c r="J340" s="6">
        <v>4694949</v>
      </c>
      <c r="K340" s="6" t="s">
        <v>23112</v>
      </c>
      <c r="L340" s="8">
        <v>43587</v>
      </c>
      <c r="M340" s="7" t="s">
        <v>1735</v>
      </c>
      <c r="N340" s="7" t="s">
        <v>1736</v>
      </c>
    </row>
    <row r="341" spans="2:14" ht="72.5" x14ac:dyDescent="0.35">
      <c r="B341" s="6">
        <v>339</v>
      </c>
      <c r="C341" s="6" t="s">
        <v>1737</v>
      </c>
      <c r="D341" s="6" t="s">
        <v>1620</v>
      </c>
      <c r="E341" s="6" t="s">
        <v>677</v>
      </c>
      <c r="F341" s="7" t="s">
        <v>1738</v>
      </c>
      <c r="G341" s="7" t="s">
        <v>1739</v>
      </c>
      <c r="H341" s="7" t="s">
        <v>1740</v>
      </c>
      <c r="I341" s="7" t="s">
        <v>1741</v>
      </c>
      <c r="J341" s="6">
        <v>2062967</v>
      </c>
      <c r="K341" s="6" t="s">
        <v>23112</v>
      </c>
      <c r="L341" s="8">
        <v>43646</v>
      </c>
      <c r="M341" s="7" t="s">
        <v>1742</v>
      </c>
      <c r="N341" s="7" t="s">
        <v>1743</v>
      </c>
    </row>
    <row r="342" spans="2:14" ht="72.5" x14ac:dyDescent="0.35">
      <c r="B342" s="6">
        <v>340</v>
      </c>
      <c r="C342" s="6" t="s">
        <v>1744</v>
      </c>
      <c r="D342" s="6" t="s">
        <v>1620</v>
      </c>
      <c r="E342" s="6" t="s">
        <v>677</v>
      </c>
      <c r="F342" s="7" t="s">
        <v>1745</v>
      </c>
      <c r="G342" s="7" t="s">
        <v>23109</v>
      </c>
      <c r="H342" s="7" t="s">
        <v>1746</v>
      </c>
      <c r="I342" s="7" t="s">
        <v>23109</v>
      </c>
      <c r="J342" s="6">
        <v>1343225</v>
      </c>
      <c r="K342" s="6" t="s">
        <v>23112</v>
      </c>
      <c r="L342" s="8">
        <v>43737</v>
      </c>
      <c r="M342" s="7" t="s">
        <v>1747</v>
      </c>
      <c r="N342" s="7" t="s">
        <v>1748</v>
      </c>
    </row>
    <row r="343" spans="2:14" ht="72.5" x14ac:dyDescent="0.35">
      <c r="B343" s="6">
        <v>341</v>
      </c>
      <c r="C343" s="6" t="s">
        <v>1749</v>
      </c>
      <c r="D343" s="6" t="s">
        <v>1620</v>
      </c>
      <c r="E343" s="6" t="s">
        <v>677</v>
      </c>
      <c r="F343" s="7" t="s">
        <v>1750</v>
      </c>
      <c r="G343" s="7" t="s">
        <v>23109</v>
      </c>
      <c r="H343" s="7" t="s">
        <v>1751</v>
      </c>
      <c r="I343" s="7" t="s">
        <v>23109</v>
      </c>
      <c r="J343" s="6">
        <v>3278381</v>
      </c>
      <c r="K343" s="6" t="s">
        <v>23112</v>
      </c>
      <c r="L343" s="8">
        <v>44134</v>
      </c>
      <c r="M343" s="7" t="s">
        <v>1752</v>
      </c>
      <c r="N343" s="7" t="s">
        <v>1753</v>
      </c>
    </row>
    <row r="344" spans="2:14" ht="72.5" x14ac:dyDescent="0.35">
      <c r="B344" s="6">
        <v>342</v>
      </c>
      <c r="C344" s="6" t="s">
        <v>1754</v>
      </c>
      <c r="D344" s="6" t="s">
        <v>1620</v>
      </c>
      <c r="E344" s="6" t="s">
        <v>677</v>
      </c>
      <c r="F344" s="7" t="s">
        <v>1755</v>
      </c>
      <c r="G344" s="7" t="s">
        <v>23109</v>
      </c>
      <c r="H344" s="7" t="s">
        <v>1756</v>
      </c>
      <c r="I344" s="7" t="s">
        <v>23109</v>
      </c>
      <c r="J344" s="6">
        <v>2739656</v>
      </c>
      <c r="K344" s="6" t="s">
        <v>23112</v>
      </c>
      <c r="L344" s="8">
        <v>44195</v>
      </c>
      <c r="M344" s="7" t="s">
        <v>1757</v>
      </c>
      <c r="N344" s="7" t="s">
        <v>1758</v>
      </c>
    </row>
    <row r="345" spans="2:14" ht="43.5" x14ac:dyDescent="0.35">
      <c r="B345" s="6">
        <v>343</v>
      </c>
      <c r="C345" s="6" t="s">
        <v>1759</v>
      </c>
      <c r="D345" s="6" t="s">
        <v>1620</v>
      </c>
      <c r="E345" s="6" t="s">
        <v>677</v>
      </c>
      <c r="F345" s="7" t="s">
        <v>1760</v>
      </c>
      <c r="G345" s="7" t="s">
        <v>23109</v>
      </c>
      <c r="H345" s="7" t="s">
        <v>1761</v>
      </c>
      <c r="I345" s="7" t="s">
        <v>23109</v>
      </c>
      <c r="J345" s="6">
        <v>5009394</v>
      </c>
      <c r="K345" s="6" t="s">
        <v>23112</v>
      </c>
      <c r="L345" s="8">
        <v>43038</v>
      </c>
      <c r="M345" s="7" t="s">
        <v>1762</v>
      </c>
      <c r="N345" s="7" t="s">
        <v>1763</v>
      </c>
    </row>
    <row r="346" spans="2:14" ht="58" x14ac:dyDescent="0.35">
      <c r="B346" s="6">
        <v>344</v>
      </c>
      <c r="C346" s="6" t="s">
        <v>1764</v>
      </c>
      <c r="D346" s="6" t="s">
        <v>1620</v>
      </c>
      <c r="E346" s="6" t="s">
        <v>677</v>
      </c>
      <c r="F346" s="7" t="s">
        <v>1765</v>
      </c>
      <c r="G346" s="7" t="s">
        <v>23109</v>
      </c>
      <c r="H346" s="7" t="s">
        <v>1766</v>
      </c>
      <c r="I346" s="7" t="s">
        <v>23109</v>
      </c>
      <c r="J346" s="6">
        <v>3733240</v>
      </c>
      <c r="K346" s="6" t="s">
        <v>23112</v>
      </c>
      <c r="L346" s="8">
        <v>43860</v>
      </c>
      <c r="M346" s="7" t="s">
        <v>1767</v>
      </c>
      <c r="N346" s="7" t="s">
        <v>1768</v>
      </c>
    </row>
    <row r="347" spans="2:14" ht="58" x14ac:dyDescent="0.35">
      <c r="B347" s="6">
        <v>345</v>
      </c>
      <c r="C347" s="6" t="s">
        <v>1769</v>
      </c>
      <c r="D347" s="6" t="s">
        <v>1620</v>
      </c>
      <c r="E347" s="6" t="s">
        <v>677</v>
      </c>
      <c r="F347" s="7" t="s">
        <v>1770</v>
      </c>
      <c r="G347" s="7" t="s">
        <v>23109</v>
      </c>
      <c r="H347" s="7" t="s">
        <v>1771</v>
      </c>
      <c r="I347" s="7" t="s">
        <v>23109</v>
      </c>
      <c r="J347" s="6">
        <v>3287095</v>
      </c>
      <c r="K347" s="6" t="s">
        <v>23112</v>
      </c>
      <c r="L347" s="8">
        <v>43342</v>
      </c>
      <c r="M347" s="7" t="s">
        <v>1772</v>
      </c>
      <c r="N347" s="7" t="s">
        <v>1773</v>
      </c>
    </row>
    <row r="348" spans="2:14" ht="58" x14ac:dyDescent="0.35">
      <c r="B348" s="6">
        <v>346</v>
      </c>
      <c r="C348" s="6" t="s">
        <v>1774</v>
      </c>
      <c r="D348" s="6" t="s">
        <v>1620</v>
      </c>
      <c r="E348" s="6" t="s">
        <v>677</v>
      </c>
      <c r="F348" s="7" t="s">
        <v>1775</v>
      </c>
      <c r="G348" s="7" t="s">
        <v>23109</v>
      </c>
      <c r="H348" s="7" t="s">
        <v>1776</v>
      </c>
      <c r="I348" s="7" t="s">
        <v>23109</v>
      </c>
      <c r="J348" s="6">
        <v>2985518</v>
      </c>
      <c r="K348" s="6" t="s">
        <v>23114</v>
      </c>
      <c r="L348" s="8">
        <v>44894</v>
      </c>
      <c r="M348" s="7" t="s">
        <v>1777</v>
      </c>
      <c r="N348" s="7" t="s">
        <v>1778</v>
      </c>
    </row>
    <row r="349" spans="2:14" ht="43.5" x14ac:dyDescent="0.35">
      <c r="B349" s="6">
        <v>347</v>
      </c>
      <c r="C349" s="6" t="s">
        <v>1779</v>
      </c>
      <c r="D349" s="6" t="s">
        <v>1620</v>
      </c>
      <c r="E349" s="6" t="s">
        <v>677</v>
      </c>
      <c r="F349" s="7" t="s">
        <v>1780</v>
      </c>
      <c r="G349" s="7" t="s">
        <v>23109</v>
      </c>
      <c r="H349" s="7" t="s">
        <v>1781</v>
      </c>
      <c r="I349" s="7" t="s">
        <v>23109</v>
      </c>
      <c r="J349" s="6">
        <v>1404824</v>
      </c>
      <c r="K349" s="6" t="s">
        <v>23112</v>
      </c>
      <c r="L349" s="8">
        <v>44346</v>
      </c>
      <c r="M349" s="7" t="s">
        <v>1782</v>
      </c>
      <c r="N349" s="7" t="s">
        <v>1783</v>
      </c>
    </row>
    <row r="350" spans="2:14" ht="58" x14ac:dyDescent="0.35">
      <c r="B350" s="6">
        <v>348</v>
      </c>
      <c r="C350" s="6" t="s">
        <v>1784</v>
      </c>
      <c r="D350" s="6" t="s">
        <v>1620</v>
      </c>
      <c r="E350" s="6" t="s">
        <v>677</v>
      </c>
      <c r="F350" s="7" t="s">
        <v>1785</v>
      </c>
      <c r="G350" s="7" t="s">
        <v>23109</v>
      </c>
      <c r="H350" s="7" t="s">
        <v>1786</v>
      </c>
      <c r="I350" s="7" t="s">
        <v>23109</v>
      </c>
      <c r="J350" s="6">
        <v>1704400</v>
      </c>
      <c r="K350" s="6" t="s">
        <v>23112</v>
      </c>
      <c r="L350" s="8">
        <v>44195</v>
      </c>
      <c r="M350" s="7" t="s">
        <v>1787</v>
      </c>
      <c r="N350" s="7" t="s">
        <v>1788</v>
      </c>
    </row>
    <row r="351" spans="2:14" ht="72.5" x14ac:dyDescent="0.35">
      <c r="B351" s="6">
        <v>349</v>
      </c>
      <c r="C351" s="6" t="s">
        <v>1789</v>
      </c>
      <c r="D351" s="6" t="s">
        <v>1620</v>
      </c>
      <c r="E351" s="6" t="s">
        <v>677</v>
      </c>
      <c r="F351" s="7" t="s">
        <v>1790</v>
      </c>
      <c r="G351" s="7" t="s">
        <v>23109</v>
      </c>
      <c r="H351" s="7" t="s">
        <v>1791</v>
      </c>
      <c r="I351" s="7" t="s">
        <v>23109</v>
      </c>
      <c r="J351" s="6">
        <v>4795970</v>
      </c>
      <c r="K351" s="6" t="s">
        <v>23112</v>
      </c>
      <c r="L351" s="8">
        <v>43587</v>
      </c>
      <c r="M351" s="7" t="s">
        <v>1792</v>
      </c>
      <c r="N351" s="7" t="s">
        <v>1793</v>
      </c>
    </row>
    <row r="352" spans="2:14" ht="58" x14ac:dyDescent="0.35">
      <c r="B352" s="6">
        <v>350</v>
      </c>
      <c r="C352" s="6" t="s">
        <v>1794</v>
      </c>
      <c r="D352" s="6" t="s">
        <v>1620</v>
      </c>
      <c r="E352" s="6" t="s">
        <v>677</v>
      </c>
      <c r="F352" s="7" t="s">
        <v>1795</v>
      </c>
      <c r="G352" s="7" t="s">
        <v>23109</v>
      </c>
      <c r="H352" s="7" t="s">
        <v>1796</v>
      </c>
      <c r="I352" s="7" t="s">
        <v>23109</v>
      </c>
      <c r="J352" s="6">
        <v>4575151</v>
      </c>
      <c r="K352" s="6" t="s">
        <v>23112</v>
      </c>
      <c r="L352" s="8">
        <v>43495</v>
      </c>
      <c r="M352" s="7" t="s">
        <v>1797</v>
      </c>
      <c r="N352" s="7" t="s">
        <v>1798</v>
      </c>
    </row>
    <row r="353" spans="2:14" ht="43.5" x14ac:dyDescent="0.35">
      <c r="B353" s="6">
        <v>351</v>
      </c>
      <c r="C353" s="6" t="s">
        <v>1799</v>
      </c>
      <c r="D353" s="6" t="s">
        <v>1620</v>
      </c>
      <c r="E353" s="6" t="s">
        <v>677</v>
      </c>
      <c r="F353" s="7" t="s">
        <v>1800</v>
      </c>
      <c r="G353" s="7" t="s">
        <v>23109</v>
      </c>
      <c r="H353" s="7" t="s">
        <v>1801</v>
      </c>
      <c r="I353" s="7" t="s">
        <v>23109</v>
      </c>
      <c r="J353" s="6">
        <v>5557032</v>
      </c>
      <c r="K353" s="6" t="s">
        <v>23112</v>
      </c>
      <c r="L353" s="8">
        <v>43434</v>
      </c>
      <c r="M353" s="7" t="s">
        <v>1802</v>
      </c>
      <c r="N353" s="7" t="s">
        <v>1803</v>
      </c>
    </row>
    <row r="354" spans="2:14" ht="43.5" x14ac:dyDescent="0.35">
      <c r="B354" s="6">
        <v>352</v>
      </c>
      <c r="C354" s="6" t="s">
        <v>1804</v>
      </c>
      <c r="D354" s="6" t="s">
        <v>1620</v>
      </c>
      <c r="E354" s="6" t="s">
        <v>677</v>
      </c>
      <c r="F354" s="7" t="s">
        <v>1805</v>
      </c>
      <c r="G354" s="7" t="s">
        <v>1806</v>
      </c>
      <c r="H354" s="7" t="s">
        <v>1807</v>
      </c>
      <c r="I354" s="7" t="s">
        <v>1808</v>
      </c>
      <c r="J354" s="6">
        <v>2243001</v>
      </c>
      <c r="K354" s="6" t="s">
        <v>23112</v>
      </c>
      <c r="L354" s="8">
        <v>44105</v>
      </c>
      <c r="M354" s="7" t="s">
        <v>1809</v>
      </c>
      <c r="N354" s="7" t="s">
        <v>1810</v>
      </c>
    </row>
    <row r="355" spans="2:14" ht="58" x14ac:dyDescent="0.35">
      <c r="B355" s="6">
        <v>353</v>
      </c>
      <c r="C355" s="6" t="s">
        <v>1811</v>
      </c>
      <c r="D355" s="6" t="s">
        <v>1620</v>
      </c>
      <c r="E355" s="6" t="s">
        <v>677</v>
      </c>
      <c r="F355" s="7" t="s">
        <v>1812</v>
      </c>
      <c r="G355" s="7" t="s">
        <v>23109</v>
      </c>
      <c r="H355" s="7" t="s">
        <v>1813</v>
      </c>
      <c r="I355" s="7" t="s">
        <v>23109</v>
      </c>
      <c r="J355" s="6">
        <v>2446110</v>
      </c>
      <c r="K355" s="6" t="s">
        <v>23112</v>
      </c>
      <c r="L355" s="8">
        <v>44105</v>
      </c>
      <c r="M355" s="7" t="s">
        <v>1814</v>
      </c>
      <c r="N355" s="7" t="s">
        <v>1815</v>
      </c>
    </row>
    <row r="356" spans="2:14" ht="58" x14ac:dyDescent="0.35">
      <c r="B356" s="6">
        <v>354</v>
      </c>
      <c r="C356" s="6" t="s">
        <v>1816</v>
      </c>
      <c r="D356" s="6" t="s">
        <v>1620</v>
      </c>
      <c r="E356" s="6" t="s">
        <v>677</v>
      </c>
      <c r="F356" s="7" t="s">
        <v>1817</v>
      </c>
      <c r="G356" s="7" t="s">
        <v>23109</v>
      </c>
      <c r="H356" s="7" t="s">
        <v>1818</v>
      </c>
      <c r="I356" s="7" t="s">
        <v>23109</v>
      </c>
      <c r="J356" s="6">
        <v>1654136</v>
      </c>
      <c r="K356" s="6" t="s">
        <v>23112</v>
      </c>
      <c r="L356" s="8">
        <v>44165</v>
      </c>
      <c r="M356" s="7" t="s">
        <v>1819</v>
      </c>
      <c r="N356" s="7" t="s">
        <v>1820</v>
      </c>
    </row>
    <row r="357" spans="2:14" ht="58" x14ac:dyDescent="0.35">
      <c r="B357" s="6">
        <v>355</v>
      </c>
      <c r="C357" s="6" t="s">
        <v>1821</v>
      </c>
      <c r="D357" s="6" t="s">
        <v>1620</v>
      </c>
      <c r="E357" s="6" t="s">
        <v>677</v>
      </c>
      <c r="F357" s="7" t="s">
        <v>1822</v>
      </c>
      <c r="G357" s="7" t="s">
        <v>23109</v>
      </c>
      <c r="H357" s="7" t="s">
        <v>1823</v>
      </c>
      <c r="I357" s="7" t="s">
        <v>23109</v>
      </c>
      <c r="J357" s="6">
        <v>2445267</v>
      </c>
      <c r="K357" s="6" t="s">
        <v>23112</v>
      </c>
      <c r="L357" s="8">
        <v>44195</v>
      </c>
      <c r="M357" s="7" t="s">
        <v>1824</v>
      </c>
      <c r="N357" s="7" t="s">
        <v>1825</v>
      </c>
    </row>
    <row r="358" spans="2:14" ht="58" x14ac:dyDescent="0.35">
      <c r="B358" s="6">
        <v>356</v>
      </c>
      <c r="C358" s="6" t="s">
        <v>1826</v>
      </c>
      <c r="D358" s="6" t="s">
        <v>1620</v>
      </c>
      <c r="E358" s="6" t="s">
        <v>677</v>
      </c>
      <c r="F358" s="7" t="s">
        <v>1827</v>
      </c>
      <c r="G358" s="7" t="s">
        <v>23109</v>
      </c>
      <c r="H358" s="7" t="s">
        <v>1828</v>
      </c>
      <c r="I358" s="7" t="s">
        <v>23109</v>
      </c>
      <c r="J358" s="6">
        <v>4893811</v>
      </c>
      <c r="K358" s="6" t="s">
        <v>23112</v>
      </c>
      <c r="L358" s="8">
        <v>44195</v>
      </c>
      <c r="M358" s="7" t="s">
        <v>1829</v>
      </c>
      <c r="N358" s="7" t="s">
        <v>1830</v>
      </c>
    </row>
    <row r="359" spans="2:14" ht="58" x14ac:dyDescent="0.35">
      <c r="B359" s="6">
        <v>357</v>
      </c>
      <c r="C359" s="6" t="s">
        <v>1831</v>
      </c>
      <c r="D359" s="6" t="s">
        <v>1620</v>
      </c>
      <c r="E359" s="6" t="s">
        <v>677</v>
      </c>
      <c r="F359" s="7" t="s">
        <v>1832</v>
      </c>
      <c r="G359" s="7" t="s">
        <v>23109</v>
      </c>
      <c r="H359" s="7" t="s">
        <v>1833</v>
      </c>
      <c r="I359" s="7" t="s">
        <v>23109</v>
      </c>
      <c r="J359" s="6">
        <v>2624887</v>
      </c>
      <c r="K359" s="6" t="s">
        <v>23112</v>
      </c>
      <c r="L359" s="8">
        <v>43799</v>
      </c>
      <c r="M359" s="7" t="s">
        <v>1834</v>
      </c>
      <c r="N359" s="7" t="s">
        <v>1835</v>
      </c>
    </row>
    <row r="360" spans="2:14" ht="87" x14ac:dyDescent="0.35">
      <c r="B360" s="6">
        <v>358</v>
      </c>
      <c r="C360" s="6" t="s">
        <v>1836</v>
      </c>
      <c r="D360" s="6" t="s">
        <v>1620</v>
      </c>
      <c r="E360" s="6" t="s">
        <v>677</v>
      </c>
      <c r="F360" s="7" t="s">
        <v>1837</v>
      </c>
      <c r="G360" s="7" t="s">
        <v>1838</v>
      </c>
      <c r="H360" s="7" t="s">
        <v>1839</v>
      </c>
      <c r="I360" s="7" t="s">
        <v>1840</v>
      </c>
      <c r="J360" s="6">
        <v>3170176</v>
      </c>
      <c r="K360" s="6" t="s">
        <v>23112</v>
      </c>
      <c r="L360" s="8">
        <v>43768</v>
      </c>
      <c r="M360" s="7" t="s">
        <v>1841</v>
      </c>
      <c r="N360" s="7" t="s">
        <v>1842</v>
      </c>
    </row>
    <row r="361" spans="2:14" ht="116" x14ac:dyDescent="0.35">
      <c r="B361" s="6">
        <v>359</v>
      </c>
      <c r="C361" s="6" t="s">
        <v>1843</v>
      </c>
      <c r="D361" s="6" t="s">
        <v>1620</v>
      </c>
      <c r="E361" s="6" t="s">
        <v>677</v>
      </c>
      <c r="F361" s="7" t="s">
        <v>1844</v>
      </c>
      <c r="G361" s="7" t="s">
        <v>1845</v>
      </c>
      <c r="H361" s="7" t="s">
        <v>1846</v>
      </c>
      <c r="I361" s="7" t="s">
        <v>1847</v>
      </c>
      <c r="J361" s="6">
        <v>3077679</v>
      </c>
      <c r="K361" s="6" t="s">
        <v>23112</v>
      </c>
      <c r="L361" s="8">
        <v>43495</v>
      </c>
      <c r="M361" s="7" t="s">
        <v>1848</v>
      </c>
      <c r="N361" s="7" t="s">
        <v>1849</v>
      </c>
    </row>
    <row r="362" spans="2:14" ht="43.5" x14ac:dyDescent="0.35">
      <c r="B362" s="6">
        <v>360</v>
      </c>
      <c r="C362" s="6" t="s">
        <v>1850</v>
      </c>
      <c r="D362" s="6" t="s">
        <v>1620</v>
      </c>
      <c r="E362" s="6" t="s">
        <v>677</v>
      </c>
      <c r="F362" s="7" t="s">
        <v>1851</v>
      </c>
      <c r="G362" s="7" t="s">
        <v>23109</v>
      </c>
      <c r="H362" s="7" t="s">
        <v>1852</v>
      </c>
      <c r="I362" s="7" t="s">
        <v>23109</v>
      </c>
      <c r="J362" s="6">
        <v>1805719</v>
      </c>
      <c r="K362" s="6" t="s">
        <v>23112</v>
      </c>
      <c r="L362" s="8">
        <v>44256</v>
      </c>
      <c r="M362" s="7" t="s">
        <v>1853</v>
      </c>
      <c r="N362" s="7" t="s">
        <v>1854</v>
      </c>
    </row>
    <row r="363" spans="2:14" ht="58" x14ac:dyDescent="0.35">
      <c r="B363" s="6">
        <v>361</v>
      </c>
      <c r="C363" s="6" t="s">
        <v>1855</v>
      </c>
      <c r="D363" s="6" t="s">
        <v>1620</v>
      </c>
      <c r="E363" s="6" t="s">
        <v>677</v>
      </c>
      <c r="F363" s="7" t="s">
        <v>1856</v>
      </c>
      <c r="G363" s="7" t="s">
        <v>23109</v>
      </c>
      <c r="H363" s="7" t="s">
        <v>1857</v>
      </c>
      <c r="I363" s="7" t="s">
        <v>23109</v>
      </c>
      <c r="J363" s="6">
        <v>3985662</v>
      </c>
      <c r="K363" s="6" t="s">
        <v>23112</v>
      </c>
      <c r="L363" s="8">
        <v>43615</v>
      </c>
      <c r="M363" s="7" t="s">
        <v>1858</v>
      </c>
      <c r="N363" s="7" t="s">
        <v>1859</v>
      </c>
    </row>
    <row r="364" spans="2:14" ht="116" x14ac:dyDescent="0.35">
      <c r="B364" s="6">
        <v>362</v>
      </c>
      <c r="C364" s="6" t="s">
        <v>1860</v>
      </c>
      <c r="D364" s="6" t="s">
        <v>1620</v>
      </c>
      <c r="E364" s="6" t="s">
        <v>677</v>
      </c>
      <c r="F364" s="7" t="s">
        <v>1861</v>
      </c>
      <c r="G364" s="7" t="s">
        <v>23109</v>
      </c>
      <c r="H364" s="7" t="s">
        <v>1862</v>
      </c>
      <c r="I364" s="7" t="s">
        <v>23109</v>
      </c>
      <c r="J364" s="6">
        <v>3743311</v>
      </c>
      <c r="K364" s="6" t="s">
        <v>23112</v>
      </c>
      <c r="L364" s="8">
        <v>43829</v>
      </c>
      <c r="M364" s="7" t="s">
        <v>1863</v>
      </c>
      <c r="N364" s="7" t="s">
        <v>1864</v>
      </c>
    </row>
    <row r="365" spans="2:14" ht="87" x14ac:dyDescent="0.35">
      <c r="B365" s="6">
        <v>363</v>
      </c>
      <c r="C365" s="6" t="s">
        <v>1865</v>
      </c>
      <c r="D365" s="6" t="s">
        <v>1620</v>
      </c>
      <c r="E365" s="6" t="s">
        <v>677</v>
      </c>
      <c r="F365" s="7" t="s">
        <v>1866</v>
      </c>
      <c r="G365" s="7" t="s">
        <v>23109</v>
      </c>
      <c r="H365" s="7" t="s">
        <v>1867</v>
      </c>
      <c r="I365" s="7" t="s">
        <v>23109</v>
      </c>
      <c r="J365" s="6">
        <v>1339559</v>
      </c>
      <c r="K365" s="6" t="s">
        <v>23112</v>
      </c>
      <c r="L365" s="8">
        <v>44287</v>
      </c>
      <c r="M365" s="7" t="s">
        <v>1868</v>
      </c>
      <c r="N365" s="7" t="s">
        <v>1869</v>
      </c>
    </row>
    <row r="366" spans="2:14" ht="87" x14ac:dyDescent="0.35">
      <c r="B366" s="6">
        <v>364</v>
      </c>
      <c r="C366" s="6" t="s">
        <v>1870</v>
      </c>
      <c r="D366" s="6" t="s">
        <v>1620</v>
      </c>
      <c r="E366" s="6" t="s">
        <v>677</v>
      </c>
      <c r="F366" s="7" t="s">
        <v>1871</v>
      </c>
      <c r="G366" s="7" t="s">
        <v>23109</v>
      </c>
      <c r="H366" s="7" t="s">
        <v>1872</v>
      </c>
      <c r="I366" s="7" t="s">
        <v>23109</v>
      </c>
      <c r="J366" s="6">
        <v>2312120</v>
      </c>
      <c r="K366" s="6" t="s">
        <v>23112</v>
      </c>
      <c r="L366" s="8">
        <v>43587</v>
      </c>
      <c r="M366" s="7" t="s">
        <v>1873</v>
      </c>
      <c r="N366" s="7" t="s">
        <v>1874</v>
      </c>
    </row>
    <row r="367" spans="2:14" ht="72.5" x14ac:dyDescent="0.35">
      <c r="B367" s="6">
        <v>365</v>
      </c>
      <c r="C367" s="6" t="s">
        <v>1875</v>
      </c>
      <c r="D367" s="6" t="s">
        <v>1620</v>
      </c>
      <c r="E367" s="6" t="s">
        <v>677</v>
      </c>
      <c r="F367" s="7" t="s">
        <v>1876</v>
      </c>
      <c r="G367" s="7" t="s">
        <v>1877</v>
      </c>
      <c r="H367" s="7" t="s">
        <v>1878</v>
      </c>
      <c r="I367" s="7" t="s">
        <v>1879</v>
      </c>
      <c r="J367" s="6">
        <v>3015900</v>
      </c>
      <c r="K367" s="6" t="s">
        <v>23112</v>
      </c>
      <c r="L367" s="8">
        <v>43587</v>
      </c>
      <c r="M367" s="7" t="s">
        <v>1880</v>
      </c>
      <c r="N367" s="7" t="s">
        <v>1881</v>
      </c>
    </row>
    <row r="368" spans="2:14" ht="72.5" x14ac:dyDescent="0.35">
      <c r="B368" s="6">
        <v>366</v>
      </c>
      <c r="C368" s="6" t="s">
        <v>1882</v>
      </c>
      <c r="D368" s="6" t="s">
        <v>1620</v>
      </c>
      <c r="E368" s="6" t="s">
        <v>677</v>
      </c>
      <c r="F368" s="7" t="s">
        <v>1883</v>
      </c>
      <c r="G368" s="7" t="s">
        <v>23109</v>
      </c>
      <c r="H368" s="7" t="s">
        <v>1884</v>
      </c>
      <c r="I368" s="7" t="s">
        <v>23109</v>
      </c>
      <c r="J368" s="6">
        <v>3489270</v>
      </c>
      <c r="K368" s="6" t="s">
        <v>23112</v>
      </c>
      <c r="L368" s="8">
        <v>44256</v>
      </c>
      <c r="M368" s="7" t="s">
        <v>1885</v>
      </c>
      <c r="N368" s="7" t="s">
        <v>1886</v>
      </c>
    </row>
    <row r="369" spans="2:14" ht="43.5" x14ac:dyDescent="0.35">
      <c r="B369" s="6">
        <v>367</v>
      </c>
      <c r="C369" s="6" t="s">
        <v>1887</v>
      </c>
      <c r="D369" s="6" t="s">
        <v>1620</v>
      </c>
      <c r="E369" s="6" t="s">
        <v>677</v>
      </c>
      <c r="F369" s="7" t="s">
        <v>1888</v>
      </c>
      <c r="G369" s="7" t="s">
        <v>23109</v>
      </c>
      <c r="H369" s="7" t="s">
        <v>1889</v>
      </c>
      <c r="I369" s="7" t="s">
        <v>23109</v>
      </c>
      <c r="J369" s="6">
        <v>2158894</v>
      </c>
      <c r="K369" s="6" t="s">
        <v>23112</v>
      </c>
      <c r="L369" s="8">
        <v>44620</v>
      </c>
      <c r="M369" s="7" t="s">
        <v>1890</v>
      </c>
      <c r="N369" s="7" t="s">
        <v>1891</v>
      </c>
    </row>
    <row r="370" spans="2:14" ht="72.5" x14ac:dyDescent="0.35">
      <c r="B370" s="6">
        <v>368</v>
      </c>
      <c r="C370" s="6" t="s">
        <v>1892</v>
      </c>
      <c r="D370" s="6" t="s">
        <v>1620</v>
      </c>
      <c r="E370" s="6" t="s">
        <v>677</v>
      </c>
      <c r="F370" s="7" t="s">
        <v>1893</v>
      </c>
      <c r="G370" s="7" t="s">
        <v>23109</v>
      </c>
      <c r="H370" s="7" t="s">
        <v>1894</v>
      </c>
      <c r="I370" s="7" t="s">
        <v>23109</v>
      </c>
      <c r="J370" s="6">
        <v>1593422</v>
      </c>
      <c r="K370" s="6" t="s">
        <v>23114</v>
      </c>
      <c r="L370" s="8">
        <v>45228</v>
      </c>
      <c r="M370" s="7" t="s">
        <v>1895</v>
      </c>
      <c r="N370" s="7" t="s">
        <v>1896</v>
      </c>
    </row>
    <row r="371" spans="2:14" ht="72.5" x14ac:dyDescent="0.35">
      <c r="B371" s="6">
        <v>369</v>
      </c>
      <c r="C371" s="6" t="s">
        <v>1897</v>
      </c>
      <c r="D371" s="6" t="s">
        <v>1620</v>
      </c>
      <c r="E371" s="6" t="s">
        <v>677</v>
      </c>
      <c r="F371" s="7" t="s">
        <v>1898</v>
      </c>
      <c r="G371" s="7" t="s">
        <v>23109</v>
      </c>
      <c r="H371" s="7" t="s">
        <v>1899</v>
      </c>
      <c r="I371" s="7" t="s">
        <v>23109</v>
      </c>
      <c r="J371" s="6">
        <v>3953764</v>
      </c>
      <c r="K371" s="6" t="s">
        <v>23112</v>
      </c>
      <c r="L371" s="8">
        <v>43311</v>
      </c>
      <c r="M371" s="7" t="s">
        <v>1900</v>
      </c>
      <c r="N371" s="7" t="s">
        <v>1901</v>
      </c>
    </row>
    <row r="372" spans="2:14" ht="87" x14ac:dyDescent="0.35">
      <c r="B372" s="6">
        <v>370</v>
      </c>
      <c r="C372" s="6" t="s">
        <v>1902</v>
      </c>
      <c r="D372" s="6" t="s">
        <v>1620</v>
      </c>
      <c r="E372" s="6" t="s">
        <v>677</v>
      </c>
      <c r="F372" s="7" t="s">
        <v>1903</v>
      </c>
      <c r="G372" s="7" t="s">
        <v>23109</v>
      </c>
      <c r="H372" s="7" t="s">
        <v>1904</v>
      </c>
      <c r="I372" s="7" t="s">
        <v>23109</v>
      </c>
      <c r="J372" s="6">
        <v>3206449</v>
      </c>
      <c r="K372" s="6" t="s">
        <v>23112</v>
      </c>
      <c r="L372" s="8">
        <v>44105</v>
      </c>
      <c r="M372" s="7" t="s">
        <v>1905</v>
      </c>
      <c r="N372" s="7" t="s">
        <v>1906</v>
      </c>
    </row>
    <row r="373" spans="2:14" ht="58" x14ac:dyDescent="0.35">
      <c r="B373" s="6">
        <v>371</v>
      </c>
      <c r="C373" s="6" t="s">
        <v>1907</v>
      </c>
      <c r="D373" s="6" t="s">
        <v>1620</v>
      </c>
      <c r="E373" s="6" t="s">
        <v>677</v>
      </c>
      <c r="F373" s="7" t="s">
        <v>1908</v>
      </c>
      <c r="G373" s="7" t="s">
        <v>1909</v>
      </c>
      <c r="H373" s="7" t="s">
        <v>1910</v>
      </c>
      <c r="I373" s="7" t="s">
        <v>1911</v>
      </c>
      <c r="J373" s="6">
        <v>1769131</v>
      </c>
      <c r="K373" s="6" t="s">
        <v>23112</v>
      </c>
      <c r="L373" s="8">
        <v>44318</v>
      </c>
      <c r="M373" s="7" t="s">
        <v>1912</v>
      </c>
      <c r="N373" s="7" t="s">
        <v>1913</v>
      </c>
    </row>
    <row r="374" spans="2:14" ht="58" x14ac:dyDescent="0.35">
      <c r="B374" s="6">
        <v>372</v>
      </c>
      <c r="C374" s="6" t="s">
        <v>1914</v>
      </c>
      <c r="D374" s="6" t="s">
        <v>1620</v>
      </c>
      <c r="E374" s="6" t="s">
        <v>677</v>
      </c>
      <c r="F374" s="7" t="s">
        <v>1908</v>
      </c>
      <c r="G374" s="7" t="s">
        <v>23109</v>
      </c>
      <c r="H374" s="7" t="s">
        <v>1910</v>
      </c>
      <c r="I374" s="7" t="s">
        <v>23109</v>
      </c>
      <c r="J374" s="6">
        <v>1075591</v>
      </c>
      <c r="K374" s="6" t="s">
        <v>23112</v>
      </c>
      <c r="L374" s="8">
        <v>44318</v>
      </c>
      <c r="M374" s="7" t="s">
        <v>1915</v>
      </c>
      <c r="N374" s="7" t="s">
        <v>1913</v>
      </c>
    </row>
    <row r="375" spans="2:14" ht="101.5" x14ac:dyDescent="0.35">
      <c r="B375" s="6">
        <v>373</v>
      </c>
      <c r="C375" s="6" t="s">
        <v>1916</v>
      </c>
      <c r="D375" s="6" t="s">
        <v>1620</v>
      </c>
      <c r="E375" s="6" t="s">
        <v>677</v>
      </c>
      <c r="F375" s="7" t="s">
        <v>1917</v>
      </c>
      <c r="G375" s="7" t="s">
        <v>23109</v>
      </c>
      <c r="H375" s="7" t="s">
        <v>1918</v>
      </c>
      <c r="I375" s="7" t="s">
        <v>23109</v>
      </c>
      <c r="J375" s="6">
        <v>4887688</v>
      </c>
      <c r="K375" s="6" t="s">
        <v>23112</v>
      </c>
      <c r="L375" s="8">
        <v>43403</v>
      </c>
      <c r="M375" s="7" t="s">
        <v>1919</v>
      </c>
      <c r="N375" s="7" t="s">
        <v>1920</v>
      </c>
    </row>
    <row r="376" spans="2:14" ht="87" x14ac:dyDescent="0.35">
      <c r="B376" s="6">
        <v>374</v>
      </c>
      <c r="C376" s="6" t="s">
        <v>1921</v>
      </c>
      <c r="D376" s="6" t="s">
        <v>1620</v>
      </c>
      <c r="E376" s="6" t="s">
        <v>677</v>
      </c>
      <c r="F376" s="7" t="s">
        <v>1922</v>
      </c>
      <c r="G376" s="7" t="s">
        <v>23109</v>
      </c>
      <c r="H376" s="7" t="s">
        <v>1923</v>
      </c>
      <c r="I376" s="7" t="s">
        <v>23109</v>
      </c>
      <c r="J376" s="6">
        <v>1997128</v>
      </c>
      <c r="K376" s="6" t="s">
        <v>23112</v>
      </c>
      <c r="L376" s="8">
        <v>44287</v>
      </c>
      <c r="M376" s="7" t="s">
        <v>1924</v>
      </c>
      <c r="N376" s="7" t="s">
        <v>1925</v>
      </c>
    </row>
    <row r="377" spans="2:14" ht="72.5" x14ac:dyDescent="0.35">
      <c r="B377" s="6">
        <v>375</v>
      </c>
      <c r="C377" s="6" t="s">
        <v>1926</v>
      </c>
      <c r="D377" s="6" t="s">
        <v>1620</v>
      </c>
      <c r="E377" s="6" t="s">
        <v>677</v>
      </c>
      <c r="F377" s="7" t="s">
        <v>1927</v>
      </c>
      <c r="G377" s="7" t="s">
        <v>23109</v>
      </c>
      <c r="H377" s="7" t="s">
        <v>1928</v>
      </c>
      <c r="I377" s="7" t="s">
        <v>23109</v>
      </c>
      <c r="J377" s="6">
        <v>3713920</v>
      </c>
      <c r="K377" s="6" t="s">
        <v>23112</v>
      </c>
      <c r="L377" s="8">
        <v>43860</v>
      </c>
      <c r="M377" s="7" t="s">
        <v>1929</v>
      </c>
      <c r="N377" s="7" t="s">
        <v>1930</v>
      </c>
    </row>
    <row r="378" spans="2:14" ht="116" x14ac:dyDescent="0.35">
      <c r="B378" s="6">
        <v>376</v>
      </c>
      <c r="C378" s="6" t="s">
        <v>1931</v>
      </c>
      <c r="D378" s="6" t="s">
        <v>1620</v>
      </c>
      <c r="E378" s="6" t="s">
        <v>677</v>
      </c>
      <c r="F378" s="7" t="s">
        <v>1932</v>
      </c>
      <c r="G378" s="7" t="s">
        <v>23109</v>
      </c>
      <c r="H378" s="7" t="s">
        <v>1933</v>
      </c>
      <c r="I378" s="7" t="s">
        <v>23109</v>
      </c>
      <c r="J378" s="6">
        <v>2759715</v>
      </c>
      <c r="K378" s="6" t="s">
        <v>23112</v>
      </c>
      <c r="L378" s="8">
        <v>43860</v>
      </c>
      <c r="M378" s="7" t="s">
        <v>1934</v>
      </c>
      <c r="N378" s="7" t="s">
        <v>1935</v>
      </c>
    </row>
    <row r="379" spans="2:14" ht="87" x14ac:dyDescent="0.35">
      <c r="B379" s="6">
        <v>377</v>
      </c>
      <c r="C379" s="6" t="s">
        <v>1936</v>
      </c>
      <c r="D379" s="6" t="s">
        <v>1620</v>
      </c>
      <c r="E379" s="6" t="s">
        <v>677</v>
      </c>
      <c r="F379" s="7" t="s">
        <v>1937</v>
      </c>
      <c r="G379" s="7" t="s">
        <v>1938</v>
      </c>
      <c r="H379" s="7" t="s">
        <v>1939</v>
      </c>
      <c r="I379" s="7" t="s">
        <v>1940</v>
      </c>
      <c r="J379" s="6">
        <v>2939304</v>
      </c>
      <c r="K379" s="6" t="s">
        <v>23112</v>
      </c>
      <c r="L379" s="8">
        <v>43890</v>
      </c>
      <c r="M379" s="7" t="s">
        <v>1941</v>
      </c>
      <c r="N379" s="7" t="s">
        <v>1942</v>
      </c>
    </row>
    <row r="380" spans="2:14" ht="72.5" x14ac:dyDescent="0.35">
      <c r="B380" s="6">
        <v>378</v>
      </c>
      <c r="C380" s="6" t="s">
        <v>1943</v>
      </c>
      <c r="D380" s="6" t="s">
        <v>1620</v>
      </c>
      <c r="E380" s="6" t="s">
        <v>677</v>
      </c>
      <c r="F380" s="7" t="s">
        <v>1944</v>
      </c>
      <c r="G380" s="7" t="s">
        <v>23109</v>
      </c>
      <c r="H380" s="7" t="s">
        <v>1945</v>
      </c>
      <c r="I380" s="7" t="s">
        <v>23109</v>
      </c>
      <c r="J380" s="6">
        <v>4473342</v>
      </c>
      <c r="K380" s="6" t="s">
        <v>23112</v>
      </c>
      <c r="L380" s="8">
        <v>44165</v>
      </c>
      <c r="M380" s="7" t="s">
        <v>1946</v>
      </c>
      <c r="N380" s="7" t="s">
        <v>1947</v>
      </c>
    </row>
    <row r="381" spans="2:14" ht="43.5" x14ac:dyDescent="0.35">
      <c r="B381" s="6">
        <v>379</v>
      </c>
      <c r="C381" s="6" t="s">
        <v>1948</v>
      </c>
      <c r="D381" s="6" t="s">
        <v>1620</v>
      </c>
      <c r="E381" s="6" t="s">
        <v>677</v>
      </c>
      <c r="F381" s="7" t="s">
        <v>1949</v>
      </c>
      <c r="G381" s="7" t="s">
        <v>23109</v>
      </c>
      <c r="H381" s="7" t="s">
        <v>1950</v>
      </c>
      <c r="I381" s="7" t="s">
        <v>23109</v>
      </c>
      <c r="J381" s="6">
        <v>2971856</v>
      </c>
      <c r="K381" s="6" t="s">
        <v>23112</v>
      </c>
      <c r="L381" s="8">
        <v>44105</v>
      </c>
      <c r="M381" s="7" t="s">
        <v>1951</v>
      </c>
      <c r="N381" s="7" t="s">
        <v>1952</v>
      </c>
    </row>
    <row r="382" spans="2:14" ht="58" x14ac:dyDescent="0.35">
      <c r="B382" s="6">
        <v>380</v>
      </c>
      <c r="C382" s="6" t="s">
        <v>1953</v>
      </c>
      <c r="D382" s="6" t="s">
        <v>1620</v>
      </c>
      <c r="E382" s="6" t="s">
        <v>677</v>
      </c>
      <c r="F382" s="7" t="s">
        <v>1954</v>
      </c>
      <c r="G382" s="7" t="s">
        <v>23109</v>
      </c>
      <c r="H382" s="7" t="s">
        <v>1955</v>
      </c>
      <c r="I382" s="7" t="s">
        <v>23109</v>
      </c>
      <c r="J382" s="6">
        <v>2700433</v>
      </c>
      <c r="K382" s="6" t="s">
        <v>23114</v>
      </c>
      <c r="L382" s="8">
        <v>45047</v>
      </c>
      <c r="M382" s="7" t="s">
        <v>1956</v>
      </c>
      <c r="N382" s="7" t="s">
        <v>1957</v>
      </c>
    </row>
    <row r="383" spans="2:14" ht="116" x14ac:dyDescent="0.35">
      <c r="B383" s="6">
        <v>381</v>
      </c>
      <c r="C383" s="6" t="s">
        <v>1958</v>
      </c>
      <c r="D383" s="6" t="s">
        <v>1620</v>
      </c>
      <c r="E383" s="6" t="s">
        <v>677</v>
      </c>
      <c r="F383" s="7" t="s">
        <v>1959</v>
      </c>
      <c r="G383" s="7" t="s">
        <v>23109</v>
      </c>
      <c r="H383" s="7" t="s">
        <v>1960</v>
      </c>
      <c r="I383" s="7" t="s">
        <v>23109</v>
      </c>
      <c r="J383" s="6">
        <v>797324</v>
      </c>
      <c r="K383" s="6" t="s">
        <v>23114</v>
      </c>
      <c r="L383" s="8">
        <v>45197</v>
      </c>
      <c r="M383" s="7" t="s">
        <v>1961</v>
      </c>
      <c r="N383" s="7" t="s">
        <v>1962</v>
      </c>
    </row>
    <row r="384" spans="2:14" ht="87" x14ac:dyDescent="0.35">
      <c r="B384" s="6">
        <v>382</v>
      </c>
      <c r="C384" s="6" t="s">
        <v>1963</v>
      </c>
      <c r="D384" s="6" t="s">
        <v>1620</v>
      </c>
      <c r="E384" s="6" t="s">
        <v>677</v>
      </c>
      <c r="F384" s="7" t="s">
        <v>1964</v>
      </c>
      <c r="G384" s="7" t="s">
        <v>23109</v>
      </c>
      <c r="H384" s="7" t="s">
        <v>1965</v>
      </c>
      <c r="I384" s="7" t="s">
        <v>23109</v>
      </c>
      <c r="J384" s="6">
        <v>3137010</v>
      </c>
      <c r="K384" s="6" t="s">
        <v>23114</v>
      </c>
      <c r="L384" s="8">
        <v>45167</v>
      </c>
      <c r="M384" s="7" t="s">
        <v>1966</v>
      </c>
      <c r="N384" s="7" t="s">
        <v>1967</v>
      </c>
    </row>
    <row r="385" spans="2:14" ht="116" x14ac:dyDescent="0.35">
      <c r="B385" s="6">
        <v>383</v>
      </c>
      <c r="C385" s="6" t="s">
        <v>1968</v>
      </c>
      <c r="D385" s="6" t="s">
        <v>1620</v>
      </c>
      <c r="E385" s="6" t="s">
        <v>677</v>
      </c>
      <c r="F385" s="7" t="s">
        <v>1969</v>
      </c>
      <c r="G385" s="7" t="s">
        <v>23109</v>
      </c>
      <c r="H385" s="7" t="s">
        <v>1970</v>
      </c>
      <c r="I385" s="7" t="s">
        <v>23109</v>
      </c>
      <c r="J385" s="6">
        <v>4581620</v>
      </c>
      <c r="K385" s="6" t="s">
        <v>23114</v>
      </c>
      <c r="L385" s="8">
        <v>45350</v>
      </c>
      <c r="M385" s="7" t="s">
        <v>1971</v>
      </c>
      <c r="N385" s="7" t="s">
        <v>1972</v>
      </c>
    </row>
    <row r="386" spans="2:14" ht="58" x14ac:dyDescent="0.35">
      <c r="B386" s="6">
        <v>384</v>
      </c>
      <c r="C386" s="6" t="s">
        <v>1973</v>
      </c>
      <c r="D386" s="6" t="s">
        <v>1974</v>
      </c>
      <c r="E386" s="6" t="s">
        <v>677</v>
      </c>
      <c r="F386" s="7" t="s">
        <v>1975</v>
      </c>
      <c r="G386" s="7" t="s">
        <v>23109</v>
      </c>
      <c r="H386" s="7" t="s">
        <v>1976</v>
      </c>
      <c r="I386" s="7" t="s">
        <v>23109</v>
      </c>
      <c r="J386" s="6">
        <v>1540440</v>
      </c>
      <c r="K386" s="6" t="s">
        <v>23113</v>
      </c>
      <c r="L386" s="8">
        <v>45533</v>
      </c>
      <c r="M386" s="7" t="s">
        <v>1977</v>
      </c>
      <c r="N386" s="7" t="s">
        <v>1978</v>
      </c>
    </row>
    <row r="387" spans="2:14" ht="87" x14ac:dyDescent="0.35">
      <c r="B387" s="6">
        <v>385</v>
      </c>
      <c r="C387" s="6" t="s">
        <v>1979</v>
      </c>
      <c r="D387" s="6" t="s">
        <v>1974</v>
      </c>
      <c r="E387" s="6" t="s">
        <v>677</v>
      </c>
      <c r="F387" s="7" t="s">
        <v>1980</v>
      </c>
      <c r="G387" s="7" t="s">
        <v>23109</v>
      </c>
      <c r="H387" s="7" t="s">
        <v>1981</v>
      </c>
      <c r="I387" s="7" t="s">
        <v>23109</v>
      </c>
      <c r="J387" s="6">
        <v>1821059</v>
      </c>
      <c r="K387" s="6" t="s">
        <v>23113</v>
      </c>
      <c r="L387" s="8">
        <v>45472</v>
      </c>
      <c r="M387" s="7" t="s">
        <v>1982</v>
      </c>
      <c r="N387" s="7" t="s">
        <v>1983</v>
      </c>
    </row>
    <row r="388" spans="2:14" ht="58" x14ac:dyDescent="0.35">
      <c r="B388" s="6">
        <v>386</v>
      </c>
      <c r="C388" s="6" t="s">
        <v>1984</v>
      </c>
      <c r="D388" s="6" t="s">
        <v>1974</v>
      </c>
      <c r="E388" s="6" t="s">
        <v>677</v>
      </c>
      <c r="F388" s="7" t="s">
        <v>1985</v>
      </c>
      <c r="G388" s="7" t="s">
        <v>23109</v>
      </c>
      <c r="H388" s="7" t="s">
        <v>1986</v>
      </c>
      <c r="I388" s="7" t="s">
        <v>23109</v>
      </c>
      <c r="J388" s="6">
        <v>1973638</v>
      </c>
      <c r="K388" s="6" t="s">
        <v>23114</v>
      </c>
      <c r="L388" s="8">
        <v>45441</v>
      </c>
      <c r="M388" s="7" t="s">
        <v>1987</v>
      </c>
      <c r="N388" s="7" t="s">
        <v>1988</v>
      </c>
    </row>
    <row r="389" spans="2:14" ht="101.5" x14ac:dyDescent="0.35">
      <c r="B389" s="6">
        <v>387</v>
      </c>
      <c r="C389" s="6" t="s">
        <v>1989</v>
      </c>
      <c r="D389" s="6" t="s">
        <v>1974</v>
      </c>
      <c r="E389" s="6" t="s">
        <v>677</v>
      </c>
      <c r="F389" s="7" t="s">
        <v>1990</v>
      </c>
      <c r="G389" s="7" t="s">
        <v>23109</v>
      </c>
      <c r="H389" s="7" t="s">
        <v>1991</v>
      </c>
      <c r="I389" s="7" t="s">
        <v>23109</v>
      </c>
      <c r="J389" s="6">
        <v>4859668</v>
      </c>
      <c r="K389" s="6" t="s">
        <v>23114</v>
      </c>
      <c r="L389" s="8">
        <v>45441</v>
      </c>
      <c r="M389" s="7" t="s">
        <v>1992</v>
      </c>
      <c r="N389" s="7" t="s">
        <v>1993</v>
      </c>
    </row>
    <row r="390" spans="2:14" ht="87" x14ac:dyDescent="0.35">
      <c r="B390" s="6">
        <v>388</v>
      </c>
      <c r="C390" s="6" t="s">
        <v>1994</v>
      </c>
      <c r="D390" s="6" t="s">
        <v>1974</v>
      </c>
      <c r="E390" s="6" t="s">
        <v>677</v>
      </c>
      <c r="F390" s="7" t="s">
        <v>1995</v>
      </c>
      <c r="G390" s="7" t="s">
        <v>23109</v>
      </c>
      <c r="H390" s="7" t="s">
        <v>1996</v>
      </c>
      <c r="I390" s="7" t="s">
        <v>23109</v>
      </c>
      <c r="J390" s="6">
        <v>2172843</v>
      </c>
      <c r="K390" s="6" t="s">
        <v>23114</v>
      </c>
      <c r="L390" s="8">
        <v>45412</v>
      </c>
      <c r="M390" s="7" t="s">
        <v>1997</v>
      </c>
      <c r="N390" s="7" t="s">
        <v>1998</v>
      </c>
    </row>
    <row r="391" spans="2:14" ht="58" x14ac:dyDescent="0.35">
      <c r="B391" s="6">
        <v>389</v>
      </c>
      <c r="C391" s="6" t="s">
        <v>1999</v>
      </c>
      <c r="D391" s="6" t="s">
        <v>1974</v>
      </c>
      <c r="E391" s="6" t="s">
        <v>677</v>
      </c>
      <c r="F391" s="7" t="s">
        <v>2000</v>
      </c>
      <c r="G391" s="7" t="s">
        <v>23109</v>
      </c>
      <c r="H391" s="7" t="s">
        <v>2001</v>
      </c>
      <c r="I391" s="7" t="s">
        <v>23109</v>
      </c>
      <c r="J391" s="6">
        <v>2208693</v>
      </c>
      <c r="K391" s="6" t="s">
        <v>23114</v>
      </c>
      <c r="L391" s="8">
        <v>45289</v>
      </c>
      <c r="M391" s="7" t="s">
        <v>2002</v>
      </c>
      <c r="N391" s="7" t="s">
        <v>2003</v>
      </c>
    </row>
    <row r="392" spans="2:14" ht="87" x14ac:dyDescent="0.35">
      <c r="B392" s="6">
        <v>390</v>
      </c>
      <c r="C392" s="6" t="s">
        <v>2004</v>
      </c>
      <c r="D392" s="6" t="s">
        <v>1974</v>
      </c>
      <c r="E392" s="6" t="s">
        <v>677</v>
      </c>
      <c r="F392" s="7" t="s">
        <v>2005</v>
      </c>
      <c r="G392" s="7" t="s">
        <v>23109</v>
      </c>
      <c r="H392" s="7" t="s">
        <v>2006</v>
      </c>
      <c r="I392" s="7" t="s">
        <v>23109</v>
      </c>
      <c r="J392" s="6">
        <v>950566</v>
      </c>
      <c r="K392" s="6" t="s">
        <v>23114</v>
      </c>
      <c r="L392" s="8">
        <v>45167</v>
      </c>
      <c r="M392" s="7" t="s">
        <v>2007</v>
      </c>
      <c r="N392" s="7" t="s">
        <v>2008</v>
      </c>
    </row>
    <row r="393" spans="2:14" ht="145" x14ac:dyDescent="0.35">
      <c r="B393" s="6">
        <v>391</v>
      </c>
      <c r="C393" s="6" t="s">
        <v>2009</v>
      </c>
      <c r="D393" s="6" t="s">
        <v>1974</v>
      </c>
      <c r="E393" s="6" t="s">
        <v>677</v>
      </c>
      <c r="F393" s="7" t="s">
        <v>2010</v>
      </c>
      <c r="G393" s="7" t="s">
        <v>23109</v>
      </c>
      <c r="H393" s="7" t="s">
        <v>2011</v>
      </c>
      <c r="I393" s="7" t="s">
        <v>23109</v>
      </c>
      <c r="J393" s="6">
        <v>1834897</v>
      </c>
      <c r="K393" s="6" t="s">
        <v>23114</v>
      </c>
      <c r="L393" s="8">
        <v>44955</v>
      </c>
      <c r="M393" s="7" t="s">
        <v>2012</v>
      </c>
      <c r="N393" s="7" t="s">
        <v>2013</v>
      </c>
    </row>
    <row r="394" spans="2:14" ht="87" x14ac:dyDescent="0.35">
      <c r="B394" s="6">
        <v>392</v>
      </c>
      <c r="C394" s="6" t="s">
        <v>2014</v>
      </c>
      <c r="D394" s="6" t="s">
        <v>1974</v>
      </c>
      <c r="E394" s="6" t="s">
        <v>677</v>
      </c>
      <c r="F394" s="7" t="s">
        <v>2015</v>
      </c>
      <c r="G394" s="7" t="s">
        <v>23109</v>
      </c>
      <c r="H394" s="7" t="s">
        <v>2016</v>
      </c>
      <c r="I394" s="7" t="s">
        <v>23109</v>
      </c>
      <c r="J394" s="6">
        <v>657565</v>
      </c>
      <c r="K394" s="6" t="s">
        <v>23114</v>
      </c>
      <c r="L394" s="8">
        <v>44955</v>
      </c>
      <c r="M394" s="7" t="s">
        <v>2017</v>
      </c>
      <c r="N394" s="7" t="s">
        <v>2018</v>
      </c>
    </row>
    <row r="395" spans="2:14" ht="87" x14ac:dyDescent="0.35">
      <c r="B395" s="6">
        <v>393</v>
      </c>
      <c r="C395" s="6" t="s">
        <v>2019</v>
      </c>
      <c r="D395" s="6" t="s">
        <v>1974</v>
      </c>
      <c r="E395" s="6" t="s">
        <v>677</v>
      </c>
      <c r="F395" s="7" t="s">
        <v>2020</v>
      </c>
      <c r="G395" s="7" t="s">
        <v>23109</v>
      </c>
      <c r="H395" s="7" t="s">
        <v>2021</v>
      </c>
      <c r="I395" s="7" t="s">
        <v>23109</v>
      </c>
      <c r="J395" s="6">
        <v>3093647</v>
      </c>
      <c r="K395" s="6" t="s">
        <v>23114</v>
      </c>
      <c r="L395" s="8">
        <v>44894</v>
      </c>
      <c r="M395" s="7" t="s">
        <v>2022</v>
      </c>
      <c r="N395" s="7" t="s">
        <v>2023</v>
      </c>
    </row>
    <row r="396" spans="2:14" ht="72.5" x14ac:dyDescent="0.35">
      <c r="B396" s="6">
        <v>394</v>
      </c>
      <c r="C396" s="6" t="s">
        <v>2024</v>
      </c>
      <c r="D396" s="6" t="s">
        <v>1974</v>
      </c>
      <c r="E396" s="6" t="s">
        <v>677</v>
      </c>
      <c r="F396" s="7" t="s">
        <v>2025</v>
      </c>
      <c r="G396" s="7" t="s">
        <v>23109</v>
      </c>
      <c r="H396" s="7" t="s">
        <v>2026</v>
      </c>
      <c r="I396" s="7" t="s">
        <v>23109</v>
      </c>
      <c r="J396" s="6">
        <v>634164</v>
      </c>
      <c r="K396" s="6" t="s">
        <v>23114</v>
      </c>
      <c r="L396" s="8">
        <v>44771</v>
      </c>
      <c r="M396" s="7" t="s">
        <v>2027</v>
      </c>
      <c r="N396" s="7" t="s">
        <v>2028</v>
      </c>
    </row>
    <row r="397" spans="2:14" ht="87" x14ac:dyDescent="0.35">
      <c r="B397" s="6">
        <v>395</v>
      </c>
      <c r="C397" s="6" t="s">
        <v>2029</v>
      </c>
      <c r="D397" s="6" t="s">
        <v>1974</v>
      </c>
      <c r="E397" s="6" t="s">
        <v>677</v>
      </c>
      <c r="F397" s="7" t="s">
        <v>2030</v>
      </c>
      <c r="G397" s="7" t="s">
        <v>23109</v>
      </c>
      <c r="H397" s="7" t="s">
        <v>2031</v>
      </c>
      <c r="I397" s="7" t="s">
        <v>23109</v>
      </c>
      <c r="J397" s="6">
        <v>793557</v>
      </c>
      <c r="K397" s="6" t="s">
        <v>23112</v>
      </c>
      <c r="L397" s="8">
        <v>44682</v>
      </c>
      <c r="M397" s="7" t="s">
        <v>2032</v>
      </c>
      <c r="N397" s="7" t="s">
        <v>2033</v>
      </c>
    </row>
    <row r="398" spans="2:14" ht="72.5" x14ac:dyDescent="0.35">
      <c r="B398" s="6">
        <v>396</v>
      </c>
      <c r="C398" s="6" t="s">
        <v>2034</v>
      </c>
      <c r="D398" s="6" t="s">
        <v>1974</v>
      </c>
      <c r="E398" s="6" t="s">
        <v>677</v>
      </c>
      <c r="F398" s="7" t="s">
        <v>2035</v>
      </c>
      <c r="G398" s="7" t="s">
        <v>23109</v>
      </c>
      <c r="H398" s="7" t="s">
        <v>2036</v>
      </c>
      <c r="I398" s="7" t="s">
        <v>23109</v>
      </c>
      <c r="J398" s="6">
        <v>449279</v>
      </c>
      <c r="K398" s="6" t="s">
        <v>23112</v>
      </c>
      <c r="L398" s="8">
        <v>44620</v>
      </c>
      <c r="M398" s="7" t="s">
        <v>2037</v>
      </c>
      <c r="N398" s="7" t="s">
        <v>2038</v>
      </c>
    </row>
    <row r="399" spans="2:14" ht="72.5" x14ac:dyDescent="0.35">
      <c r="B399" s="6">
        <v>397</v>
      </c>
      <c r="C399" s="6" t="s">
        <v>2039</v>
      </c>
      <c r="D399" s="6" t="s">
        <v>1974</v>
      </c>
      <c r="E399" s="6" t="s">
        <v>677</v>
      </c>
      <c r="F399" s="7" t="s">
        <v>2035</v>
      </c>
      <c r="G399" s="7" t="s">
        <v>23109</v>
      </c>
      <c r="H399" s="7" t="s">
        <v>2036</v>
      </c>
      <c r="I399" s="7" t="s">
        <v>23109</v>
      </c>
      <c r="J399" s="6">
        <v>1468427</v>
      </c>
      <c r="K399" s="6" t="s">
        <v>23112</v>
      </c>
      <c r="L399" s="8">
        <v>44591</v>
      </c>
      <c r="M399" s="7" t="s">
        <v>2037</v>
      </c>
      <c r="N399" s="7" t="s">
        <v>2038</v>
      </c>
    </row>
    <row r="400" spans="2:14" ht="101.5" x14ac:dyDescent="0.35">
      <c r="B400" s="6">
        <v>398</v>
      </c>
      <c r="C400" s="6" t="s">
        <v>2040</v>
      </c>
      <c r="D400" s="6" t="s">
        <v>1974</v>
      </c>
      <c r="E400" s="6" t="s">
        <v>677</v>
      </c>
      <c r="F400" s="7" t="s">
        <v>2041</v>
      </c>
      <c r="G400" s="7" t="s">
        <v>23109</v>
      </c>
      <c r="H400" s="7" t="s">
        <v>2042</v>
      </c>
      <c r="I400" s="7" t="s">
        <v>23109</v>
      </c>
      <c r="J400" s="6">
        <v>1995515</v>
      </c>
      <c r="K400" s="6" t="s">
        <v>23112</v>
      </c>
      <c r="L400" s="8">
        <v>44530</v>
      </c>
      <c r="M400" s="7" t="s">
        <v>2043</v>
      </c>
      <c r="N400" s="7" t="s">
        <v>2044</v>
      </c>
    </row>
    <row r="401" spans="2:14" ht="72.5" x14ac:dyDescent="0.35">
      <c r="B401" s="6">
        <v>399</v>
      </c>
      <c r="C401" s="6" t="s">
        <v>2045</v>
      </c>
      <c r="D401" s="6" t="s">
        <v>1974</v>
      </c>
      <c r="E401" s="6" t="s">
        <v>677</v>
      </c>
      <c r="F401" s="7" t="s">
        <v>2046</v>
      </c>
      <c r="G401" s="7" t="s">
        <v>23109</v>
      </c>
      <c r="H401" s="7" t="s">
        <v>2047</v>
      </c>
      <c r="I401" s="7" t="s">
        <v>23109</v>
      </c>
      <c r="J401" s="6">
        <v>2422865</v>
      </c>
      <c r="K401" s="6" t="s">
        <v>23112</v>
      </c>
      <c r="L401" s="8">
        <v>44499</v>
      </c>
      <c r="M401" s="7" t="s">
        <v>2048</v>
      </c>
      <c r="N401" s="7" t="s">
        <v>2049</v>
      </c>
    </row>
    <row r="402" spans="2:14" ht="87" x14ac:dyDescent="0.35">
      <c r="B402" s="6">
        <v>400</v>
      </c>
      <c r="C402" s="6" t="s">
        <v>2050</v>
      </c>
      <c r="D402" s="6" t="s">
        <v>1974</v>
      </c>
      <c r="E402" s="6" t="s">
        <v>677</v>
      </c>
      <c r="F402" s="7" t="s">
        <v>2051</v>
      </c>
      <c r="G402" s="7" t="s">
        <v>23109</v>
      </c>
      <c r="H402" s="7" t="s">
        <v>2052</v>
      </c>
      <c r="I402" s="7" t="s">
        <v>23109</v>
      </c>
      <c r="J402" s="6">
        <v>3012092</v>
      </c>
      <c r="K402" s="6" t="s">
        <v>23112</v>
      </c>
      <c r="L402" s="8">
        <v>44499</v>
      </c>
      <c r="M402" s="7" t="s">
        <v>2053</v>
      </c>
      <c r="N402" s="7" t="s">
        <v>2054</v>
      </c>
    </row>
    <row r="403" spans="2:14" ht="58" x14ac:dyDescent="0.35">
      <c r="B403" s="6">
        <v>401</v>
      </c>
      <c r="C403" s="6" t="s">
        <v>2055</v>
      </c>
      <c r="D403" s="6" t="s">
        <v>1974</v>
      </c>
      <c r="E403" s="6" t="s">
        <v>677</v>
      </c>
      <c r="F403" s="7" t="s">
        <v>2056</v>
      </c>
      <c r="G403" s="7" t="s">
        <v>23109</v>
      </c>
      <c r="H403" s="7" t="s">
        <v>2057</v>
      </c>
      <c r="I403" s="7" t="s">
        <v>23109</v>
      </c>
      <c r="J403" s="6">
        <v>2800862</v>
      </c>
      <c r="K403" s="6" t="s">
        <v>23112</v>
      </c>
      <c r="L403" s="8">
        <v>44499</v>
      </c>
      <c r="M403" s="7" t="s">
        <v>2058</v>
      </c>
      <c r="N403" s="7" t="s">
        <v>2059</v>
      </c>
    </row>
    <row r="404" spans="2:14" ht="58" x14ac:dyDescent="0.35">
      <c r="B404" s="6">
        <v>402</v>
      </c>
      <c r="C404" s="6" t="s">
        <v>2060</v>
      </c>
      <c r="D404" s="6" t="s">
        <v>1974</v>
      </c>
      <c r="E404" s="6" t="s">
        <v>677</v>
      </c>
      <c r="F404" s="7" t="s">
        <v>2061</v>
      </c>
      <c r="G404" s="7" t="s">
        <v>23109</v>
      </c>
      <c r="H404" s="7" t="s">
        <v>2062</v>
      </c>
      <c r="I404" s="7" t="s">
        <v>23109</v>
      </c>
      <c r="J404" s="6">
        <v>2310798</v>
      </c>
      <c r="K404" s="6" t="s">
        <v>23112</v>
      </c>
      <c r="L404" s="8">
        <v>44499</v>
      </c>
      <c r="M404" s="7" t="s">
        <v>2063</v>
      </c>
      <c r="N404" s="7" t="s">
        <v>2064</v>
      </c>
    </row>
    <row r="405" spans="2:14" ht="87" x14ac:dyDescent="0.35">
      <c r="B405" s="6">
        <v>403</v>
      </c>
      <c r="C405" s="6" t="s">
        <v>2065</v>
      </c>
      <c r="D405" s="6" t="s">
        <v>1974</v>
      </c>
      <c r="E405" s="6" t="s">
        <v>677</v>
      </c>
      <c r="F405" s="7" t="s">
        <v>2066</v>
      </c>
      <c r="G405" s="7" t="s">
        <v>23109</v>
      </c>
      <c r="H405" s="7" t="s">
        <v>2067</v>
      </c>
      <c r="I405" s="7" t="s">
        <v>23109</v>
      </c>
      <c r="J405" s="6">
        <v>1240373</v>
      </c>
      <c r="K405" s="6" t="s">
        <v>23112</v>
      </c>
      <c r="L405" s="8">
        <v>44468</v>
      </c>
      <c r="M405" s="7" t="s">
        <v>2068</v>
      </c>
      <c r="N405" s="7" t="s">
        <v>2069</v>
      </c>
    </row>
    <row r="406" spans="2:14" ht="58" x14ac:dyDescent="0.35">
      <c r="B406" s="6">
        <v>404</v>
      </c>
      <c r="C406" s="6" t="s">
        <v>2070</v>
      </c>
      <c r="D406" s="6" t="s">
        <v>1974</v>
      </c>
      <c r="E406" s="6" t="s">
        <v>677</v>
      </c>
      <c r="F406" s="7" t="s">
        <v>2071</v>
      </c>
      <c r="G406" s="7" t="s">
        <v>23109</v>
      </c>
      <c r="H406" s="7" t="s">
        <v>2072</v>
      </c>
      <c r="I406" s="7" t="s">
        <v>23109</v>
      </c>
      <c r="J406" s="6">
        <v>2020595</v>
      </c>
      <c r="K406" s="6" t="s">
        <v>23112</v>
      </c>
      <c r="L406" s="8">
        <v>44468</v>
      </c>
      <c r="M406" s="7" t="s">
        <v>2073</v>
      </c>
      <c r="N406" s="7" t="s">
        <v>2074</v>
      </c>
    </row>
    <row r="407" spans="2:14" ht="43.5" x14ac:dyDescent="0.35">
      <c r="B407" s="6">
        <v>405</v>
      </c>
      <c r="C407" s="6" t="s">
        <v>2075</v>
      </c>
      <c r="D407" s="6" t="s">
        <v>1974</v>
      </c>
      <c r="E407" s="6" t="s">
        <v>677</v>
      </c>
      <c r="F407" s="7" t="s">
        <v>2076</v>
      </c>
      <c r="G407" s="7" t="s">
        <v>23109</v>
      </c>
      <c r="H407" s="7" t="s">
        <v>2077</v>
      </c>
      <c r="I407" s="7" t="s">
        <v>23109</v>
      </c>
      <c r="J407" s="6">
        <v>3601554</v>
      </c>
      <c r="K407" s="6" t="s">
        <v>23112</v>
      </c>
      <c r="L407" s="8">
        <v>44438</v>
      </c>
      <c r="M407" s="7" t="s">
        <v>2078</v>
      </c>
      <c r="N407" s="7" t="s">
        <v>2079</v>
      </c>
    </row>
    <row r="408" spans="2:14" ht="87" x14ac:dyDescent="0.35">
      <c r="B408" s="6">
        <v>406</v>
      </c>
      <c r="C408" s="6" t="s">
        <v>2080</v>
      </c>
      <c r="D408" s="6" t="s">
        <v>1974</v>
      </c>
      <c r="E408" s="6" t="s">
        <v>677</v>
      </c>
      <c r="F408" s="7" t="s">
        <v>2081</v>
      </c>
      <c r="G408" s="7" t="s">
        <v>23109</v>
      </c>
      <c r="H408" s="7" t="s">
        <v>2082</v>
      </c>
      <c r="I408" s="7" t="s">
        <v>23109</v>
      </c>
      <c r="J408" s="6">
        <v>2063583</v>
      </c>
      <c r="K408" s="6" t="s">
        <v>23112</v>
      </c>
      <c r="L408" s="8">
        <v>44407</v>
      </c>
      <c r="M408" s="7" t="s">
        <v>2083</v>
      </c>
      <c r="N408" s="7" t="s">
        <v>2084</v>
      </c>
    </row>
    <row r="409" spans="2:14" ht="58" x14ac:dyDescent="0.35">
      <c r="B409" s="6">
        <v>407</v>
      </c>
      <c r="C409" s="6" t="s">
        <v>2085</v>
      </c>
      <c r="D409" s="6" t="s">
        <v>1974</v>
      </c>
      <c r="E409" s="6" t="s">
        <v>677</v>
      </c>
      <c r="F409" s="7" t="s">
        <v>2086</v>
      </c>
      <c r="G409" s="7" t="s">
        <v>23109</v>
      </c>
      <c r="H409" s="7" t="s">
        <v>2087</v>
      </c>
      <c r="I409" s="7" t="s">
        <v>23109</v>
      </c>
      <c r="J409" s="6">
        <v>629664</v>
      </c>
      <c r="K409" s="6" t="s">
        <v>23112</v>
      </c>
      <c r="L409" s="8">
        <v>44407</v>
      </c>
      <c r="M409" s="7" t="s">
        <v>2088</v>
      </c>
      <c r="N409" s="7" t="s">
        <v>2089</v>
      </c>
    </row>
    <row r="410" spans="2:14" ht="58" x14ac:dyDescent="0.35">
      <c r="B410" s="6">
        <v>408</v>
      </c>
      <c r="C410" s="6" t="s">
        <v>2090</v>
      </c>
      <c r="D410" s="6" t="s">
        <v>1974</v>
      </c>
      <c r="E410" s="6" t="s">
        <v>677</v>
      </c>
      <c r="F410" s="7" t="s">
        <v>2086</v>
      </c>
      <c r="G410" s="7" t="s">
        <v>23109</v>
      </c>
      <c r="H410" s="7" t="s">
        <v>2087</v>
      </c>
      <c r="I410" s="7" t="s">
        <v>23109</v>
      </c>
      <c r="J410" s="6">
        <v>1773176</v>
      </c>
      <c r="K410" s="6" t="s">
        <v>23112</v>
      </c>
      <c r="L410" s="8">
        <v>44407</v>
      </c>
      <c r="M410" s="7" t="s">
        <v>2091</v>
      </c>
      <c r="N410" s="7" t="s">
        <v>2089</v>
      </c>
    </row>
    <row r="411" spans="2:14" ht="87" x14ac:dyDescent="0.35">
      <c r="B411" s="6">
        <v>409</v>
      </c>
      <c r="C411" s="6" t="s">
        <v>2092</v>
      </c>
      <c r="D411" s="6" t="s">
        <v>1974</v>
      </c>
      <c r="E411" s="6" t="s">
        <v>677</v>
      </c>
      <c r="F411" s="7" t="s">
        <v>2093</v>
      </c>
      <c r="G411" s="7" t="s">
        <v>23109</v>
      </c>
      <c r="H411" s="7" t="s">
        <v>2094</v>
      </c>
      <c r="I411" s="7" t="s">
        <v>23109</v>
      </c>
      <c r="J411" s="6">
        <v>647518</v>
      </c>
      <c r="K411" s="6" t="s">
        <v>23112</v>
      </c>
      <c r="L411" s="8">
        <v>44407</v>
      </c>
      <c r="M411" s="7" t="s">
        <v>2095</v>
      </c>
      <c r="N411" s="7" t="s">
        <v>2096</v>
      </c>
    </row>
    <row r="412" spans="2:14" ht="87" x14ac:dyDescent="0.35">
      <c r="B412" s="6">
        <v>410</v>
      </c>
      <c r="C412" s="6" t="s">
        <v>2097</v>
      </c>
      <c r="D412" s="6" t="s">
        <v>1974</v>
      </c>
      <c r="E412" s="6" t="s">
        <v>677</v>
      </c>
      <c r="F412" s="7" t="s">
        <v>2093</v>
      </c>
      <c r="G412" s="7" t="s">
        <v>23109</v>
      </c>
      <c r="H412" s="7" t="s">
        <v>2094</v>
      </c>
      <c r="I412" s="7" t="s">
        <v>23109</v>
      </c>
      <c r="J412" s="6">
        <v>1772624</v>
      </c>
      <c r="K412" s="6" t="s">
        <v>23112</v>
      </c>
      <c r="L412" s="8">
        <v>44407</v>
      </c>
      <c r="M412" s="7" t="s">
        <v>2098</v>
      </c>
      <c r="N412" s="7" t="s">
        <v>2096</v>
      </c>
    </row>
    <row r="413" spans="2:14" ht="58" x14ac:dyDescent="0.35">
      <c r="B413" s="6">
        <v>411</v>
      </c>
      <c r="C413" s="6" t="s">
        <v>2099</v>
      </c>
      <c r="D413" s="6" t="s">
        <v>1974</v>
      </c>
      <c r="E413" s="6" t="s">
        <v>677</v>
      </c>
      <c r="F413" s="7" t="s">
        <v>2100</v>
      </c>
      <c r="G413" s="7" t="s">
        <v>23109</v>
      </c>
      <c r="H413" s="7" t="s">
        <v>2101</v>
      </c>
      <c r="I413" s="7" t="s">
        <v>23109</v>
      </c>
      <c r="J413" s="6">
        <v>2602264</v>
      </c>
      <c r="K413" s="6" t="s">
        <v>23112</v>
      </c>
      <c r="L413" s="8">
        <v>44407</v>
      </c>
      <c r="M413" s="7" t="s">
        <v>2102</v>
      </c>
      <c r="N413" s="7" t="s">
        <v>2103</v>
      </c>
    </row>
    <row r="414" spans="2:14" ht="58" x14ac:dyDescent="0.35">
      <c r="B414" s="6">
        <v>412</v>
      </c>
      <c r="C414" s="6" t="s">
        <v>2104</v>
      </c>
      <c r="D414" s="6" t="s">
        <v>1974</v>
      </c>
      <c r="E414" s="6" t="s">
        <v>677</v>
      </c>
      <c r="F414" s="7" t="s">
        <v>2105</v>
      </c>
      <c r="G414" s="7" t="s">
        <v>23109</v>
      </c>
      <c r="H414" s="7" t="s">
        <v>2106</v>
      </c>
      <c r="I414" s="7" t="s">
        <v>23109</v>
      </c>
      <c r="J414" s="6">
        <v>2789448</v>
      </c>
      <c r="K414" s="6" t="s">
        <v>23112</v>
      </c>
      <c r="L414" s="8">
        <v>44407</v>
      </c>
      <c r="M414" s="7" t="s">
        <v>2107</v>
      </c>
      <c r="N414" s="7" t="s">
        <v>2108</v>
      </c>
    </row>
    <row r="415" spans="2:14" ht="58" x14ac:dyDescent="0.35">
      <c r="B415" s="6">
        <v>413</v>
      </c>
      <c r="C415" s="6" t="s">
        <v>2109</v>
      </c>
      <c r="D415" s="6" t="s">
        <v>1974</v>
      </c>
      <c r="E415" s="6" t="s">
        <v>677</v>
      </c>
      <c r="F415" s="7" t="s">
        <v>2110</v>
      </c>
      <c r="G415" s="7" t="s">
        <v>23109</v>
      </c>
      <c r="H415" s="7" t="s">
        <v>2111</v>
      </c>
      <c r="I415" s="7" t="s">
        <v>23109</v>
      </c>
      <c r="J415" s="6">
        <v>609437</v>
      </c>
      <c r="K415" s="6" t="s">
        <v>23112</v>
      </c>
      <c r="L415" s="8">
        <v>44407</v>
      </c>
      <c r="M415" s="7" t="s">
        <v>2112</v>
      </c>
      <c r="N415" s="7" t="s">
        <v>2113</v>
      </c>
    </row>
    <row r="416" spans="2:14" ht="58" x14ac:dyDescent="0.35">
      <c r="B416" s="6">
        <v>414</v>
      </c>
      <c r="C416" s="6" t="s">
        <v>2114</v>
      </c>
      <c r="D416" s="6" t="s">
        <v>1974</v>
      </c>
      <c r="E416" s="6" t="s">
        <v>677</v>
      </c>
      <c r="F416" s="7" t="s">
        <v>2110</v>
      </c>
      <c r="G416" s="7" t="s">
        <v>23109</v>
      </c>
      <c r="H416" s="7" t="s">
        <v>2111</v>
      </c>
      <c r="I416" s="7" t="s">
        <v>23109</v>
      </c>
      <c r="J416" s="6">
        <v>1765386</v>
      </c>
      <c r="K416" s="6" t="s">
        <v>23112</v>
      </c>
      <c r="L416" s="8">
        <v>44407</v>
      </c>
      <c r="M416" s="7" t="s">
        <v>2112</v>
      </c>
      <c r="N416" s="7" t="s">
        <v>2113</v>
      </c>
    </row>
    <row r="417" spans="2:14" ht="58" x14ac:dyDescent="0.35">
      <c r="B417" s="6">
        <v>415</v>
      </c>
      <c r="C417" s="6" t="s">
        <v>2115</v>
      </c>
      <c r="D417" s="6" t="s">
        <v>1974</v>
      </c>
      <c r="E417" s="6" t="s">
        <v>677</v>
      </c>
      <c r="F417" s="7" t="s">
        <v>2116</v>
      </c>
      <c r="G417" s="7" t="s">
        <v>23109</v>
      </c>
      <c r="H417" s="7" t="s">
        <v>2117</v>
      </c>
      <c r="I417" s="7" t="s">
        <v>23109</v>
      </c>
      <c r="J417" s="6">
        <v>682271</v>
      </c>
      <c r="K417" s="6" t="s">
        <v>23112</v>
      </c>
      <c r="L417" s="8">
        <v>44407</v>
      </c>
      <c r="M417" s="7" t="s">
        <v>2118</v>
      </c>
      <c r="N417" s="7" t="s">
        <v>2119</v>
      </c>
    </row>
    <row r="418" spans="2:14" ht="58" x14ac:dyDescent="0.35">
      <c r="B418" s="6">
        <v>416</v>
      </c>
      <c r="C418" s="6" t="s">
        <v>2120</v>
      </c>
      <c r="D418" s="6" t="s">
        <v>1974</v>
      </c>
      <c r="E418" s="6" t="s">
        <v>677</v>
      </c>
      <c r="F418" s="7" t="s">
        <v>2116</v>
      </c>
      <c r="G418" s="7" t="s">
        <v>23109</v>
      </c>
      <c r="H418" s="7" t="s">
        <v>2117</v>
      </c>
      <c r="I418" s="7" t="s">
        <v>23109</v>
      </c>
      <c r="J418" s="6">
        <v>1690449</v>
      </c>
      <c r="K418" s="6" t="s">
        <v>23112</v>
      </c>
      <c r="L418" s="8">
        <v>44407</v>
      </c>
      <c r="M418" s="7" t="s">
        <v>2118</v>
      </c>
      <c r="N418" s="7" t="s">
        <v>2119</v>
      </c>
    </row>
    <row r="419" spans="2:14" ht="58" x14ac:dyDescent="0.35">
      <c r="B419" s="6">
        <v>417</v>
      </c>
      <c r="C419" s="6" t="s">
        <v>2121</v>
      </c>
      <c r="D419" s="6" t="s">
        <v>1974</v>
      </c>
      <c r="E419" s="6" t="s">
        <v>677</v>
      </c>
      <c r="F419" s="7" t="s">
        <v>2122</v>
      </c>
      <c r="G419" s="7" t="s">
        <v>23109</v>
      </c>
      <c r="H419" s="7" t="s">
        <v>2123</v>
      </c>
      <c r="I419" s="7" t="s">
        <v>23109</v>
      </c>
      <c r="J419" s="6">
        <v>2647155</v>
      </c>
      <c r="K419" s="6" t="s">
        <v>23112</v>
      </c>
      <c r="L419" s="8">
        <v>44407</v>
      </c>
      <c r="M419" s="7" t="s">
        <v>2124</v>
      </c>
      <c r="N419" s="7" t="s">
        <v>2125</v>
      </c>
    </row>
    <row r="420" spans="2:14" ht="58" x14ac:dyDescent="0.35">
      <c r="B420" s="6">
        <v>418</v>
      </c>
      <c r="C420" s="6" t="s">
        <v>2126</v>
      </c>
      <c r="D420" s="6" t="s">
        <v>1974</v>
      </c>
      <c r="E420" s="6" t="s">
        <v>677</v>
      </c>
      <c r="F420" s="7" t="s">
        <v>2127</v>
      </c>
      <c r="G420" s="7" t="s">
        <v>23109</v>
      </c>
      <c r="H420" s="7" t="s">
        <v>2128</v>
      </c>
      <c r="I420" s="7" t="s">
        <v>23109</v>
      </c>
      <c r="J420" s="6">
        <v>584679</v>
      </c>
      <c r="K420" s="6" t="s">
        <v>23112</v>
      </c>
      <c r="L420" s="8">
        <v>44407</v>
      </c>
      <c r="M420" s="7" t="s">
        <v>2129</v>
      </c>
      <c r="N420" s="7" t="s">
        <v>2130</v>
      </c>
    </row>
    <row r="421" spans="2:14" ht="58" x14ac:dyDescent="0.35">
      <c r="B421" s="6">
        <v>419</v>
      </c>
      <c r="C421" s="6" t="s">
        <v>2131</v>
      </c>
      <c r="D421" s="6" t="s">
        <v>1974</v>
      </c>
      <c r="E421" s="6" t="s">
        <v>677</v>
      </c>
      <c r="F421" s="7" t="s">
        <v>2127</v>
      </c>
      <c r="G421" s="7" t="s">
        <v>23109</v>
      </c>
      <c r="H421" s="7" t="s">
        <v>2128</v>
      </c>
      <c r="I421" s="7" t="s">
        <v>23109</v>
      </c>
      <c r="J421" s="6">
        <v>1749214</v>
      </c>
      <c r="K421" s="6" t="s">
        <v>23112</v>
      </c>
      <c r="L421" s="8">
        <v>44407</v>
      </c>
      <c r="M421" s="7" t="s">
        <v>2129</v>
      </c>
      <c r="N421" s="7" t="s">
        <v>2130</v>
      </c>
    </row>
    <row r="422" spans="2:14" ht="72.5" x14ac:dyDescent="0.35">
      <c r="B422" s="6">
        <v>420</v>
      </c>
      <c r="C422" s="6" t="s">
        <v>2132</v>
      </c>
      <c r="D422" s="6" t="s">
        <v>1974</v>
      </c>
      <c r="E422" s="6" t="s">
        <v>677</v>
      </c>
      <c r="F422" s="7" t="s">
        <v>2025</v>
      </c>
      <c r="G422" s="7" t="s">
        <v>23109</v>
      </c>
      <c r="H422" s="7" t="s">
        <v>2026</v>
      </c>
      <c r="I422" s="7" t="s">
        <v>23109</v>
      </c>
      <c r="J422" s="6">
        <v>1676726</v>
      </c>
      <c r="K422" s="6" t="s">
        <v>23114</v>
      </c>
      <c r="L422" s="8">
        <v>44407</v>
      </c>
      <c r="M422" s="7" t="s">
        <v>2027</v>
      </c>
      <c r="N422" s="7" t="s">
        <v>2028</v>
      </c>
    </row>
    <row r="423" spans="2:14" ht="58" x14ac:dyDescent="0.35">
      <c r="B423" s="6">
        <v>421</v>
      </c>
      <c r="C423" s="6" t="s">
        <v>2133</v>
      </c>
      <c r="D423" s="6" t="s">
        <v>1974</v>
      </c>
      <c r="E423" s="6" t="s">
        <v>677</v>
      </c>
      <c r="F423" s="7" t="s">
        <v>2134</v>
      </c>
      <c r="G423" s="7" t="s">
        <v>23109</v>
      </c>
      <c r="H423" s="7" t="s">
        <v>2135</v>
      </c>
      <c r="I423" s="7" t="s">
        <v>23109</v>
      </c>
      <c r="J423" s="6">
        <v>740119</v>
      </c>
      <c r="K423" s="6" t="s">
        <v>23112</v>
      </c>
      <c r="L423" s="8">
        <v>44407</v>
      </c>
      <c r="M423" s="7" t="s">
        <v>2136</v>
      </c>
      <c r="N423" s="7" t="s">
        <v>2137</v>
      </c>
    </row>
    <row r="424" spans="2:14" ht="58" x14ac:dyDescent="0.35">
      <c r="B424" s="6">
        <v>422</v>
      </c>
      <c r="C424" s="6" t="s">
        <v>2138</v>
      </c>
      <c r="D424" s="6" t="s">
        <v>1974</v>
      </c>
      <c r="E424" s="6" t="s">
        <v>677</v>
      </c>
      <c r="F424" s="7" t="s">
        <v>2134</v>
      </c>
      <c r="G424" s="7" t="s">
        <v>23109</v>
      </c>
      <c r="H424" s="7" t="s">
        <v>2135</v>
      </c>
      <c r="I424" s="7" t="s">
        <v>23109</v>
      </c>
      <c r="J424" s="6">
        <v>1443047</v>
      </c>
      <c r="K424" s="6" t="s">
        <v>23112</v>
      </c>
      <c r="L424" s="8">
        <v>44407</v>
      </c>
      <c r="M424" s="7" t="s">
        <v>2139</v>
      </c>
      <c r="N424" s="7" t="s">
        <v>2137</v>
      </c>
    </row>
    <row r="425" spans="2:14" ht="87" x14ac:dyDescent="0.35">
      <c r="B425" s="6">
        <v>423</v>
      </c>
      <c r="C425" s="6" t="s">
        <v>2140</v>
      </c>
      <c r="D425" s="6" t="s">
        <v>1974</v>
      </c>
      <c r="E425" s="6" t="s">
        <v>677</v>
      </c>
      <c r="F425" s="7" t="s">
        <v>2141</v>
      </c>
      <c r="G425" s="7" t="s">
        <v>23109</v>
      </c>
      <c r="H425" s="7" t="s">
        <v>2142</v>
      </c>
      <c r="I425" s="7" t="s">
        <v>23109</v>
      </c>
      <c r="J425" s="6">
        <v>674924</v>
      </c>
      <c r="K425" s="6" t="s">
        <v>23112</v>
      </c>
      <c r="L425" s="8">
        <v>44407</v>
      </c>
      <c r="M425" s="7" t="s">
        <v>2143</v>
      </c>
      <c r="N425" s="7" t="s">
        <v>2144</v>
      </c>
    </row>
    <row r="426" spans="2:14" ht="87" x14ac:dyDescent="0.35">
      <c r="B426" s="6">
        <v>424</v>
      </c>
      <c r="C426" s="6" t="s">
        <v>2145</v>
      </c>
      <c r="D426" s="6" t="s">
        <v>1974</v>
      </c>
      <c r="E426" s="6" t="s">
        <v>677</v>
      </c>
      <c r="F426" s="7" t="s">
        <v>2141</v>
      </c>
      <c r="G426" s="7" t="s">
        <v>23109</v>
      </c>
      <c r="H426" s="7" t="s">
        <v>2142</v>
      </c>
      <c r="I426" s="7" t="s">
        <v>23109</v>
      </c>
      <c r="J426" s="6">
        <v>1722972</v>
      </c>
      <c r="K426" s="6" t="s">
        <v>23112</v>
      </c>
      <c r="L426" s="8">
        <v>44407</v>
      </c>
      <c r="M426" s="7" t="s">
        <v>2143</v>
      </c>
      <c r="N426" s="7" t="s">
        <v>2144</v>
      </c>
    </row>
    <row r="427" spans="2:14" ht="87" x14ac:dyDescent="0.35">
      <c r="B427" s="6">
        <v>425</v>
      </c>
      <c r="C427" s="6" t="s">
        <v>2146</v>
      </c>
      <c r="D427" s="6" t="s">
        <v>1974</v>
      </c>
      <c r="E427" s="6" t="s">
        <v>677</v>
      </c>
      <c r="F427" s="7" t="s">
        <v>2015</v>
      </c>
      <c r="G427" s="7" t="s">
        <v>23109</v>
      </c>
      <c r="H427" s="7" t="s">
        <v>2016</v>
      </c>
      <c r="I427" s="7" t="s">
        <v>23109</v>
      </c>
      <c r="J427" s="6">
        <v>2492130</v>
      </c>
      <c r="K427" s="6" t="s">
        <v>23114</v>
      </c>
      <c r="L427" s="8">
        <v>44407</v>
      </c>
      <c r="M427" s="7" t="s">
        <v>2017</v>
      </c>
      <c r="N427" s="7" t="s">
        <v>2018</v>
      </c>
    </row>
    <row r="428" spans="2:14" ht="58" x14ac:dyDescent="0.35">
      <c r="B428" s="6">
        <v>426</v>
      </c>
      <c r="C428" s="6" t="s">
        <v>2147</v>
      </c>
      <c r="D428" s="6" t="s">
        <v>1974</v>
      </c>
      <c r="E428" s="6" t="s">
        <v>677</v>
      </c>
      <c r="F428" s="7" t="s">
        <v>2148</v>
      </c>
      <c r="G428" s="7" t="s">
        <v>23109</v>
      </c>
      <c r="H428" s="7" t="s">
        <v>2149</v>
      </c>
      <c r="I428" s="7" t="s">
        <v>23109</v>
      </c>
      <c r="J428" s="6">
        <v>739383</v>
      </c>
      <c r="K428" s="6" t="s">
        <v>23112</v>
      </c>
      <c r="L428" s="8">
        <v>44407</v>
      </c>
      <c r="M428" s="7" t="s">
        <v>2150</v>
      </c>
      <c r="N428" s="7" t="s">
        <v>2151</v>
      </c>
    </row>
    <row r="429" spans="2:14" ht="58" x14ac:dyDescent="0.35">
      <c r="B429" s="6">
        <v>427</v>
      </c>
      <c r="C429" s="6" t="s">
        <v>2152</v>
      </c>
      <c r="D429" s="6" t="s">
        <v>1974</v>
      </c>
      <c r="E429" s="6" t="s">
        <v>677</v>
      </c>
      <c r="F429" s="7" t="s">
        <v>2148</v>
      </c>
      <c r="G429" s="7" t="s">
        <v>23109</v>
      </c>
      <c r="H429" s="7" t="s">
        <v>2149</v>
      </c>
      <c r="I429" s="7" t="s">
        <v>23109</v>
      </c>
      <c r="J429" s="6">
        <v>1653231</v>
      </c>
      <c r="K429" s="6" t="s">
        <v>23112</v>
      </c>
      <c r="L429" s="8">
        <v>44407</v>
      </c>
      <c r="M429" s="7" t="s">
        <v>2150</v>
      </c>
      <c r="N429" s="7" t="s">
        <v>2151</v>
      </c>
    </row>
    <row r="430" spans="2:14" ht="87" x14ac:dyDescent="0.35">
      <c r="B430" s="6">
        <v>428</v>
      </c>
      <c r="C430" s="6" t="s">
        <v>2153</v>
      </c>
      <c r="D430" s="6" t="s">
        <v>1974</v>
      </c>
      <c r="E430" s="6" t="s">
        <v>677</v>
      </c>
      <c r="F430" s="7" t="s">
        <v>2154</v>
      </c>
      <c r="G430" s="7" t="s">
        <v>23109</v>
      </c>
      <c r="H430" s="7" t="s">
        <v>2155</v>
      </c>
      <c r="I430" s="7" t="s">
        <v>23109</v>
      </c>
      <c r="J430" s="6">
        <v>813988</v>
      </c>
      <c r="K430" s="6" t="s">
        <v>23112</v>
      </c>
      <c r="L430" s="8">
        <v>44407</v>
      </c>
      <c r="M430" s="7" t="s">
        <v>2156</v>
      </c>
      <c r="N430" s="7" t="s">
        <v>2157</v>
      </c>
    </row>
    <row r="431" spans="2:14" ht="87" x14ac:dyDescent="0.35">
      <c r="B431" s="6">
        <v>429</v>
      </c>
      <c r="C431" s="6" t="s">
        <v>2158</v>
      </c>
      <c r="D431" s="6" t="s">
        <v>1974</v>
      </c>
      <c r="E431" s="6" t="s">
        <v>677</v>
      </c>
      <c r="F431" s="7" t="s">
        <v>2154</v>
      </c>
      <c r="G431" s="7" t="s">
        <v>23109</v>
      </c>
      <c r="H431" s="7" t="s">
        <v>2155</v>
      </c>
      <c r="I431" s="7" t="s">
        <v>23109</v>
      </c>
      <c r="J431" s="6">
        <v>1519777</v>
      </c>
      <c r="K431" s="6" t="s">
        <v>23112</v>
      </c>
      <c r="L431" s="8">
        <v>44407</v>
      </c>
      <c r="M431" s="7" t="s">
        <v>2159</v>
      </c>
      <c r="N431" s="7" t="s">
        <v>2157</v>
      </c>
    </row>
    <row r="432" spans="2:14" ht="87" x14ac:dyDescent="0.35">
      <c r="B432" s="6">
        <v>430</v>
      </c>
      <c r="C432" s="6" t="s">
        <v>2160</v>
      </c>
      <c r="D432" s="6" t="s">
        <v>1974</v>
      </c>
      <c r="E432" s="6" t="s">
        <v>677</v>
      </c>
      <c r="F432" s="7" t="s">
        <v>2161</v>
      </c>
      <c r="G432" s="7" t="s">
        <v>23109</v>
      </c>
      <c r="H432" s="7" t="s">
        <v>2162</v>
      </c>
      <c r="I432" s="7" t="s">
        <v>23109</v>
      </c>
      <c r="J432" s="6">
        <v>708083</v>
      </c>
      <c r="K432" s="6" t="s">
        <v>23112</v>
      </c>
      <c r="L432" s="8">
        <v>44407</v>
      </c>
      <c r="M432" s="7" t="s">
        <v>2163</v>
      </c>
      <c r="N432" s="7" t="s">
        <v>2164</v>
      </c>
    </row>
    <row r="433" spans="2:14" ht="87" x14ac:dyDescent="0.35">
      <c r="B433" s="6">
        <v>431</v>
      </c>
      <c r="C433" s="6" t="s">
        <v>2165</v>
      </c>
      <c r="D433" s="6" t="s">
        <v>1974</v>
      </c>
      <c r="E433" s="6" t="s">
        <v>677</v>
      </c>
      <c r="F433" s="7" t="s">
        <v>2161</v>
      </c>
      <c r="G433" s="7" t="s">
        <v>23109</v>
      </c>
      <c r="H433" s="7" t="s">
        <v>2162</v>
      </c>
      <c r="I433" s="7" t="s">
        <v>23109</v>
      </c>
      <c r="J433" s="6">
        <v>1247394</v>
      </c>
      <c r="K433" s="6" t="s">
        <v>23112</v>
      </c>
      <c r="L433" s="8">
        <v>44407</v>
      </c>
      <c r="M433" s="7" t="s">
        <v>2163</v>
      </c>
      <c r="N433" s="7" t="s">
        <v>2164</v>
      </c>
    </row>
    <row r="434" spans="2:14" ht="87" x14ac:dyDescent="0.35">
      <c r="B434" s="6">
        <v>432</v>
      </c>
      <c r="C434" s="6" t="s">
        <v>2166</v>
      </c>
      <c r="D434" s="6" t="s">
        <v>1974</v>
      </c>
      <c r="E434" s="6" t="s">
        <v>677</v>
      </c>
      <c r="F434" s="7" t="s">
        <v>2030</v>
      </c>
      <c r="G434" s="7" t="s">
        <v>23109</v>
      </c>
      <c r="H434" s="7" t="s">
        <v>2031</v>
      </c>
      <c r="I434" s="7" t="s">
        <v>23109</v>
      </c>
      <c r="J434" s="6">
        <v>1433745</v>
      </c>
      <c r="K434" s="6" t="s">
        <v>23112</v>
      </c>
      <c r="L434" s="8">
        <v>44407</v>
      </c>
      <c r="M434" s="7" t="s">
        <v>2032</v>
      </c>
      <c r="N434" s="7" t="s">
        <v>2033</v>
      </c>
    </row>
    <row r="435" spans="2:14" ht="87" x14ac:dyDescent="0.35">
      <c r="B435" s="6">
        <v>433</v>
      </c>
      <c r="C435" s="6" t="s">
        <v>2167</v>
      </c>
      <c r="D435" s="6" t="s">
        <v>1974</v>
      </c>
      <c r="E435" s="6" t="s">
        <v>677</v>
      </c>
      <c r="F435" s="7" t="s">
        <v>2168</v>
      </c>
      <c r="G435" s="7" t="s">
        <v>23109</v>
      </c>
      <c r="H435" s="7" t="s">
        <v>2169</v>
      </c>
      <c r="I435" s="7" t="s">
        <v>23109</v>
      </c>
      <c r="J435" s="6">
        <v>3022619</v>
      </c>
      <c r="K435" s="6" t="s">
        <v>23112</v>
      </c>
      <c r="L435" s="8">
        <v>44407</v>
      </c>
      <c r="M435" s="7" t="s">
        <v>2170</v>
      </c>
      <c r="N435" s="7" t="s">
        <v>2171</v>
      </c>
    </row>
    <row r="436" spans="2:14" ht="72.5" x14ac:dyDescent="0.35">
      <c r="B436" s="6">
        <v>434</v>
      </c>
      <c r="C436" s="6" t="s">
        <v>2172</v>
      </c>
      <c r="D436" s="6" t="s">
        <v>1974</v>
      </c>
      <c r="E436" s="6" t="s">
        <v>677</v>
      </c>
      <c r="F436" s="7" t="s">
        <v>2173</v>
      </c>
      <c r="G436" s="7" t="s">
        <v>23109</v>
      </c>
      <c r="H436" s="7" t="s">
        <v>2174</v>
      </c>
      <c r="I436" s="7" t="s">
        <v>23109</v>
      </c>
      <c r="J436" s="6">
        <v>1885136</v>
      </c>
      <c r="K436" s="6" t="s">
        <v>23112</v>
      </c>
      <c r="L436" s="8">
        <v>44318</v>
      </c>
      <c r="M436" s="7" t="s">
        <v>2175</v>
      </c>
      <c r="N436" s="7" t="s">
        <v>2176</v>
      </c>
    </row>
    <row r="437" spans="2:14" ht="43.5" x14ac:dyDescent="0.35">
      <c r="B437" s="6">
        <v>435</v>
      </c>
      <c r="C437" s="6" t="s">
        <v>2177</v>
      </c>
      <c r="D437" s="6" t="s">
        <v>1974</v>
      </c>
      <c r="E437" s="6" t="s">
        <v>677</v>
      </c>
      <c r="F437" s="7" t="s">
        <v>2178</v>
      </c>
      <c r="G437" s="7" t="s">
        <v>23109</v>
      </c>
      <c r="H437" s="7" t="s">
        <v>2179</v>
      </c>
      <c r="I437" s="7" t="s">
        <v>23109</v>
      </c>
      <c r="J437" s="6">
        <v>4351525</v>
      </c>
      <c r="K437" s="6" t="s">
        <v>23112</v>
      </c>
      <c r="L437" s="8">
        <v>44318</v>
      </c>
      <c r="M437" s="7" t="s">
        <v>2180</v>
      </c>
      <c r="N437" s="7" t="s">
        <v>2181</v>
      </c>
    </row>
    <row r="438" spans="2:14" ht="58" x14ac:dyDescent="0.35">
      <c r="B438" s="6">
        <v>436</v>
      </c>
      <c r="C438" s="6" t="s">
        <v>2182</v>
      </c>
      <c r="D438" s="6" t="s">
        <v>1974</v>
      </c>
      <c r="E438" s="6" t="s">
        <v>677</v>
      </c>
      <c r="F438" s="7" t="s">
        <v>2183</v>
      </c>
      <c r="G438" s="7" t="s">
        <v>23109</v>
      </c>
      <c r="H438" s="7" t="s">
        <v>2184</v>
      </c>
      <c r="I438" s="7" t="s">
        <v>23109</v>
      </c>
      <c r="J438" s="6">
        <v>713143</v>
      </c>
      <c r="K438" s="6" t="s">
        <v>23112</v>
      </c>
      <c r="L438" s="8">
        <v>44318</v>
      </c>
      <c r="M438" s="7" t="s">
        <v>2185</v>
      </c>
      <c r="N438" s="7" t="s">
        <v>2186</v>
      </c>
    </row>
    <row r="439" spans="2:14" ht="58" x14ac:dyDescent="0.35">
      <c r="B439" s="6">
        <v>437</v>
      </c>
      <c r="C439" s="6" t="s">
        <v>2187</v>
      </c>
      <c r="D439" s="6" t="s">
        <v>1974</v>
      </c>
      <c r="E439" s="6" t="s">
        <v>677</v>
      </c>
      <c r="F439" s="7" t="s">
        <v>2183</v>
      </c>
      <c r="G439" s="7" t="s">
        <v>23109</v>
      </c>
      <c r="H439" s="7" t="s">
        <v>2184</v>
      </c>
      <c r="I439" s="7" t="s">
        <v>23109</v>
      </c>
      <c r="J439" s="6">
        <v>2431387</v>
      </c>
      <c r="K439" s="6" t="s">
        <v>23112</v>
      </c>
      <c r="L439" s="8">
        <v>44318</v>
      </c>
      <c r="M439" s="7" t="s">
        <v>2185</v>
      </c>
      <c r="N439" s="7" t="s">
        <v>2186</v>
      </c>
    </row>
    <row r="440" spans="2:14" ht="58" x14ac:dyDescent="0.35">
      <c r="B440" s="6">
        <v>438</v>
      </c>
      <c r="C440" s="6" t="s">
        <v>2188</v>
      </c>
      <c r="D440" s="6" t="s">
        <v>1974</v>
      </c>
      <c r="E440" s="6" t="s">
        <v>677</v>
      </c>
      <c r="F440" s="7" t="s">
        <v>2189</v>
      </c>
      <c r="G440" s="7" t="s">
        <v>23109</v>
      </c>
      <c r="H440" s="7" t="s">
        <v>2190</v>
      </c>
      <c r="I440" s="7" t="s">
        <v>23109</v>
      </c>
      <c r="J440" s="6">
        <v>3041102</v>
      </c>
      <c r="K440" s="6" t="s">
        <v>23112</v>
      </c>
      <c r="L440" s="8">
        <v>44318</v>
      </c>
      <c r="M440" s="7" t="s">
        <v>2191</v>
      </c>
      <c r="N440" s="7" t="s">
        <v>2192</v>
      </c>
    </row>
    <row r="441" spans="2:14" ht="116" x14ac:dyDescent="0.35">
      <c r="B441" s="6">
        <v>439</v>
      </c>
      <c r="C441" s="6" t="s">
        <v>2193</v>
      </c>
      <c r="D441" s="6" t="s">
        <v>1974</v>
      </c>
      <c r="E441" s="6" t="s">
        <v>677</v>
      </c>
      <c r="F441" s="7" t="s">
        <v>2194</v>
      </c>
      <c r="G441" s="7" t="s">
        <v>23109</v>
      </c>
      <c r="H441" s="7" t="s">
        <v>2195</v>
      </c>
      <c r="I441" s="7" t="s">
        <v>23109</v>
      </c>
      <c r="J441" s="6">
        <v>3289952</v>
      </c>
      <c r="K441" s="6" t="s">
        <v>23112</v>
      </c>
      <c r="L441" s="8">
        <v>44287</v>
      </c>
      <c r="M441" s="7" t="s">
        <v>2196</v>
      </c>
      <c r="N441" s="7" t="s">
        <v>2197</v>
      </c>
    </row>
    <row r="442" spans="2:14" ht="43.5" x14ac:dyDescent="0.35">
      <c r="B442" s="6">
        <v>440</v>
      </c>
      <c r="C442" s="6" t="s">
        <v>2198</v>
      </c>
      <c r="D442" s="6" t="s">
        <v>1974</v>
      </c>
      <c r="E442" s="6" t="s">
        <v>677</v>
      </c>
      <c r="F442" s="7" t="s">
        <v>2199</v>
      </c>
      <c r="G442" s="7" t="s">
        <v>23109</v>
      </c>
      <c r="H442" s="7" t="s">
        <v>2200</v>
      </c>
      <c r="I442" s="7" t="s">
        <v>23109</v>
      </c>
      <c r="J442" s="6">
        <v>3079695</v>
      </c>
      <c r="K442" s="6" t="s">
        <v>23112</v>
      </c>
      <c r="L442" s="8">
        <v>44195</v>
      </c>
      <c r="M442" s="7" t="s">
        <v>2201</v>
      </c>
      <c r="N442" s="7" t="s">
        <v>2202</v>
      </c>
    </row>
    <row r="443" spans="2:14" ht="72.5" x14ac:dyDescent="0.35">
      <c r="B443" s="6">
        <v>441</v>
      </c>
      <c r="C443" s="6" t="s">
        <v>2203</v>
      </c>
      <c r="D443" s="6" t="s">
        <v>1974</v>
      </c>
      <c r="E443" s="6" t="s">
        <v>677</v>
      </c>
      <c r="F443" s="7" t="s">
        <v>2204</v>
      </c>
      <c r="G443" s="7" t="s">
        <v>23109</v>
      </c>
      <c r="H443" s="7" t="s">
        <v>2205</v>
      </c>
      <c r="I443" s="7" t="s">
        <v>23109</v>
      </c>
      <c r="J443" s="6">
        <v>3490008</v>
      </c>
      <c r="K443" s="6" t="s">
        <v>23112</v>
      </c>
      <c r="L443" s="8">
        <v>44195</v>
      </c>
      <c r="M443" s="7" t="s">
        <v>2206</v>
      </c>
      <c r="N443" s="7" t="s">
        <v>2207</v>
      </c>
    </row>
    <row r="444" spans="2:14" ht="130.5" x14ac:dyDescent="0.35">
      <c r="B444" s="6">
        <v>442</v>
      </c>
      <c r="C444" s="6" t="s">
        <v>2208</v>
      </c>
      <c r="D444" s="6" t="s">
        <v>1974</v>
      </c>
      <c r="E444" s="6" t="s">
        <v>677</v>
      </c>
      <c r="F444" s="7" t="s">
        <v>2209</v>
      </c>
      <c r="G444" s="7" t="s">
        <v>23109</v>
      </c>
      <c r="H444" s="7" t="s">
        <v>2210</v>
      </c>
      <c r="I444" s="7" t="s">
        <v>23109</v>
      </c>
      <c r="J444" s="6">
        <v>5886410</v>
      </c>
      <c r="K444" s="6" t="s">
        <v>23112</v>
      </c>
      <c r="L444" s="8">
        <v>44195</v>
      </c>
      <c r="M444" s="7" t="s">
        <v>2211</v>
      </c>
      <c r="N444" s="7" t="s">
        <v>2212</v>
      </c>
    </row>
    <row r="445" spans="2:14" ht="58" x14ac:dyDescent="0.35">
      <c r="B445" s="6">
        <v>443</v>
      </c>
      <c r="C445" s="6" t="s">
        <v>2213</v>
      </c>
      <c r="D445" s="6" t="s">
        <v>1974</v>
      </c>
      <c r="E445" s="6" t="s">
        <v>677</v>
      </c>
      <c r="F445" s="7" t="s">
        <v>2214</v>
      </c>
      <c r="G445" s="7" t="s">
        <v>23109</v>
      </c>
      <c r="H445" s="7" t="s">
        <v>2215</v>
      </c>
      <c r="I445" s="7" t="s">
        <v>23109</v>
      </c>
      <c r="J445" s="6">
        <v>2567986</v>
      </c>
      <c r="K445" s="6" t="s">
        <v>23112</v>
      </c>
      <c r="L445" s="8">
        <v>44195</v>
      </c>
      <c r="M445" s="7" t="s">
        <v>2216</v>
      </c>
      <c r="N445" s="7" t="s">
        <v>2217</v>
      </c>
    </row>
    <row r="446" spans="2:14" ht="87" x14ac:dyDescent="0.35">
      <c r="B446" s="6">
        <v>444</v>
      </c>
      <c r="C446" s="6" t="s">
        <v>2218</v>
      </c>
      <c r="D446" s="6" t="s">
        <v>1974</v>
      </c>
      <c r="E446" s="6" t="s">
        <v>677</v>
      </c>
      <c r="F446" s="7" t="s">
        <v>2219</v>
      </c>
      <c r="G446" s="7" t="s">
        <v>23109</v>
      </c>
      <c r="H446" s="7" t="s">
        <v>2220</v>
      </c>
      <c r="I446" s="7" t="s">
        <v>23109</v>
      </c>
      <c r="J446" s="6">
        <v>585167</v>
      </c>
      <c r="K446" s="6" t="s">
        <v>23112</v>
      </c>
      <c r="L446" s="8">
        <v>44195</v>
      </c>
      <c r="M446" s="7" t="s">
        <v>2221</v>
      </c>
      <c r="N446" s="7" t="s">
        <v>2222</v>
      </c>
    </row>
    <row r="447" spans="2:14" ht="87" x14ac:dyDescent="0.35">
      <c r="B447" s="6">
        <v>445</v>
      </c>
      <c r="C447" s="6" t="s">
        <v>2223</v>
      </c>
      <c r="D447" s="6" t="s">
        <v>1974</v>
      </c>
      <c r="E447" s="6" t="s">
        <v>677</v>
      </c>
      <c r="F447" s="7" t="s">
        <v>2219</v>
      </c>
      <c r="G447" s="7" t="s">
        <v>23109</v>
      </c>
      <c r="H447" s="7" t="s">
        <v>2220</v>
      </c>
      <c r="I447" s="7" t="s">
        <v>23109</v>
      </c>
      <c r="J447" s="6">
        <v>1763674</v>
      </c>
      <c r="K447" s="6" t="s">
        <v>23112</v>
      </c>
      <c r="L447" s="8">
        <v>44195</v>
      </c>
      <c r="M447" s="7" t="s">
        <v>2224</v>
      </c>
      <c r="N447" s="7" t="s">
        <v>2222</v>
      </c>
    </row>
    <row r="448" spans="2:14" ht="58" x14ac:dyDescent="0.35">
      <c r="B448" s="6">
        <v>446</v>
      </c>
      <c r="C448" s="6" t="s">
        <v>2225</v>
      </c>
      <c r="D448" s="6" t="s">
        <v>1974</v>
      </c>
      <c r="E448" s="6" t="s">
        <v>677</v>
      </c>
      <c r="F448" s="7" t="s">
        <v>2226</v>
      </c>
      <c r="G448" s="7" t="s">
        <v>23109</v>
      </c>
      <c r="H448" s="7" t="s">
        <v>2227</v>
      </c>
      <c r="I448" s="7" t="s">
        <v>23109</v>
      </c>
      <c r="J448" s="6">
        <v>3314363</v>
      </c>
      <c r="K448" s="6" t="s">
        <v>23112</v>
      </c>
      <c r="L448" s="8">
        <v>44195</v>
      </c>
      <c r="M448" s="7" t="s">
        <v>2228</v>
      </c>
      <c r="N448" s="7" t="s">
        <v>2229</v>
      </c>
    </row>
    <row r="449" spans="2:14" ht="87" x14ac:dyDescent="0.35">
      <c r="B449" s="6">
        <v>447</v>
      </c>
      <c r="C449" s="6" t="s">
        <v>2230</v>
      </c>
      <c r="D449" s="6" t="s">
        <v>1974</v>
      </c>
      <c r="E449" s="6" t="s">
        <v>677</v>
      </c>
      <c r="F449" s="7" t="s">
        <v>2231</v>
      </c>
      <c r="G449" s="7" t="s">
        <v>23109</v>
      </c>
      <c r="H449" s="7" t="s">
        <v>2232</v>
      </c>
      <c r="I449" s="7" t="s">
        <v>23109</v>
      </c>
      <c r="J449" s="6">
        <v>662959</v>
      </c>
      <c r="K449" s="6" t="s">
        <v>23112</v>
      </c>
      <c r="L449" s="8">
        <v>44195</v>
      </c>
      <c r="M449" s="7" t="s">
        <v>2233</v>
      </c>
      <c r="N449" s="7" t="s">
        <v>2234</v>
      </c>
    </row>
    <row r="450" spans="2:14" ht="87" x14ac:dyDescent="0.35">
      <c r="B450" s="6">
        <v>448</v>
      </c>
      <c r="C450" s="6" t="s">
        <v>2235</v>
      </c>
      <c r="D450" s="6" t="s">
        <v>1974</v>
      </c>
      <c r="E450" s="6" t="s">
        <v>677</v>
      </c>
      <c r="F450" s="7" t="s">
        <v>2231</v>
      </c>
      <c r="G450" s="7" t="s">
        <v>23109</v>
      </c>
      <c r="H450" s="7" t="s">
        <v>2232</v>
      </c>
      <c r="I450" s="7" t="s">
        <v>23109</v>
      </c>
      <c r="J450" s="6">
        <v>1862305</v>
      </c>
      <c r="K450" s="6" t="s">
        <v>23112</v>
      </c>
      <c r="L450" s="8">
        <v>44195</v>
      </c>
      <c r="M450" s="7" t="s">
        <v>2236</v>
      </c>
      <c r="N450" s="7" t="s">
        <v>2234</v>
      </c>
    </row>
    <row r="451" spans="2:14" ht="58" x14ac:dyDescent="0.35">
      <c r="B451" s="6">
        <v>449</v>
      </c>
      <c r="C451" s="6" t="s">
        <v>2237</v>
      </c>
      <c r="D451" s="6" t="s">
        <v>1974</v>
      </c>
      <c r="E451" s="6" t="s">
        <v>677</v>
      </c>
      <c r="F451" s="7" t="s">
        <v>2238</v>
      </c>
      <c r="G451" s="7" t="s">
        <v>23109</v>
      </c>
      <c r="H451" s="7" t="s">
        <v>2239</v>
      </c>
      <c r="I451" s="7" t="s">
        <v>23109</v>
      </c>
      <c r="J451" s="6">
        <v>2857637</v>
      </c>
      <c r="K451" s="6" t="s">
        <v>23112</v>
      </c>
      <c r="L451" s="8">
        <v>44195</v>
      </c>
      <c r="M451" s="7" t="s">
        <v>2240</v>
      </c>
      <c r="N451" s="7" t="s">
        <v>2241</v>
      </c>
    </row>
    <row r="452" spans="2:14" ht="72.5" x14ac:dyDescent="0.35">
      <c r="B452" s="6">
        <v>450</v>
      </c>
      <c r="C452" s="6" t="s">
        <v>2242</v>
      </c>
      <c r="D452" s="6" t="s">
        <v>1974</v>
      </c>
      <c r="E452" s="6" t="s">
        <v>677</v>
      </c>
      <c r="F452" s="7" t="s">
        <v>2243</v>
      </c>
      <c r="G452" s="7" t="s">
        <v>23109</v>
      </c>
      <c r="H452" s="7" t="s">
        <v>2244</v>
      </c>
      <c r="I452" s="7" t="s">
        <v>23109</v>
      </c>
      <c r="J452" s="6">
        <v>590301</v>
      </c>
      <c r="K452" s="6" t="s">
        <v>23112</v>
      </c>
      <c r="L452" s="8">
        <v>44195</v>
      </c>
      <c r="M452" s="7" t="s">
        <v>2245</v>
      </c>
      <c r="N452" s="7" t="s">
        <v>2246</v>
      </c>
    </row>
    <row r="453" spans="2:14" ht="72.5" x14ac:dyDescent="0.35">
      <c r="B453" s="6">
        <v>451</v>
      </c>
      <c r="C453" s="6" t="s">
        <v>2247</v>
      </c>
      <c r="D453" s="6" t="s">
        <v>1974</v>
      </c>
      <c r="E453" s="6" t="s">
        <v>677</v>
      </c>
      <c r="F453" s="7" t="s">
        <v>2243</v>
      </c>
      <c r="G453" s="7" t="s">
        <v>23109</v>
      </c>
      <c r="H453" s="7" t="s">
        <v>2244</v>
      </c>
      <c r="I453" s="7" t="s">
        <v>23109</v>
      </c>
      <c r="J453" s="6">
        <v>1807949</v>
      </c>
      <c r="K453" s="6" t="s">
        <v>23112</v>
      </c>
      <c r="L453" s="8">
        <v>44195</v>
      </c>
      <c r="M453" s="7" t="s">
        <v>2248</v>
      </c>
      <c r="N453" s="7" t="s">
        <v>2246</v>
      </c>
    </row>
    <row r="454" spans="2:14" ht="87" x14ac:dyDescent="0.35">
      <c r="B454" s="6">
        <v>452</v>
      </c>
      <c r="C454" s="6" t="s">
        <v>2249</v>
      </c>
      <c r="D454" s="6" t="s">
        <v>1974</v>
      </c>
      <c r="E454" s="6" t="s">
        <v>677</v>
      </c>
      <c r="F454" s="7" t="s">
        <v>2250</v>
      </c>
      <c r="G454" s="7" t="s">
        <v>23109</v>
      </c>
      <c r="H454" s="7" t="s">
        <v>2251</v>
      </c>
      <c r="I454" s="7" t="s">
        <v>23109</v>
      </c>
      <c r="J454" s="6">
        <v>590724</v>
      </c>
      <c r="K454" s="6" t="s">
        <v>23112</v>
      </c>
      <c r="L454" s="8">
        <v>44195</v>
      </c>
      <c r="M454" s="7" t="s">
        <v>2252</v>
      </c>
      <c r="N454" s="7" t="s">
        <v>2253</v>
      </c>
    </row>
    <row r="455" spans="2:14" ht="87" x14ac:dyDescent="0.35">
      <c r="B455" s="6">
        <v>453</v>
      </c>
      <c r="C455" s="6" t="s">
        <v>2254</v>
      </c>
      <c r="D455" s="6" t="s">
        <v>1974</v>
      </c>
      <c r="E455" s="6" t="s">
        <v>677</v>
      </c>
      <c r="F455" s="7" t="s">
        <v>2250</v>
      </c>
      <c r="G455" s="7" t="s">
        <v>23109</v>
      </c>
      <c r="H455" s="7" t="s">
        <v>2251</v>
      </c>
      <c r="I455" s="7" t="s">
        <v>23109</v>
      </c>
      <c r="J455" s="6">
        <v>1863109</v>
      </c>
      <c r="K455" s="6" t="s">
        <v>23112</v>
      </c>
      <c r="L455" s="8">
        <v>44195</v>
      </c>
      <c r="M455" s="7" t="s">
        <v>2255</v>
      </c>
      <c r="N455" s="7" t="s">
        <v>2253</v>
      </c>
    </row>
    <row r="456" spans="2:14" ht="87" x14ac:dyDescent="0.35">
      <c r="B456" s="6">
        <v>454</v>
      </c>
      <c r="C456" s="6" t="s">
        <v>2256</v>
      </c>
      <c r="D456" s="6" t="s">
        <v>1974</v>
      </c>
      <c r="E456" s="6" t="s">
        <v>677</v>
      </c>
      <c r="F456" s="7" t="s">
        <v>2257</v>
      </c>
      <c r="G456" s="7" t="s">
        <v>23109</v>
      </c>
      <c r="H456" s="7" t="s">
        <v>2258</v>
      </c>
      <c r="I456" s="7" t="s">
        <v>23109</v>
      </c>
      <c r="J456" s="6">
        <v>681652</v>
      </c>
      <c r="K456" s="6" t="s">
        <v>23112</v>
      </c>
      <c r="L456" s="8">
        <v>44195</v>
      </c>
      <c r="M456" s="7" t="s">
        <v>2259</v>
      </c>
      <c r="N456" s="7" t="s">
        <v>2260</v>
      </c>
    </row>
    <row r="457" spans="2:14" ht="87" x14ac:dyDescent="0.35">
      <c r="B457" s="6">
        <v>455</v>
      </c>
      <c r="C457" s="6" t="s">
        <v>2261</v>
      </c>
      <c r="D457" s="6" t="s">
        <v>1974</v>
      </c>
      <c r="E457" s="6" t="s">
        <v>677</v>
      </c>
      <c r="F457" s="7" t="s">
        <v>2257</v>
      </c>
      <c r="G457" s="7" t="s">
        <v>23109</v>
      </c>
      <c r="H457" s="7" t="s">
        <v>2258</v>
      </c>
      <c r="I457" s="7" t="s">
        <v>23109</v>
      </c>
      <c r="J457" s="6">
        <v>2192466</v>
      </c>
      <c r="K457" s="6" t="s">
        <v>23112</v>
      </c>
      <c r="L457" s="8">
        <v>44195</v>
      </c>
      <c r="M457" s="7" t="s">
        <v>2259</v>
      </c>
      <c r="N457" s="7" t="s">
        <v>2260</v>
      </c>
    </row>
    <row r="458" spans="2:14" ht="58" x14ac:dyDescent="0.35">
      <c r="B458" s="6">
        <v>456</v>
      </c>
      <c r="C458" s="6" t="s">
        <v>2262</v>
      </c>
      <c r="D458" s="6" t="s">
        <v>1974</v>
      </c>
      <c r="E458" s="6" t="s">
        <v>677</v>
      </c>
      <c r="F458" s="7" t="s">
        <v>2263</v>
      </c>
      <c r="G458" s="7" t="s">
        <v>23109</v>
      </c>
      <c r="H458" s="7" t="s">
        <v>2264</v>
      </c>
      <c r="I458" s="7" t="s">
        <v>23109</v>
      </c>
      <c r="J458" s="6">
        <v>2767677</v>
      </c>
      <c r="K458" s="6" t="s">
        <v>23112</v>
      </c>
      <c r="L458" s="8">
        <v>44195</v>
      </c>
      <c r="M458" s="7" t="s">
        <v>2265</v>
      </c>
      <c r="N458" s="7" t="s">
        <v>2266</v>
      </c>
    </row>
    <row r="459" spans="2:14" ht="58" x14ac:dyDescent="0.35">
      <c r="B459" s="6">
        <v>457</v>
      </c>
      <c r="C459" s="6" t="s">
        <v>2267</v>
      </c>
      <c r="D459" s="6" t="s">
        <v>1974</v>
      </c>
      <c r="E459" s="6" t="s">
        <v>677</v>
      </c>
      <c r="F459" s="7" t="s">
        <v>2268</v>
      </c>
      <c r="G459" s="7" t="s">
        <v>23109</v>
      </c>
      <c r="H459" s="7" t="s">
        <v>2269</v>
      </c>
      <c r="I459" s="7" t="s">
        <v>23109</v>
      </c>
      <c r="J459" s="6">
        <v>2785622</v>
      </c>
      <c r="K459" s="6" t="s">
        <v>23112</v>
      </c>
      <c r="L459" s="8">
        <v>44195</v>
      </c>
      <c r="M459" s="7" t="s">
        <v>2270</v>
      </c>
      <c r="N459" s="7" t="s">
        <v>2271</v>
      </c>
    </row>
    <row r="460" spans="2:14" ht="72.5" x14ac:dyDescent="0.35">
      <c r="B460" s="6">
        <v>458</v>
      </c>
      <c r="C460" s="6" t="s">
        <v>2272</v>
      </c>
      <c r="D460" s="6" t="s">
        <v>1974</v>
      </c>
      <c r="E460" s="6" t="s">
        <v>677</v>
      </c>
      <c r="F460" s="7" t="s">
        <v>2273</v>
      </c>
      <c r="G460" s="7" t="s">
        <v>23109</v>
      </c>
      <c r="H460" s="7" t="s">
        <v>2274</v>
      </c>
      <c r="I460" s="7" t="s">
        <v>23109</v>
      </c>
      <c r="J460" s="6">
        <v>590431</v>
      </c>
      <c r="K460" s="6" t="s">
        <v>23112</v>
      </c>
      <c r="L460" s="8">
        <v>44195</v>
      </c>
      <c r="M460" s="7" t="s">
        <v>2275</v>
      </c>
      <c r="N460" s="7" t="s">
        <v>2276</v>
      </c>
    </row>
    <row r="461" spans="2:14" ht="72.5" x14ac:dyDescent="0.35">
      <c r="B461" s="6">
        <v>459</v>
      </c>
      <c r="C461" s="6" t="s">
        <v>2277</v>
      </c>
      <c r="D461" s="6" t="s">
        <v>1974</v>
      </c>
      <c r="E461" s="6" t="s">
        <v>677</v>
      </c>
      <c r="F461" s="7" t="s">
        <v>2273</v>
      </c>
      <c r="G461" s="7" t="s">
        <v>23109</v>
      </c>
      <c r="H461" s="7" t="s">
        <v>2274</v>
      </c>
      <c r="I461" s="7" t="s">
        <v>23109</v>
      </c>
      <c r="J461" s="6">
        <v>1647075</v>
      </c>
      <c r="K461" s="6" t="s">
        <v>23112</v>
      </c>
      <c r="L461" s="8">
        <v>44195</v>
      </c>
      <c r="M461" s="7" t="s">
        <v>2275</v>
      </c>
      <c r="N461" s="7" t="s">
        <v>2276</v>
      </c>
    </row>
    <row r="462" spans="2:14" ht="87" x14ac:dyDescent="0.35">
      <c r="B462" s="6">
        <v>460</v>
      </c>
      <c r="C462" s="6" t="s">
        <v>2278</v>
      </c>
      <c r="D462" s="6" t="s">
        <v>1974</v>
      </c>
      <c r="E462" s="6" t="s">
        <v>677</v>
      </c>
      <c r="F462" s="7" t="s">
        <v>2279</v>
      </c>
      <c r="G462" s="7" t="s">
        <v>23109</v>
      </c>
      <c r="H462" s="7" t="s">
        <v>2280</v>
      </c>
      <c r="I462" s="7" t="s">
        <v>23109</v>
      </c>
      <c r="J462" s="6">
        <v>659246</v>
      </c>
      <c r="K462" s="6" t="s">
        <v>23112</v>
      </c>
      <c r="L462" s="8">
        <v>44195</v>
      </c>
      <c r="M462" s="7" t="s">
        <v>2281</v>
      </c>
      <c r="N462" s="7" t="s">
        <v>2282</v>
      </c>
    </row>
    <row r="463" spans="2:14" ht="87" x14ac:dyDescent="0.35">
      <c r="B463" s="6">
        <v>461</v>
      </c>
      <c r="C463" s="6" t="s">
        <v>2283</v>
      </c>
      <c r="D463" s="6" t="s">
        <v>1974</v>
      </c>
      <c r="E463" s="6" t="s">
        <v>677</v>
      </c>
      <c r="F463" s="7" t="s">
        <v>2279</v>
      </c>
      <c r="G463" s="7" t="s">
        <v>23109</v>
      </c>
      <c r="H463" s="7" t="s">
        <v>2280</v>
      </c>
      <c r="I463" s="7" t="s">
        <v>23109</v>
      </c>
      <c r="J463" s="6">
        <v>3200166</v>
      </c>
      <c r="K463" s="6" t="s">
        <v>23112</v>
      </c>
      <c r="L463" s="8">
        <v>44195</v>
      </c>
      <c r="M463" s="7" t="s">
        <v>2281</v>
      </c>
      <c r="N463" s="7" t="s">
        <v>2282</v>
      </c>
    </row>
    <row r="464" spans="2:14" ht="58" x14ac:dyDescent="0.35">
      <c r="B464" s="6">
        <v>462</v>
      </c>
      <c r="C464" s="6" t="s">
        <v>2284</v>
      </c>
      <c r="D464" s="6" t="s">
        <v>1974</v>
      </c>
      <c r="E464" s="6" t="s">
        <v>677</v>
      </c>
      <c r="F464" s="7" t="s">
        <v>2285</v>
      </c>
      <c r="G464" s="7" t="s">
        <v>23109</v>
      </c>
      <c r="H464" s="7" t="s">
        <v>2286</v>
      </c>
      <c r="I464" s="7" t="s">
        <v>23109</v>
      </c>
      <c r="J464" s="6">
        <v>678359</v>
      </c>
      <c r="K464" s="6" t="s">
        <v>23112</v>
      </c>
      <c r="L464" s="8">
        <v>44195</v>
      </c>
      <c r="M464" s="7" t="s">
        <v>2287</v>
      </c>
      <c r="N464" s="7" t="s">
        <v>2288</v>
      </c>
    </row>
    <row r="465" spans="2:14" ht="58" x14ac:dyDescent="0.35">
      <c r="B465" s="6">
        <v>463</v>
      </c>
      <c r="C465" s="6" t="s">
        <v>2289</v>
      </c>
      <c r="D465" s="6" t="s">
        <v>1974</v>
      </c>
      <c r="E465" s="6" t="s">
        <v>677</v>
      </c>
      <c r="F465" s="7" t="s">
        <v>2285</v>
      </c>
      <c r="G465" s="7" t="s">
        <v>23109</v>
      </c>
      <c r="H465" s="7" t="s">
        <v>2286</v>
      </c>
      <c r="I465" s="7" t="s">
        <v>23109</v>
      </c>
      <c r="J465" s="6">
        <v>1782477</v>
      </c>
      <c r="K465" s="6" t="s">
        <v>23112</v>
      </c>
      <c r="L465" s="8">
        <v>44195</v>
      </c>
      <c r="M465" s="7" t="s">
        <v>2287</v>
      </c>
      <c r="N465" s="7" t="s">
        <v>2288</v>
      </c>
    </row>
    <row r="466" spans="2:14" ht="72.5" x14ac:dyDescent="0.35">
      <c r="B466" s="6">
        <v>464</v>
      </c>
      <c r="C466" s="6" t="s">
        <v>2290</v>
      </c>
      <c r="D466" s="6" t="s">
        <v>1974</v>
      </c>
      <c r="E466" s="6" t="s">
        <v>677</v>
      </c>
      <c r="F466" s="7" t="s">
        <v>2291</v>
      </c>
      <c r="G466" s="7" t="s">
        <v>23109</v>
      </c>
      <c r="H466" s="7" t="s">
        <v>2292</v>
      </c>
      <c r="I466" s="7" t="s">
        <v>23109</v>
      </c>
      <c r="J466" s="6">
        <v>615650</v>
      </c>
      <c r="K466" s="6" t="s">
        <v>23112</v>
      </c>
      <c r="L466" s="8">
        <v>44195</v>
      </c>
      <c r="M466" s="7" t="s">
        <v>2293</v>
      </c>
      <c r="N466" s="7" t="s">
        <v>2294</v>
      </c>
    </row>
    <row r="467" spans="2:14" ht="72.5" x14ac:dyDescent="0.35">
      <c r="B467" s="6">
        <v>465</v>
      </c>
      <c r="C467" s="6" t="s">
        <v>2295</v>
      </c>
      <c r="D467" s="6" t="s">
        <v>1974</v>
      </c>
      <c r="E467" s="6" t="s">
        <v>677</v>
      </c>
      <c r="F467" s="7" t="s">
        <v>2291</v>
      </c>
      <c r="G467" s="7" t="s">
        <v>23109</v>
      </c>
      <c r="H467" s="7" t="s">
        <v>2292</v>
      </c>
      <c r="I467" s="7" t="s">
        <v>23109</v>
      </c>
      <c r="J467" s="6">
        <v>1833455</v>
      </c>
      <c r="K467" s="6" t="s">
        <v>23112</v>
      </c>
      <c r="L467" s="8">
        <v>44195</v>
      </c>
      <c r="M467" s="7" t="s">
        <v>2293</v>
      </c>
      <c r="N467" s="7" t="s">
        <v>2294</v>
      </c>
    </row>
    <row r="468" spans="2:14" ht="87" x14ac:dyDescent="0.35">
      <c r="B468" s="6">
        <v>466</v>
      </c>
      <c r="C468" s="6" t="s">
        <v>2296</v>
      </c>
      <c r="D468" s="6" t="s">
        <v>1974</v>
      </c>
      <c r="E468" s="6" t="s">
        <v>677</v>
      </c>
      <c r="F468" s="7" t="s">
        <v>2297</v>
      </c>
      <c r="G468" s="7" t="s">
        <v>23109</v>
      </c>
      <c r="H468" s="7" t="s">
        <v>2298</v>
      </c>
      <c r="I468" s="7" t="s">
        <v>23109</v>
      </c>
      <c r="J468" s="6">
        <v>630664</v>
      </c>
      <c r="K468" s="6" t="s">
        <v>23112</v>
      </c>
      <c r="L468" s="8">
        <v>44195</v>
      </c>
      <c r="M468" s="7" t="s">
        <v>2299</v>
      </c>
      <c r="N468" s="7" t="s">
        <v>2300</v>
      </c>
    </row>
    <row r="469" spans="2:14" ht="87" x14ac:dyDescent="0.35">
      <c r="B469" s="6">
        <v>467</v>
      </c>
      <c r="C469" s="6" t="s">
        <v>2301</v>
      </c>
      <c r="D469" s="6" t="s">
        <v>1974</v>
      </c>
      <c r="E469" s="6" t="s">
        <v>677</v>
      </c>
      <c r="F469" s="7" t="s">
        <v>2297</v>
      </c>
      <c r="G469" s="7" t="s">
        <v>23109</v>
      </c>
      <c r="H469" s="7" t="s">
        <v>2298</v>
      </c>
      <c r="I469" s="7" t="s">
        <v>23109</v>
      </c>
      <c r="J469" s="6">
        <v>2560721</v>
      </c>
      <c r="K469" s="6" t="s">
        <v>23112</v>
      </c>
      <c r="L469" s="8">
        <v>44195</v>
      </c>
      <c r="M469" s="7" t="s">
        <v>2299</v>
      </c>
      <c r="N469" s="7" t="s">
        <v>2300</v>
      </c>
    </row>
    <row r="470" spans="2:14" ht="87" x14ac:dyDescent="0.35">
      <c r="B470" s="6">
        <v>468</v>
      </c>
      <c r="C470" s="6" t="s">
        <v>2302</v>
      </c>
      <c r="D470" s="6" t="s">
        <v>1974</v>
      </c>
      <c r="E470" s="6" t="s">
        <v>677</v>
      </c>
      <c r="F470" s="7" t="s">
        <v>2303</v>
      </c>
      <c r="G470" s="7" t="s">
        <v>23109</v>
      </c>
      <c r="H470" s="7" t="s">
        <v>2304</v>
      </c>
      <c r="I470" s="7" t="s">
        <v>23109</v>
      </c>
      <c r="J470" s="6">
        <v>3217221</v>
      </c>
      <c r="K470" s="6" t="s">
        <v>23112</v>
      </c>
      <c r="L470" s="8">
        <v>44195</v>
      </c>
      <c r="M470" s="7" t="s">
        <v>2305</v>
      </c>
      <c r="N470" s="7" t="s">
        <v>2306</v>
      </c>
    </row>
    <row r="471" spans="2:14" ht="72.5" x14ac:dyDescent="0.35">
      <c r="B471" s="6">
        <v>469</v>
      </c>
      <c r="C471" s="6" t="s">
        <v>2307</v>
      </c>
      <c r="D471" s="6" t="s">
        <v>1974</v>
      </c>
      <c r="E471" s="6" t="s">
        <v>677</v>
      </c>
      <c r="F471" s="7" t="s">
        <v>2308</v>
      </c>
      <c r="G471" s="7" t="s">
        <v>2309</v>
      </c>
      <c r="H471" s="7" t="s">
        <v>2310</v>
      </c>
      <c r="I471" s="7" t="s">
        <v>2311</v>
      </c>
      <c r="J471" s="6">
        <v>2431719</v>
      </c>
      <c r="K471" s="6" t="s">
        <v>23112</v>
      </c>
      <c r="L471" s="8">
        <v>44165</v>
      </c>
      <c r="M471" s="7" t="s">
        <v>2312</v>
      </c>
      <c r="N471" s="7" t="s">
        <v>2313</v>
      </c>
    </row>
    <row r="472" spans="2:14" ht="87" x14ac:dyDescent="0.35">
      <c r="B472" s="6">
        <v>470</v>
      </c>
      <c r="C472" s="6" t="s">
        <v>2314</v>
      </c>
      <c r="D472" s="6" t="s">
        <v>1974</v>
      </c>
      <c r="E472" s="6" t="s">
        <v>677</v>
      </c>
      <c r="F472" s="7" t="s">
        <v>2315</v>
      </c>
      <c r="G472" s="7" t="s">
        <v>23109</v>
      </c>
      <c r="H472" s="7" t="s">
        <v>2316</v>
      </c>
      <c r="I472" s="7" t="s">
        <v>23109</v>
      </c>
      <c r="J472" s="6">
        <v>2045035</v>
      </c>
      <c r="K472" s="6" t="s">
        <v>23112</v>
      </c>
      <c r="L472" s="8">
        <v>44165</v>
      </c>
      <c r="M472" s="7" t="s">
        <v>2317</v>
      </c>
      <c r="N472" s="7" t="s">
        <v>2318</v>
      </c>
    </row>
    <row r="473" spans="2:14" ht="87" x14ac:dyDescent="0.35">
      <c r="B473" s="6">
        <v>471</v>
      </c>
      <c r="C473" s="6" t="s">
        <v>2319</v>
      </c>
      <c r="D473" s="6" t="s">
        <v>1974</v>
      </c>
      <c r="E473" s="6" t="s">
        <v>677</v>
      </c>
      <c r="F473" s="7" t="s">
        <v>2320</v>
      </c>
      <c r="G473" s="7" t="s">
        <v>23109</v>
      </c>
      <c r="H473" s="7" t="s">
        <v>2321</v>
      </c>
      <c r="I473" s="7" t="s">
        <v>23109</v>
      </c>
      <c r="J473" s="6">
        <v>2972003</v>
      </c>
      <c r="K473" s="6" t="s">
        <v>23112</v>
      </c>
      <c r="L473" s="8">
        <v>44165</v>
      </c>
      <c r="M473" s="7" t="s">
        <v>2322</v>
      </c>
      <c r="N473" s="7" t="s">
        <v>2323</v>
      </c>
    </row>
    <row r="474" spans="2:14" ht="72.5" x14ac:dyDescent="0.35">
      <c r="B474" s="6">
        <v>472</v>
      </c>
      <c r="C474" s="6" t="s">
        <v>2324</v>
      </c>
      <c r="D474" s="6" t="s">
        <v>1974</v>
      </c>
      <c r="E474" s="6" t="s">
        <v>677</v>
      </c>
      <c r="F474" s="7" t="s">
        <v>2325</v>
      </c>
      <c r="G474" s="7" t="s">
        <v>23109</v>
      </c>
      <c r="H474" s="7" t="s">
        <v>2326</v>
      </c>
      <c r="I474" s="7" t="s">
        <v>23109</v>
      </c>
      <c r="J474" s="6">
        <v>2628521</v>
      </c>
      <c r="K474" s="6" t="s">
        <v>23112</v>
      </c>
      <c r="L474" s="8">
        <v>44165</v>
      </c>
      <c r="M474" s="7" t="s">
        <v>2327</v>
      </c>
      <c r="N474" s="7" t="s">
        <v>2328</v>
      </c>
    </row>
    <row r="475" spans="2:14" ht="87" x14ac:dyDescent="0.35">
      <c r="B475" s="6">
        <v>473</v>
      </c>
      <c r="C475" s="6" t="s">
        <v>2329</v>
      </c>
      <c r="D475" s="6" t="s">
        <v>1974</v>
      </c>
      <c r="E475" s="6" t="s">
        <v>677</v>
      </c>
      <c r="F475" s="7" t="s">
        <v>2330</v>
      </c>
      <c r="G475" s="7" t="s">
        <v>23109</v>
      </c>
      <c r="H475" s="7" t="s">
        <v>2331</v>
      </c>
      <c r="I475" s="7" t="s">
        <v>23109</v>
      </c>
      <c r="J475" s="6">
        <v>604790</v>
      </c>
      <c r="K475" s="6" t="s">
        <v>23112</v>
      </c>
      <c r="L475" s="8">
        <v>44165</v>
      </c>
      <c r="M475" s="7" t="s">
        <v>2332</v>
      </c>
      <c r="N475" s="7" t="s">
        <v>2333</v>
      </c>
    </row>
    <row r="476" spans="2:14" ht="87" x14ac:dyDescent="0.35">
      <c r="B476" s="6">
        <v>474</v>
      </c>
      <c r="C476" s="6" t="s">
        <v>2334</v>
      </c>
      <c r="D476" s="6" t="s">
        <v>1974</v>
      </c>
      <c r="E476" s="6" t="s">
        <v>677</v>
      </c>
      <c r="F476" s="7" t="s">
        <v>2330</v>
      </c>
      <c r="G476" s="7" t="s">
        <v>23109</v>
      </c>
      <c r="H476" s="7" t="s">
        <v>2331</v>
      </c>
      <c r="I476" s="7" t="s">
        <v>23109</v>
      </c>
      <c r="J476" s="6">
        <v>2574962</v>
      </c>
      <c r="K476" s="6" t="s">
        <v>23112</v>
      </c>
      <c r="L476" s="8">
        <v>44165</v>
      </c>
      <c r="M476" s="7" t="s">
        <v>2335</v>
      </c>
      <c r="N476" s="7" t="s">
        <v>2336</v>
      </c>
    </row>
    <row r="477" spans="2:14" ht="72.5" x14ac:dyDescent="0.35">
      <c r="B477" s="6">
        <v>475</v>
      </c>
      <c r="C477" s="6" t="s">
        <v>2337</v>
      </c>
      <c r="D477" s="6" t="s">
        <v>1974</v>
      </c>
      <c r="E477" s="6" t="s">
        <v>677</v>
      </c>
      <c r="F477" s="7" t="s">
        <v>2338</v>
      </c>
      <c r="G477" s="7" t="s">
        <v>23109</v>
      </c>
      <c r="H477" s="7" t="s">
        <v>2339</v>
      </c>
      <c r="I477" s="7" t="s">
        <v>23109</v>
      </c>
      <c r="J477" s="6">
        <v>696099</v>
      </c>
      <c r="K477" s="6" t="s">
        <v>23112</v>
      </c>
      <c r="L477" s="8">
        <v>44165</v>
      </c>
      <c r="M477" s="7" t="s">
        <v>2340</v>
      </c>
      <c r="N477" s="7" t="s">
        <v>2341</v>
      </c>
    </row>
    <row r="478" spans="2:14" ht="72.5" x14ac:dyDescent="0.35">
      <c r="B478" s="6">
        <v>476</v>
      </c>
      <c r="C478" s="6" t="s">
        <v>2342</v>
      </c>
      <c r="D478" s="6" t="s">
        <v>1974</v>
      </c>
      <c r="E478" s="6" t="s">
        <v>677</v>
      </c>
      <c r="F478" s="7" t="s">
        <v>2338</v>
      </c>
      <c r="G478" s="7" t="s">
        <v>23109</v>
      </c>
      <c r="H478" s="7" t="s">
        <v>2339</v>
      </c>
      <c r="I478" s="7" t="s">
        <v>23109</v>
      </c>
      <c r="J478" s="6">
        <v>1753405</v>
      </c>
      <c r="K478" s="6" t="s">
        <v>23112</v>
      </c>
      <c r="L478" s="8">
        <v>44165</v>
      </c>
      <c r="M478" s="7" t="s">
        <v>2343</v>
      </c>
      <c r="N478" s="7" t="s">
        <v>2341</v>
      </c>
    </row>
    <row r="479" spans="2:14" ht="101.5" x14ac:dyDescent="0.35">
      <c r="B479" s="6">
        <v>477</v>
      </c>
      <c r="C479" s="6" t="s">
        <v>2344</v>
      </c>
      <c r="D479" s="6" t="s">
        <v>1974</v>
      </c>
      <c r="E479" s="6" t="s">
        <v>677</v>
      </c>
      <c r="F479" s="7" t="s">
        <v>2345</v>
      </c>
      <c r="G479" s="7" t="s">
        <v>23109</v>
      </c>
      <c r="H479" s="7" t="s">
        <v>2346</v>
      </c>
      <c r="I479" s="7" t="s">
        <v>23109</v>
      </c>
      <c r="J479" s="6">
        <v>4313220</v>
      </c>
      <c r="K479" s="6" t="s">
        <v>23112</v>
      </c>
      <c r="L479" s="8">
        <v>44165</v>
      </c>
      <c r="M479" s="7" t="s">
        <v>2347</v>
      </c>
      <c r="N479" s="7" t="s">
        <v>2348</v>
      </c>
    </row>
    <row r="480" spans="2:14" ht="72.5" x14ac:dyDescent="0.35">
      <c r="B480" s="6">
        <v>478</v>
      </c>
      <c r="C480" s="6" t="s">
        <v>2349</v>
      </c>
      <c r="D480" s="6" t="s">
        <v>1974</v>
      </c>
      <c r="E480" s="6" t="s">
        <v>677</v>
      </c>
      <c r="F480" s="7" t="s">
        <v>2350</v>
      </c>
      <c r="G480" s="7" t="s">
        <v>23109</v>
      </c>
      <c r="H480" s="7" t="s">
        <v>2351</v>
      </c>
      <c r="I480" s="7" t="s">
        <v>23109</v>
      </c>
      <c r="J480" s="6">
        <v>4525796</v>
      </c>
      <c r="K480" s="6" t="s">
        <v>23112</v>
      </c>
      <c r="L480" s="8">
        <v>44136</v>
      </c>
      <c r="M480" s="7" t="s">
        <v>2352</v>
      </c>
      <c r="N480" s="7" t="s">
        <v>2353</v>
      </c>
    </row>
    <row r="481" spans="2:14" ht="87" x14ac:dyDescent="0.35">
      <c r="B481" s="6">
        <v>479</v>
      </c>
      <c r="C481" s="6" t="s">
        <v>2354</v>
      </c>
      <c r="D481" s="6" t="s">
        <v>1974</v>
      </c>
      <c r="E481" s="6" t="s">
        <v>677</v>
      </c>
      <c r="F481" s="7" t="s">
        <v>2355</v>
      </c>
      <c r="G481" s="7" t="s">
        <v>23109</v>
      </c>
      <c r="H481" s="7" t="s">
        <v>2356</v>
      </c>
      <c r="I481" s="7" t="s">
        <v>23109</v>
      </c>
      <c r="J481" s="6">
        <v>3501426</v>
      </c>
      <c r="K481" s="6" t="s">
        <v>23112</v>
      </c>
      <c r="L481" s="8">
        <v>44136</v>
      </c>
      <c r="M481" s="7" t="s">
        <v>2357</v>
      </c>
      <c r="N481" s="7" t="s">
        <v>2358</v>
      </c>
    </row>
    <row r="482" spans="2:14" ht="87" x14ac:dyDescent="0.35">
      <c r="B482" s="6">
        <v>480</v>
      </c>
      <c r="C482" s="6" t="s">
        <v>2359</v>
      </c>
      <c r="D482" s="6" t="s">
        <v>1974</v>
      </c>
      <c r="E482" s="6" t="s">
        <v>677</v>
      </c>
      <c r="F482" s="7" t="s">
        <v>2360</v>
      </c>
      <c r="G482" s="7" t="s">
        <v>23109</v>
      </c>
      <c r="H482" s="7" t="s">
        <v>2361</v>
      </c>
      <c r="I482" s="7" t="s">
        <v>23109</v>
      </c>
      <c r="J482" s="6">
        <v>1781183</v>
      </c>
      <c r="K482" s="6" t="s">
        <v>23112</v>
      </c>
      <c r="L482" s="8">
        <v>44136</v>
      </c>
      <c r="M482" s="7" t="s">
        <v>2362</v>
      </c>
      <c r="N482" s="7" t="s">
        <v>2363</v>
      </c>
    </row>
    <row r="483" spans="2:14" ht="87" x14ac:dyDescent="0.35">
      <c r="B483" s="6">
        <v>481</v>
      </c>
      <c r="C483" s="6" t="s">
        <v>2364</v>
      </c>
      <c r="D483" s="6" t="s">
        <v>1974</v>
      </c>
      <c r="E483" s="6" t="s">
        <v>677</v>
      </c>
      <c r="F483" s="7" t="s">
        <v>2365</v>
      </c>
      <c r="G483" s="7" t="s">
        <v>23109</v>
      </c>
      <c r="H483" s="7" t="s">
        <v>2366</v>
      </c>
      <c r="I483" s="7" t="s">
        <v>23109</v>
      </c>
      <c r="J483" s="6">
        <v>2001789</v>
      </c>
      <c r="K483" s="6" t="s">
        <v>23112</v>
      </c>
      <c r="L483" s="8">
        <v>44136</v>
      </c>
      <c r="M483" s="7" t="s">
        <v>2367</v>
      </c>
      <c r="N483" s="7" t="s">
        <v>2368</v>
      </c>
    </row>
    <row r="484" spans="2:14" ht="43.5" x14ac:dyDescent="0.35">
      <c r="B484" s="6">
        <v>482</v>
      </c>
      <c r="C484" s="6" t="s">
        <v>2369</v>
      </c>
      <c r="D484" s="6" t="s">
        <v>1974</v>
      </c>
      <c r="E484" s="6" t="s">
        <v>677</v>
      </c>
      <c r="F484" s="7" t="s">
        <v>2370</v>
      </c>
      <c r="G484" s="7" t="s">
        <v>23109</v>
      </c>
      <c r="H484" s="7" t="s">
        <v>2371</v>
      </c>
      <c r="I484" s="7" t="s">
        <v>23109</v>
      </c>
      <c r="J484" s="6">
        <v>4762131</v>
      </c>
      <c r="K484" s="6" t="s">
        <v>23112</v>
      </c>
      <c r="L484" s="8">
        <v>44136</v>
      </c>
      <c r="M484" s="7" t="s">
        <v>2372</v>
      </c>
      <c r="N484" s="7" t="s">
        <v>2373</v>
      </c>
    </row>
    <row r="485" spans="2:14" ht="72.5" x14ac:dyDescent="0.35">
      <c r="B485" s="6">
        <v>483</v>
      </c>
      <c r="C485" s="6" t="s">
        <v>2374</v>
      </c>
      <c r="D485" s="6" t="s">
        <v>1974</v>
      </c>
      <c r="E485" s="6" t="s">
        <v>677</v>
      </c>
      <c r="F485" s="7" t="s">
        <v>2375</v>
      </c>
      <c r="G485" s="7" t="s">
        <v>23109</v>
      </c>
      <c r="H485" s="7" t="s">
        <v>2376</v>
      </c>
      <c r="I485" s="7" t="s">
        <v>23109</v>
      </c>
      <c r="J485" s="6">
        <v>2088978</v>
      </c>
      <c r="K485" s="6" t="s">
        <v>23112</v>
      </c>
      <c r="L485" s="8">
        <v>44136</v>
      </c>
      <c r="M485" s="7" t="s">
        <v>2377</v>
      </c>
      <c r="N485" s="7" t="s">
        <v>2378</v>
      </c>
    </row>
    <row r="486" spans="2:14" ht="87" x14ac:dyDescent="0.35">
      <c r="B486" s="6">
        <v>484</v>
      </c>
      <c r="C486" s="6" t="s">
        <v>2379</v>
      </c>
      <c r="D486" s="6" t="s">
        <v>1974</v>
      </c>
      <c r="E486" s="6" t="s">
        <v>677</v>
      </c>
      <c r="F486" s="7" t="s">
        <v>2380</v>
      </c>
      <c r="G486" s="7" t="s">
        <v>23109</v>
      </c>
      <c r="H486" s="7" t="s">
        <v>2381</v>
      </c>
      <c r="I486" s="7" t="s">
        <v>23109</v>
      </c>
      <c r="J486" s="6">
        <v>2012052</v>
      </c>
      <c r="K486" s="6" t="s">
        <v>23112</v>
      </c>
      <c r="L486" s="8">
        <v>44105</v>
      </c>
      <c r="M486" s="7" t="s">
        <v>2382</v>
      </c>
      <c r="N486" s="7" t="s">
        <v>2383</v>
      </c>
    </row>
    <row r="487" spans="2:14" ht="101.5" x14ac:dyDescent="0.35">
      <c r="B487" s="6">
        <v>485</v>
      </c>
      <c r="C487" s="6" t="s">
        <v>2384</v>
      </c>
      <c r="D487" s="6" t="s">
        <v>1974</v>
      </c>
      <c r="E487" s="6" t="s">
        <v>677</v>
      </c>
      <c r="F487" s="7" t="s">
        <v>2385</v>
      </c>
      <c r="G487" s="7" t="s">
        <v>23109</v>
      </c>
      <c r="H487" s="7" t="s">
        <v>2386</v>
      </c>
      <c r="I487" s="7" t="s">
        <v>23109</v>
      </c>
      <c r="J487" s="6">
        <v>2360526</v>
      </c>
      <c r="K487" s="6" t="s">
        <v>23112</v>
      </c>
      <c r="L487" s="8">
        <v>44105</v>
      </c>
      <c r="M487" s="7" t="s">
        <v>2387</v>
      </c>
      <c r="N487" s="7" t="s">
        <v>2388</v>
      </c>
    </row>
    <row r="488" spans="2:14" ht="72.5" x14ac:dyDescent="0.35">
      <c r="B488" s="6">
        <v>486</v>
      </c>
      <c r="C488" s="6" t="s">
        <v>2389</v>
      </c>
      <c r="D488" s="6" t="s">
        <v>1974</v>
      </c>
      <c r="E488" s="6" t="s">
        <v>677</v>
      </c>
      <c r="F488" s="7" t="s">
        <v>2390</v>
      </c>
      <c r="G488" s="7" t="s">
        <v>23109</v>
      </c>
      <c r="H488" s="7" t="s">
        <v>2391</v>
      </c>
      <c r="I488" s="7" t="s">
        <v>23109</v>
      </c>
      <c r="J488" s="6">
        <v>2713021</v>
      </c>
      <c r="K488" s="6" t="s">
        <v>23112</v>
      </c>
      <c r="L488" s="8">
        <v>44105</v>
      </c>
      <c r="M488" s="7" t="s">
        <v>2392</v>
      </c>
      <c r="N488" s="7" t="s">
        <v>2393</v>
      </c>
    </row>
    <row r="489" spans="2:14" ht="58" x14ac:dyDescent="0.35">
      <c r="B489" s="6">
        <v>487</v>
      </c>
      <c r="C489" s="6" t="s">
        <v>2394</v>
      </c>
      <c r="D489" s="6" t="s">
        <v>1974</v>
      </c>
      <c r="E489" s="6" t="s">
        <v>677</v>
      </c>
      <c r="F489" s="7" t="s">
        <v>2395</v>
      </c>
      <c r="G489" s="7" t="s">
        <v>23109</v>
      </c>
      <c r="H489" s="7" t="s">
        <v>2396</v>
      </c>
      <c r="I489" s="7" t="s">
        <v>23109</v>
      </c>
      <c r="J489" s="6">
        <v>4130903</v>
      </c>
      <c r="K489" s="6" t="s">
        <v>23112</v>
      </c>
      <c r="L489" s="8">
        <v>44105</v>
      </c>
      <c r="M489" s="7" t="s">
        <v>2397</v>
      </c>
      <c r="N489" s="7" t="s">
        <v>2398</v>
      </c>
    </row>
    <row r="490" spans="2:14" ht="87" x14ac:dyDescent="0.35">
      <c r="B490" s="6">
        <v>488</v>
      </c>
      <c r="C490" s="6" t="s">
        <v>2399</v>
      </c>
      <c r="D490" s="6" t="s">
        <v>1974</v>
      </c>
      <c r="E490" s="6" t="s">
        <v>677</v>
      </c>
      <c r="F490" s="7" t="s">
        <v>2400</v>
      </c>
      <c r="G490" s="7" t="s">
        <v>23109</v>
      </c>
      <c r="H490" s="7" t="s">
        <v>2401</v>
      </c>
      <c r="I490" s="7" t="s">
        <v>23109</v>
      </c>
      <c r="J490" s="6">
        <v>3604987</v>
      </c>
      <c r="K490" s="6" t="s">
        <v>23112</v>
      </c>
      <c r="L490" s="8">
        <v>44105</v>
      </c>
      <c r="M490" s="7" t="s">
        <v>2402</v>
      </c>
      <c r="N490" s="7" t="s">
        <v>2403</v>
      </c>
    </row>
    <row r="491" spans="2:14" ht="58" x14ac:dyDescent="0.35">
      <c r="B491" s="6">
        <v>489</v>
      </c>
      <c r="C491" s="6" t="s">
        <v>2404</v>
      </c>
      <c r="D491" s="6" t="s">
        <v>1974</v>
      </c>
      <c r="E491" s="6" t="s">
        <v>677</v>
      </c>
      <c r="F491" s="7" t="s">
        <v>2405</v>
      </c>
      <c r="G491" s="7" t="s">
        <v>23109</v>
      </c>
      <c r="H491" s="7" t="s">
        <v>2406</v>
      </c>
      <c r="I491" s="7" t="s">
        <v>23109</v>
      </c>
      <c r="J491" s="6">
        <v>2666056</v>
      </c>
      <c r="K491" s="6" t="s">
        <v>23112</v>
      </c>
      <c r="L491" s="8">
        <v>43981</v>
      </c>
      <c r="M491" s="7" t="s">
        <v>2407</v>
      </c>
      <c r="N491" s="7" t="s">
        <v>2408</v>
      </c>
    </row>
    <row r="492" spans="2:14" ht="58" x14ac:dyDescent="0.35">
      <c r="B492" s="6">
        <v>490</v>
      </c>
      <c r="C492" s="6" t="s">
        <v>2409</v>
      </c>
      <c r="D492" s="6" t="s">
        <v>1974</v>
      </c>
      <c r="E492" s="6" t="s">
        <v>677</v>
      </c>
      <c r="F492" s="7" t="s">
        <v>2410</v>
      </c>
      <c r="G492" s="7" t="s">
        <v>23109</v>
      </c>
      <c r="H492" s="7" t="s">
        <v>2411</v>
      </c>
      <c r="I492" s="7" t="s">
        <v>23109</v>
      </c>
      <c r="J492" s="6">
        <v>2258194</v>
      </c>
      <c r="K492" s="6" t="s">
        <v>23112</v>
      </c>
      <c r="L492" s="8">
        <v>43952</v>
      </c>
      <c r="M492" s="7" t="s">
        <v>2412</v>
      </c>
      <c r="N492" s="7" t="s">
        <v>2413</v>
      </c>
    </row>
    <row r="493" spans="2:14" ht="72.5" x14ac:dyDescent="0.35">
      <c r="B493" s="6">
        <v>491</v>
      </c>
      <c r="C493" s="6" t="s">
        <v>2414</v>
      </c>
      <c r="D493" s="6" t="s">
        <v>1974</v>
      </c>
      <c r="E493" s="6" t="s">
        <v>677</v>
      </c>
      <c r="F493" s="7" t="s">
        <v>2415</v>
      </c>
      <c r="G493" s="7" t="s">
        <v>23109</v>
      </c>
      <c r="H493" s="7" t="s">
        <v>2416</v>
      </c>
      <c r="I493" s="7" t="s">
        <v>23109</v>
      </c>
      <c r="J493" s="6">
        <v>2727057</v>
      </c>
      <c r="K493" s="6" t="s">
        <v>23112</v>
      </c>
      <c r="L493" s="8">
        <v>43952</v>
      </c>
      <c r="M493" s="7" t="s">
        <v>2417</v>
      </c>
      <c r="N493" s="7" t="s">
        <v>2418</v>
      </c>
    </row>
    <row r="494" spans="2:14" ht="87" x14ac:dyDescent="0.35">
      <c r="B494" s="6">
        <v>492</v>
      </c>
      <c r="C494" s="6" t="s">
        <v>2419</v>
      </c>
      <c r="D494" s="6" t="s">
        <v>1974</v>
      </c>
      <c r="E494" s="6" t="s">
        <v>677</v>
      </c>
      <c r="F494" s="7" t="s">
        <v>2420</v>
      </c>
      <c r="G494" s="7" t="s">
        <v>23109</v>
      </c>
      <c r="H494" s="7" t="s">
        <v>2421</v>
      </c>
      <c r="I494" s="7" t="s">
        <v>23109</v>
      </c>
      <c r="J494" s="6">
        <v>2546980</v>
      </c>
      <c r="K494" s="6" t="s">
        <v>23112</v>
      </c>
      <c r="L494" s="8">
        <v>43952</v>
      </c>
      <c r="M494" s="7" t="s">
        <v>2422</v>
      </c>
      <c r="N494" s="7" t="s">
        <v>2423</v>
      </c>
    </row>
    <row r="495" spans="2:14" ht="58" x14ac:dyDescent="0.35">
      <c r="B495" s="6">
        <v>493</v>
      </c>
      <c r="C495" s="6" t="s">
        <v>2424</v>
      </c>
      <c r="D495" s="6" t="s">
        <v>1974</v>
      </c>
      <c r="E495" s="6" t="s">
        <v>677</v>
      </c>
      <c r="F495" s="7" t="s">
        <v>2425</v>
      </c>
      <c r="G495" s="7" t="s">
        <v>23109</v>
      </c>
      <c r="H495" s="7" t="s">
        <v>2426</v>
      </c>
      <c r="I495" s="7" t="s">
        <v>23109</v>
      </c>
      <c r="J495" s="6">
        <v>2521840</v>
      </c>
      <c r="K495" s="6" t="s">
        <v>23112</v>
      </c>
      <c r="L495" s="8">
        <v>43860</v>
      </c>
      <c r="M495" s="7" t="s">
        <v>2427</v>
      </c>
      <c r="N495" s="7" t="s">
        <v>2428</v>
      </c>
    </row>
    <row r="496" spans="2:14" ht="87" x14ac:dyDescent="0.35">
      <c r="B496" s="6">
        <v>494</v>
      </c>
      <c r="C496" s="6" t="s">
        <v>2429</v>
      </c>
      <c r="D496" s="6" t="s">
        <v>1974</v>
      </c>
      <c r="E496" s="6" t="s">
        <v>677</v>
      </c>
      <c r="F496" s="7" t="s">
        <v>2430</v>
      </c>
      <c r="G496" s="7" t="s">
        <v>23109</v>
      </c>
      <c r="H496" s="7" t="s">
        <v>2431</v>
      </c>
      <c r="I496" s="7" t="s">
        <v>23109</v>
      </c>
      <c r="J496" s="6">
        <v>1417209</v>
      </c>
      <c r="K496" s="6" t="s">
        <v>23112</v>
      </c>
      <c r="L496" s="8">
        <v>43860</v>
      </c>
      <c r="M496" s="7" t="s">
        <v>2432</v>
      </c>
      <c r="N496" s="7" t="s">
        <v>2433</v>
      </c>
    </row>
    <row r="497" spans="2:14" ht="58" x14ac:dyDescent="0.35">
      <c r="B497" s="6">
        <v>495</v>
      </c>
      <c r="C497" s="6" t="s">
        <v>2434</v>
      </c>
      <c r="D497" s="6" t="s">
        <v>1974</v>
      </c>
      <c r="E497" s="6" t="s">
        <v>677</v>
      </c>
      <c r="F497" s="7" t="s">
        <v>2435</v>
      </c>
      <c r="G497" s="7" t="s">
        <v>23109</v>
      </c>
      <c r="H497" s="7" t="s">
        <v>2436</v>
      </c>
      <c r="I497" s="7" t="s">
        <v>23109</v>
      </c>
      <c r="J497" s="6">
        <v>1834531</v>
      </c>
      <c r="K497" s="6" t="s">
        <v>23112</v>
      </c>
      <c r="L497" s="8">
        <v>43860</v>
      </c>
      <c r="M497" s="7" t="s">
        <v>2437</v>
      </c>
      <c r="N497" s="7" t="s">
        <v>2438</v>
      </c>
    </row>
    <row r="498" spans="2:14" ht="58" x14ac:dyDescent="0.35">
      <c r="B498" s="6">
        <v>496</v>
      </c>
      <c r="C498" s="6" t="s">
        <v>2439</v>
      </c>
      <c r="D498" s="6" t="s">
        <v>1974</v>
      </c>
      <c r="E498" s="6" t="s">
        <v>677</v>
      </c>
      <c r="F498" s="7" t="s">
        <v>2440</v>
      </c>
      <c r="G498" s="7" t="s">
        <v>23109</v>
      </c>
      <c r="H498" s="7" t="s">
        <v>2441</v>
      </c>
      <c r="I498" s="7" t="s">
        <v>23109</v>
      </c>
      <c r="J498" s="6">
        <v>1290555</v>
      </c>
      <c r="K498" s="6" t="s">
        <v>23112</v>
      </c>
      <c r="L498" s="8">
        <v>43860</v>
      </c>
      <c r="M498" s="7" t="s">
        <v>2442</v>
      </c>
      <c r="N498" s="7" t="s">
        <v>2443</v>
      </c>
    </row>
    <row r="499" spans="2:14" ht="43.5" x14ac:dyDescent="0.35">
      <c r="B499" s="6">
        <v>497</v>
      </c>
      <c r="C499" s="6" t="s">
        <v>2444</v>
      </c>
      <c r="D499" s="6" t="s">
        <v>1974</v>
      </c>
      <c r="E499" s="6" t="s">
        <v>677</v>
      </c>
      <c r="F499" s="7" t="s">
        <v>2445</v>
      </c>
      <c r="G499" s="7" t="s">
        <v>2446</v>
      </c>
      <c r="H499" s="7" t="s">
        <v>2447</v>
      </c>
      <c r="I499" s="7" t="s">
        <v>2448</v>
      </c>
      <c r="J499" s="6">
        <v>1096192</v>
      </c>
      <c r="K499" s="6" t="s">
        <v>23112</v>
      </c>
      <c r="L499" s="8">
        <v>43829</v>
      </c>
      <c r="M499" s="7" t="s">
        <v>2449</v>
      </c>
      <c r="N499" s="7" t="s">
        <v>2450</v>
      </c>
    </row>
    <row r="500" spans="2:14" ht="72.5" x14ac:dyDescent="0.35">
      <c r="B500" s="6">
        <v>498</v>
      </c>
      <c r="C500" s="6" t="s">
        <v>2451</v>
      </c>
      <c r="D500" s="6" t="s">
        <v>1974</v>
      </c>
      <c r="E500" s="6" t="s">
        <v>677</v>
      </c>
      <c r="F500" s="7" t="s">
        <v>2452</v>
      </c>
      <c r="G500" s="7" t="s">
        <v>23109</v>
      </c>
      <c r="H500" s="7" t="s">
        <v>2453</v>
      </c>
      <c r="I500" s="7" t="s">
        <v>23109</v>
      </c>
      <c r="J500" s="6">
        <v>2579153</v>
      </c>
      <c r="K500" s="6" t="s">
        <v>23112</v>
      </c>
      <c r="L500" s="8">
        <v>43829</v>
      </c>
      <c r="M500" s="7" t="s">
        <v>2454</v>
      </c>
      <c r="N500" s="7" t="s">
        <v>2455</v>
      </c>
    </row>
    <row r="501" spans="2:14" ht="130.5" x14ac:dyDescent="0.35">
      <c r="B501" s="6">
        <v>499</v>
      </c>
      <c r="C501" s="6" t="s">
        <v>2456</v>
      </c>
      <c r="D501" s="6" t="s">
        <v>1974</v>
      </c>
      <c r="E501" s="6" t="s">
        <v>677</v>
      </c>
      <c r="F501" s="7" t="s">
        <v>2457</v>
      </c>
      <c r="G501" s="7" t="s">
        <v>23109</v>
      </c>
      <c r="H501" s="7" t="s">
        <v>2458</v>
      </c>
      <c r="I501" s="7" t="s">
        <v>23109</v>
      </c>
      <c r="J501" s="6">
        <v>3144603</v>
      </c>
      <c r="K501" s="6" t="s">
        <v>23112</v>
      </c>
      <c r="L501" s="8">
        <v>43829</v>
      </c>
      <c r="M501" s="7" t="s">
        <v>2459</v>
      </c>
      <c r="N501" s="7" t="s">
        <v>2460</v>
      </c>
    </row>
    <row r="502" spans="2:14" ht="72.5" x14ac:dyDescent="0.35">
      <c r="B502" s="6">
        <v>500</v>
      </c>
      <c r="C502" s="6" t="s">
        <v>2461</v>
      </c>
      <c r="D502" s="6" t="s">
        <v>1974</v>
      </c>
      <c r="E502" s="6" t="s">
        <v>677</v>
      </c>
      <c r="F502" s="7" t="s">
        <v>2462</v>
      </c>
      <c r="G502" s="7" t="s">
        <v>23109</v>
      </c>
      <c r="H502" s="7" t="s">
        <v>2463</v>
      </c>
      <c r="I502" s="7" t="s">
        <v>23109</v>
      </c>
      <c r="J502" s="6">
        <v>3928472</v>
      </c>
      <c r="K502" s="6" t="s">
        <v>23112</v>
      </c>
      <c r="L502" s="8">
        <v>43829</v>
      </c>
      <c r="M502" s="7" t="s">
        <v>2464</v>
      </c>
      <c r="N502" s="7" t="s">
        <v>2465</v>
      </c>
    </row>
    <row r="503" spans="2:14" ht="43.5" x14ac:dyDescent="0.35">
      <c r="B503" s="6">
        <v>501</v>
      </c>
      <c r="C503" s="6" t="s">
        <v>2466</v>
      </c>
      <c r="D503" s="6" t="s">
        <v>1974</v>
      </c>
      <c r="E503" s="6" t="s">
        <v>677</v>
      </c>
      <c r="F503" s="7" t="s">
        <v>2467</v>
      </c>
      <c r="G503" s="7" t="s">
        <v>23109</v>
      </c>
      <c r="H503" s="7" t="s">
        <v>2468</v>
      </c>
      <c r="I503" s="7" t="s">
        <v>23109</v>
      </c>
      <c r="J503" s="6">
        <v>1965255</v>
      </c>
      <c r="K503" s="6" t="s">
        <v>23112</v>
      </c>
      <c r="L503" s="8">
        <v>43799</v>
      </c>
      <c r="M503" s="7" t="s">
        <v>2469</v>
      </c>
      <c r="N503" s="7" t="s">
        <v>2470</v>
      </c>
    </row>
    <row r="504" spans="2:14" ht="87" x14ac:dyDescent="0.35">
      <c r="B504" s="6">
        <v>502</v>
      </c>
      <c r="C504" s="6" t="s">
        <v>2471</v>
      </c>
      <c r="D504" s="6" t="s">
        <v>1974</v>
      </c>
      <c r="E504" s="6" t="s">
        <v>677</v>
      </c>
      <c r="F504" s="7" t="s">
        <v>2472</v>
      </c>
      <c r="G504" s="7" t="s">
        <v>23109</v>
      </c>
      <c r="H504" s="7" t="s">
        <v>2473</v>
      </c>
      <c r="I504" s="7" t="s">
        <v>23109</v>
      </c>
      <c r="J504" s="6">
        <v>2678728</v>
      </c>
      <c r="K504" s="6" t="s">
        <v>23112</v>
      </c>
      <c r="L504" s="8">
        <v>43768</v>
      </c>
      <c r="M504" s="7" t="s">
        <v>2474</v>
      </c>
      <c r="N504" s="7" t="s">
        <v>2475</v>
      </c>
    </row>
    <row r="505" spans="2:14" ht="87" x14ac:dyDescent="0.35">
      <c r="B505" s="6">
        <v>503</v>
      </c>
      <c r="C505" s="6" t="s">
        <v>2476</v>
      </c>
      <c r="D505" s="6" t="s">
        <v>1974</v>
      </c>
      <c r="E505" s="6" t="s">
        <v>677</v>
      </c>
      <c r="F505" s="7" t="s">
        <v>2477</v>
      </c>
      <c r="G505" s="7" t="s">
        <v>23109</v>
      </c>
      <c r="H505" s="7" t="s">
        <v>2478</v>
      </c>
      <c r="I505" s="7" t="s">
        <v>23109</v>
      </c>
      <c r="J505" s="6">
        <v>2644974</v>
      </c>
      <c r="K505" s="6" t="s">
        <v>23112</v>
      </c>
      <c r="L505" s="8">
        <v>43768</v>
      </c>
      <c r="M505" s="7" t="s">
        <v>2479</v>
      </c>
      <c r="N505" s="7" t="s">
        <v>2480</v>
      </c>
    </row>
    <row r="506" spans="2:14" ht="58" x14ac:dyDescent="0.35">
      <c r="B506" s="6">
        <v>504</v>
      </c>
      <c r="C506" s="6" t="s">
        <v>2481</v>
      </c>
      <c r="D506" s="6" t="s">
        <v>1974</v>
      </c>
      <c r="E506" s="6" t="s">
        <v>677</v>
      </c>
      <c r="F506" s="7" t="s">
        <v>2482</v>
      </c>
      <c r="G506" s="7" t="s">
        <v>23109</v>
      </c>
      <c r="H506" s="7" t="s">
        <v>2483</v>
      </c>
      <c r="I506" s="7" t="s">
        <v>23109</v>
      </c>
      <c r="J506" s="6">
        <v>3102243</v>
      </c>
      <c r="K506" s="6" t="s">
        <v>23112</v>
      </c>
      <c r="L506" s="8">
        <v>43768</v>
      </c>
      <c r="M506" s="7" t="s">
        <v>2484</v>
      </c>
      <c r="N506" s="7" t="s">
        <v>2485</v>
      </c>
    </row>
    <row r="507" spans="2:14" ht="87" x14ac:dyDescent="0.35">
      <c r="B507" s="6">
        <v>505</v>
      </c>
      <c r="C507" s="6" t="s">
        <v>2486</v>
      </c>
      <c r="D507" s="6" t="s">
        <v>1974</v>
      </c>
      <c r="E507" s="6" t="s">
        <v>677</v>
      </c>
      <c r="F507" s="7" t="s">
        <v>2487</v>
      </c>
      <c r="G507" s="7" t="s">
        <v>23109</v>
      </c>
      <c r="H507" s="7" t="s">
        <v>2488</v>
      </c>
      <c r="I507" s="7" t="s">
        <v>23109</v>
      </c>
      <c r="J507" s="6">
        <v>2483817</v>
      </c>
      <c r="K507" s="6" t="s">
        <v>23112</v>
      </c>
      <c r="L507" s="8">
        <v>43768</v>
      </c>
      <c r="M507" s="7" t="s">
        <v>2489</v>
      </c>
      <c r="N507" s="7" t="s">
        <v>2490</v>
      </c>
    </row>
    <row r="508" spans="2:14" ht="87" x14ac:dyDescent="0.35">
      <c r="B508" s="6">
        <v>506</v>
      </c>
      <c r="C508" s="6" t="s">
        <v>2491</v>
      </c>
      <c r="D508" s="6" t="s">
        <v>1974</v>
      </c>
      <c r="E508" s="6" t="s">
        <v>677</v>
      </c>
      <c r="F508" s="7" t="s">
        <v>2492</v>
      </c>
      <c r="G508" s="7" t="s">
        <v>23109</v>
      </c>
      <c r="H508" s="7" t="s">
        <v>2493</v>
      </c>
      <c r="I508" s="7" t="s">
        <v>23109</v>
      </c>
      <c r="J508" s="6">
        <v>3250421</v>
      </c>
      <c r="K508" s="6" t="s">
        <v>23112</v>
      </c>
      <c r="L508" s="8">
        <v>43768</v>
      </c>
      <c r="M508" s="7" t="s">
        <v>2494</v>
      </c>
      <c r="N508" s="7" t="s">
        <v>2495</v>
      </c>
    </row>
    <row r="509" spans="2:14" ht="58" x14ac:dyDescent="0.35">
      <c r="B509" s="6">
        <v>507</v>
      </c>
      <c r="C509" s="6" t="s">
        <v>2496</v>
      </c>
      <c r="D509" s="6" t="s">
        <v>1974</v>
      </c>
      <c r="E509" s="6" t="s">
        <v>677</v>
      </c>
      <c r="F509" s="7" t="s">
        <v>2497</v>
      </c>
      <c r="G509" s="7" t="s">
        <v>23109</v>
      </c>
      <c r="H509" s="7" t="s">
        <v>2498</v>
      </c>
      <c r="I509" s="7" t="s">
        <v>23109</v>
      </c>
      <c r="J509" s="6">
        <v>2350144</v>
      </c>
      <c r="K509" s="6" t="s">
        <v>23112</v>
      </c>
      <c r="L509" s="8">
        <v>43768</v>
      </c>
      <c r="M509" s="7" t="s">
        <v>2499</v>
      </c>
      <c r="N509" s="7" t="s">
        <v>2500</v>
      </c>
    </row>
    <row r="510" spans="2:14" ht="87" x14ac:dyDescent="0.35">
      <c r="B510" s="6">
        <v>508</v>
      </c>
      <c r="C510" s="6" t="s">
        <v>2501</v>
      </c>
      <c r="D510" s="6" t="s">
        <v>1974</v>
      </c>
      <c r="E510" s="6" t="s">
        <v>677</v>
      </c>
      <c r="F510" s="7" t="s">
        <v>2502</v>
      </c>
      <c r="G510" s="7" t="s">
        <v>23109</v>
      </c>
      <c r="H510" s="7" t="s">
        <v>2503</v>
      </c>
      <c r="I510" s="7" t="s">
        <v>23109</v>
      </c>
      <c r="J510" s="6">
        <v>2653612</v>
      </c>
      <c r="K510" s="6" t="s">
        <v>23112</v>
      </c>
      <c r="L510" s="8">
        <v>43768</v>
      </c>
      <c r="M510" s="7" t="s">
        <v>2504</v>
      </c>
      <c r="N510" s="7" t="s">
        <v>2505</v>
      </c>
    </row>
    <row r="511" spans="2:14" ht="87" x14ac:dyDescent="0.35">
      <c r="B511" s="6">
        <v>509</v>
      </c>
      <c r="C511" s="6" t="s">
        <v>2506</v>
      </c>
      <c r="D511" s="6" t="s">
        <v>1974</v>
      </c>
      <c r="E511" s="6" t="s">
        <v>677</v>
      </c>
      <c r="F511" s="7" t="s">
        <v>2507</v>
      </c>
      <c r="G511" s="7" t="s">
        <v>23109</v>
      </c>
      <c r="H511" s="7" t="s">
        <v>2508</v>
      </c>
      <c r="I511" s="7" t="s">
        <v>23109</v>
      </c>
      <c r="J511" s="6">
        <v>1533406</v>
      </c>
      <c r="K511" s="6" t="s">
        <v>23112</v>
      </c>
      <c r="L511" s="8">
        <v>43768</v>
      </c>
      <c r="M511" s="7" t="s">
        <v>2509</v>
      </c>
      <c r="N511" s="7" t="s">
        <v>2510</v>
      </c>
    </row>
    <row r="512" spans="2:14" ht="58" x14ac:dyDescent="0.35">
      <c r="B512" s="6">
        <v>510</v>
      </c>
      <c r="C512" s="6" t="s">
        <v>2511</v>
      </c>
      <c r="D512" s="6" t="s">
        <v>1974</v>
      </c>
      <c r="E512" s="6" t="s">
        <v>677</v>
      </c>
      <c r="F512" s="7" t="s">
        <v>2512</v>
      </c>
      <c r="G512" s="7" t="s">
        <v>23109</v>
      </c>
      <c r="H512" s="7" t="s">
        <v>2513</v>
      </c>
      <c r="I512" s="7" t="s">
        <v>23109</v>
      </c>
      <c r="J512" s="6">
        <v>2788708</v>
      </c>
      <c r="K512" s="6" t="s">
        <v>23112</v>
      </c>
      <c r="L512" s="8">
        <v>43768</v>
      </c>
      <c r="M512" s="7" t="s">
        <v>2514</v>
      </c>
      <c r="N512" s="7" t="s">
        <v>2515</v>
      </c>
    </row>
    <row r="513" spans="2:14" ht="58" x14ac:dyDescent="0.35">
      <c r="B513" s="6">
        <v>511</v>
      </c>
      <c r="C513" s="6" t="s">
        <v>2516</v>
      </c>
      <c r="D513" s="6" t="s">
        <v>1974</v>
      </c>
      <c r="E513" s="6" t="s">
        <v>677</v>
      </c>
      <c r="F513" s="7" t="s">
        <v>2517</v>
      </c>
      <c r="G513" s="7" t="s">
        <v>23109</v>
      </c>
      <c r="H513" s="7" t="s">
        <v>2518</v>
      </c>
      <c r="I513" s="7" t="s">
        <v>23109</v>
      </c>
      <c r="J513" s="6">
        <v>3210125</v>
      </c>
      <c r="K513" s="6" t="s">
        <v>23112</v>
      </c>
      <c r="L513" s="8">
        <v>43768</v>
      </c>
      <c r="M513" s="7" t="s">
        <v>2519</v>
      </c>
      <c r="N513" s="7" t="s">
        <v>2520</v>
      </c>
    </row>
    <row r="514" spans="2:14" ht="58" x14ac:dyDescent="0.35">
      <c r="B514" s="6">
        <v>512</v>
      </c>
      <c r="C514" s="6" t="s">
        <v>2521</v>
      </c>
      <c r="D514" s="6" t="s">
        <v>1974</v>
      </c>
      <c r="E514" s="6" t="s">
        <v>677</v>
      </c>
      <c r="F514" s="7" t="s">
        <v>2522</v>
      </c>
      <c r="G514" s="7" t="s">
        <v>23109</v>
      </c>
      <c r="H514" s="7" t="s">
        <v>2523</v>
      </c>
      <c r="I514" s="7" t="s">
        <v>23109</v>
      </c>
      <c r="J514" s="6">
        <v>3172812</v>
      </c>
      <c r="K514" s="6" t="s">
        <v>23112</v>
      </c>
      <c r="L514" s="8">
        <v>43768</v>
      </c>
      <c r="M514" s="7" t="s">
        <v>2524</v>
      </c>
      <c r="N514" s="7" t="s">
        <v>2525</v>
      </c>
    </row>
    <row r="515" spans="2:14" ht="87" x14ac:dyDescent="0.35">
      <c r="B515" s="6">
        <v>513</v>
      </c>
      <c r="C515" s="6" t="s">
        <v>2526</v>
      </c>
      <c r="D515" s="6" t="s">
        <v>1974</v>
      </c>
      <c r="E515" s="6" t="s">
        <v>677</v>
      </c>
      <c r="F515" s="7" t="s">
        <v>2527</v>
      </c>
      <c r="G515" s="7" t="s">
        <v>23109</v>
      </c>
      <c r="H515" s="7" t="s">
        <v>2528</v>
      </c>
      <c r="I515" s="7" t="s">
        <v>23109</v>
      </c>
      <c r="J515" s="6">
        <v>2968413</v>
      </c>
      <c r="K515" s="6" t="s">
        <v>23112</v>
      </c>
      <c r="L515" s="8">
        <v>43768</v>
      </c>
      <c r="M515" s="7" t="s">
        <v>2529</v>
      </c>
      <c r="N515" s="7" t="s">
        <v>2530</v>
      </c>
    </row>
    <row r="516" spans="2:14" ht="58" x14ac:dyDescent="0.35">
      <c r="B516" s="6">
        <v>514</v>
      </c>
      <c r="C516" s="6" t="s">
        <v>2531</v>
      </c>
      <c r="D516" s="6" t="s">
        <v>1974</v>
      </c>
      <c r="E516" s="6" t="s">
        <v>677</v>
      </c>
      <c r="F516" s="7" t="s">
        <v>2532</v>
      </c>
      <c r="G516" s="7" t="s">
        <v>23109</v>
      </c>
      <c r="H516" s="7" t="s">
        <v>2533</v>
      </c>
      <c r="I516" s="7" t="s">
        <v>23109</v>
      </c>
      <c r="J516" s="6">
        <v>3215866</v>
      </c>
      <c r="K516" s="6" t="s">
        <v>23112</v>
      </c>
      <c r="L516" s="8">
        <v>43768</v>
      </c>
      <c r="M516" s="7" t="s">
        <v>2534</v>
      </c>
      <c r="N516" s="7" t="s">
        <v>2535</v>
      </c>
    </row>
    <row r="517" spans="2:14" ht="72.5" x14ac:dyDescent="0.35">
      <c r="B517" s="6">
        <v>515</v>
      </c>
      <c r="C517" s="6" t="s">
        <v>2536</v>
      </c>
      <c r="D517" s="6" t="s">
        <v>1974</v>
      </c>
      <c r="E517" s="6" t="s">
        <v>677</v>
      </c>
      <c r="F517" s="7" t="s">
        <v>2537</v>
      </c>
      <c r="G517" s="7" t="s">
        <v>23109</v>
      </c>
      <c r="H517" s="7" t="s">
        <v>2538</v>
      </c>
      <c r="I517" s="7" t="s">
        <v>23109</v>
      </c>
      <c r="J517" s="6">
        <v>3040629</v>
      </c>
      <c r="K517" s="6" t="s">
        <v>23112</v>
      </c>
      <c r="L517" s="8">
        <v>43737</v>
      </c>
      <c r="M517" s="7" t="s">
        <v>2539</v>
      </c>
      <c r="N517" s="7" t="s">
        <v>2540</v>
      </c>
    </row>
    <row r="518" spans="2:14" ht="58" x14ac:dyDescent="0.35">
      <c r="B518" s="6">
        <v>516</v>
      </c>
      <c r="C518" s="6" t="s">
        <v>2541</v>
      </c>
      <c r="D518" s="6" t="s">
        <v>1974</v>
      </c>
      <c r="E518" s="6" t="s">
        <v>677</v>
      </c>
      <c r="F518" s="7" t="s">
        <v>2542</v>
      </c>
      <c r="G518" s="7" t="s">
        <v>23109</v>
      </c>
      <c r="H518" s="7" t="s">
        <v>2543</v>
      </c>
      <c r="I518" s="7" t="s">
        <v>23109</v>
      </c>
      <c r="J518" s="6">
        <v>3900299</v>
      </c>
      <c r="K518" s="6" t="s">
        <v>23112</v>
      </c>
      <c r="L518" s="8">
        <v>43737</v>
      </c>
      <c r="M518" s="7" t="s">
        <v>2544</v>
      </c>
      <c r="N518" s="7" t="s">
        <v>2545</v>
      </c>
    </row>
    <row r="519" spans="2:14" ht="87" x14ac:dyDescent="0.35">
      <c r="B519" s="6">
        <v>517</v>
      </c>
      <c r="C519" s="6" t="s">
        <v>2546</v>
      </c>
      <c r="D519" s="6" t="s">
        <v>1974</v>
      </c>
      <c r="E519" s="6" t="s">
        <v>677</v>
      </c>
      <c r="F519" s="7" t="s">
        <v>2547</v>
      </c>
      <c r="G519" s="7" t="s">
        <v>23109</v>
      </c>
      <c r="H519" s="7" t="s">
        <v>2548</v>
      </c>
      <c r="I519" s="7" t="s">
        <v>23109</v>
      </c>
      <c r="J519" s="6">
        <v>291973</v>
      </c>
      <c r="K519" s="6" t="s">
        <v>23112</v>
      </c>
      <c r="L519" s="8">
        <v>43737</v>
      </c>
      <c r="M519" s="7" t="s">
        <v>2549</v>
      </c>
      <c r="N519" s="7" t="s">
        <v>2550</v>
      </c>
    </row>
    <row r="520" spans="2:14" ht="87" x14ac:dyDescent="0.35">
      <c r="B520" s="6">
        <v>518</v>
      </c>
      <c r="C520" s="6" t="s">
        <v>2551</v>
      </c>
      <c r="D520" s="6" t="s">
        <v>1974</v>
      </c>
      <c r="E520" s="6" t="s">
        <v>677</v>
      </c>
      <c r="F520" s="7" t="s">
        <v>2552</v>
      </c>
      <c r="G520" s="7" t="s">
        <v>23109</v>
      </c>
      <c r="H520" s="7" t="s">
        <v>2553</v>
      </c>
      <c r="I520" s="7" t="s">
        <v>23109</v>
      </c>
      <c r="J520" s="6">
        <v>3488116</v>
      </c>
      <c r="K520" s="6" t="s">
        <v>23112</v>
      </c>
      <c r="L520" s="8">
        <v>43707</v>
      </c>
      <c r="M520" s="7" t="s">
        <v>2554</v>
      </c>
      <c r="N520" s="7" t="s">
        <v>2555</v>
      </c>
    </row>
    <row r="521" spans="2:14" ht="58" x14ac:dyDescent="0.35">
      <c r="B521" s="6">
        <v>519</v>
      </c>
      <c r="C521" s="6" t="s">
        <v>2556</v>
      </c>
      <c r="D521" s="6" t="s">
        <v>1974</v>
      </c>
      <c r="E521" s="6" t="s">
        <v>677</v>
      </c>
      <c r="F521" s="7" t="s">
        <v>2557</v>
      </c>
      <c r="G521" s="7" t="s">
        <v>23109</v>
      </c>
      <c r="H521" s="7" t="s">
        <v>2558</v>
      </c>
      <c r="I521" s="7" t="s">
        <v>23109</v>
      </c>
      <c r="J521" s="6">
        <v>947534</v>
      </c>
      <c r="K521" s="6" t="s">
        <v>23112</v>
      </c>
      <c r="L521" s="8">
        <v>43707</v>
      </c>
      <c r="M521" s="7" t="s">
        <v>2559</v>
      </c>
      <c r="N521" s="7" t="s">
        <v>2560</v>
      </c>
    </row>
    <row r="522" spans="2:14" ht="87" x14ac:dyDescent="0.35">
      <c r="B522" s="6">
        <v>520</v>
      </c>
      <c r="C522" s="6" t="s">
        <v>2561</v>
      </c>
      <c r="D522" s="6" t="s">
        <v>1974</v>
      </c>
      <c r="E522" s="6" t="s">
        <v>677</v>
      </c>
      <c r="F522" s="7" t="s">
        <v>2562</v>
      </c>
      <c r="G522" s="7" t="s">
        <v>23109</v>
      </c>
      <c r="H522" s="7" t="s">
        <v>2563</v>
      </c>
      <c r="I522" s="7" t="s">
        <v>23109</v>
      </c>
      <c r="J522" s="6">
        <v>1761333</v>
      </c>
      <c r="K522" s="6" t="s">
        <v>23112</v>
      </c>
      <c r="L522" s="8">
        <v>43707</v>
      </c>
      <c r="M522" s="7" t="s">
        <v>2564</v>
      </c>
      <c r="N522" s="7" t="s">
        <v>2565</v>
      </c>
    </row>
    <row r="523" spans="2:14" ht="58" x14ac:dyDescent="0.35">
      <c r="B523" s="6">
        <v>521</v>
      </c>
      <c r="C523" s="6" t="s">
        <v>2566</v>
      </c>
      <c r="D523" s="6" t="s">
        <v>1974</v>
      </c>
      <c r="E523" s="6" t="s">
        <v>677</v>
      </c>
      <c r="F523" s="7" t="s">
        <v>2567</v>
      </c>
      <c r="G523" s="7" t="s">
        <v>23109</v>
      </c>
      <c r="H523" s="7" t="s">
        <v>2568</v>
      </c>
      <c r="I523" s="7" t="s">
        <v>23109</v>
      </c>
      <c r="J523" s="6">
        <v>5125065</v>
      </c>
      <c r="K523" s="6" t="s">
        <v>23112</v>
      </c>
      <c r="L523" s="8">
        <v>43707</v>
      </c>
      <c r="M523" s="7" t="s">
        <v>2569</v>
      </c>
      <c r="N523" s="7" t="s">
        <v>2570</v>
      </c>
    </row>
    <row r="524" spans="2:14" ht="87" x14ac:dyDescent="0.35">
      <c r="B524" s="6">
        <v>522</v>
      </c>
      <c r="C524" s="6" t="s">
        <v>2571</v>
      </c>
      <c r="D524" s="6" t="s">
        <v>1974</v>
      </c>
      <c r="E524" s="6" t="s">
        <v>677</v>
      </c>
      <c r="F524" s="7" t="s">
        <v>2572</v>
      </c>
      <c r="G524" s="7" t="s">
        <v>23109</v>
      </c>
      <c r="H524" s="7" t="s">
        <v>2573</v>
      </c>
      <c r="I524" s="7" t="s">
        <v>23109</v>
      </c>
      <c r="J524" s="6">
        <v>3415897</v>
      </c>
      <c r="K524" s="6" t="s">
        <v>23112</v>
      </c>
      <c r="L524" s="8">
        <v>43707</v>
      </c>
      <c r="M524" s="7" t="s">
        <v>2574</v>
      </c>
      <c r="N524" s="7" t="s">
        <v>2575</v>
      </c>
    </row>
    <row r="525" spans="2:14" ht="87" x14ac:dyDescent="0.35">
      <c r="B525" s="6">
        <v>523</v>
      </c>
      <c r="C525" s="6" t="s">
        <v>2576</v>
      </c>
      <c r="D525" s="6" t="s">
        <v>1974</v>
      </c>
      <c r="E525" s="6" t="s">
        <v>677</v>
      </c>
      <c r="F525" s="7" t="s">
        <v>2577</v>
      </c>
      <c r="G525" s="7" t="s">
        <v>23109</v>
      </c>
      <c r="H525" s="7" t="s">
        <v>2578</v>
      </c>
      <c r="I525" s="7" t="s">
        <v>23109</v>
      </c>
      <c r="J525" s="6">
        <v>3518907</v>
      </c>
      <c r="K525" s="6" t="s">
        <v>23112</v>
      </c>
      <c r="L525" s="8">
        <v>43707</v>
      </c>
      <c r="M525" s="7" t="s">
        <v>2579</v>
      </c>
      <c r="N525" s="7" t="s">
        <v>2580</v>
      </c>
    </row>
    <row r="526" spans="2:14" ht="58" x14ac:dyDescent="0.35">
      <c r="B526" s="6">
        <v>524</v>
      </c>
      <c r="C526" s="6" t="s">
        <v>2581</v>
      </c>
      <c r="D526" s="6" t="s">
        <v>1974</v>
      </c>
      <c r="E526" s="6" t="s">
        <v>677</v>
      </c>
      <c r="F526" s="7" t="s">
        <v>2582</v>
      </c>
      <c r="G526" s="7" t="s">
        <v>23109</v>
      </c>
      <c r="H526" s="7" t="s">
        <v>2583</v>
      </c>
      <c r="I526" s="7" t="s">
        <v>23109</v>
      </c>
      <c r="J526" s="6">
        <v>3414848</v>
      </c>
      <c r="K526" s="6" t="s">
        <v>23112</v>
      </c>
      <c r="L526" s="8">
        <v>43707</v>
      </c>
      <c r="M526" s="7" t="s">
        <v>2584</v>
      </c>
      <c r="N526" s="7" t="s">
        <v>2585</v>
      </c>
    </row>
    <row r="527" spans="2:14" ht="43.5" x14ac:dyDescent="0.35">
      <c r="B527" s="6">
        <v>525</v>
      </c>
      <c r="C527" s="6" t="s">
        <v>2586</v>
      </c>
      <c r="D527" s="6" t="s">
        <v>1974</v>
      </c>
      <c r="E527" s="6" t="s">
        <v>677</v>
      </c>
      <c r="F527" s="7" t="s">
        <v>2587</v>
      </c>
      <c r="G527" s="7" t="s">
        <v>23109</v>
      </c>
      <c r="H527" s="7" t="s">
        <v>2588</v>
      </c>
      <c r="I527" s="7" t="s">
        <v>23109</v>
      </c>
      <c r="J527" s="6">
        <v>3339154</v>
      </c>
      <c r="K527" s="6" t="s">
        <v>23112</v>
      </c>
      <c r="L527" s="8">
        <v>43707</v>
      </c>
      <c r="M527" s="7" t="s">
        <v>2589</v>
      </c>
      <c r="N527" s="7" t="s">
        <v>2590</v>
      </c>
    </row>
    <row r="528" spans="2:14" ht="72.5" x14ac:dyDescent="0.35">
      <c r="B528" s="6">
        <v>526</v>
      </c>
      <c r="C528" s="6" t="s">
        <v>2591</v>
      </c>
      <c r="D528" s="6" t="s">
        <v>1974</v>
      </c>
      <c r="E528" s="6" t="s">
        <v>677</v>
      </c>
      <c r="F528" s="7" t="s">
        <v>2592</v>
      </c>
      <c r="G528" s="7" t="s">
        <v>23109</v>
      </c>
      <c r="H528" s="7" t="s">
        <v>2593</v>
      </c>
      <c r="I528" s="7" t="s">
        <v>23109</v>
      </c>
      <c r="J528" s="6">
        <v>3465427</v>
      </c>
      <c r="K528" s="6" t="s">
        <v>23112</v>
      </c>
      <c r="L528" s="8">
        <v>43707</v>
      </c>
      <c r="M528" s="7" t="s">
        <v>2594</v>
      </c>
      <c r="N528" s="7" t="s">
        <v>2595</v>
      </c>
    </row>
    <row r="529" spans="2:14" ht="43.5" x14ac:dyDescent="0.35">
      <c r="B529" s="6">
        <v>527</v>
      </c>
      <c r="C529" s="6" t="s">
        <v>2596</v>
      </c>
      <c r="D529" s="6" t="s">
        <v>1974</v>
      </c>
      <c r="E529" s="6" t="s">
        <v>677</v>
      </c>
      <c r="F529" s="7" t="s">
        <v>2597</v>
      </c>
      <c r="G529" s="7" t="s">
        <v>23109</v>
      </c>
      <c r="H529" s="7" t="s">
        <v>2598</v>
      </c>
      <c r="I529" s="7" t="s">
        <v>23109</v>
      </c>
      <c r="J529" s="6">
        <v>3640722</v>
      </c>
      <c r="K529" s="6" t="s">
        <v>23112</v>
      </c>
      <c r="L529" s="8">
        <v>43707</v>
      </c>
      <c r="M529" s="7" t="s">
        <v>2599</v>
      </c>
      <c r="N529" s="7" t="s">
        <v>2600</v>
      </c>
    </row>
    <row r="530" spans="2:14" ht="58" x14ac:dyDescent="0.35">
      <c r="B530" s="6">
        <v>528</v>
      </c>
      <c r="C530" s="6" t="s">
        <v>2601</v>
      </c>
      <c r="D530" s="6" t="s">
        <v>1974</v>
      </c>
      <c r="E530" s="6" t="s">
        <v>677</v>
      </c>
      <c r="F530" s="7" t="s">
        <v>2602</v>
      </c>
      <c r="G530" s="7" t="s">
        <v>23109</v>
      </c>
      <c r="H530" s="7" t="s">
        <v>2603</v>
      </c>
      <c r="I530" s="7" t="s">
        <v>23109</v>
      </c>
      <c r="J530" s="6">
        <v>3431754</v>
      </c>
      <c r="K530" s="6" t="s">
        <v>23112</v>
      </c>
      <c r="L530" s="8">
        <v>43707</v>
      </c>
      <c r="M530" s="7" t="s">
        <v>2604</v>
      </c>
      <c r="N530" s="7" t="s">
        <v>2605</v>
      </c>
    </row>
    <row r="531" spans="2:14" ht="58" x14ac:dyDescent="0.35">
      <c r="B531" s="6">
        <v>529</v>
      </c>
      <c r="C531" s="6" t="s">
        <v>2606</v>
      </c>
      <c r="D531" s="6" t="s">
        <v>1974</v>
      </c>
      <c r="E531" s="6" t="s">
        <v>677</v>
      </c>
      <c r="F531" s="7" t="s">
        <v>2607</v>
      </c>
      <c r="G531" s="7" t="s">
        <v>23109</v>
      </c>
      <c r="H531" s="7" t="s">
        <v>2608</v>
      </c>
      <c r="I531" s="7" t="s">
        <v>23109</v>
      </c>
      <c r="J531" s="6">
        <v>3452589</v>
      </c>
      <c r="K531" s="6" t="s">
        <v>23112</v>
      </c>
      <c r="L531" s="8">
        <v>43707</v>
      </c>
      <c r="M531" s="7" t="s">
        <v>2609</v>
      </c>
      <c r="N531" s="7" t="s">
        <v>2610</v>
      </c>
    </row>
    <row r="532" spans="2:14" ht="58" x14ac:dyDescent="0.35">
      <c r="B532" s="6">
        <v>530</v>
      </c>
      <c r="C532" s="6" t="s">
        <v>2611</v>
      </c>
      <c r="D532" s="6" t="s">
        <v>1974</v>
      </c>
      <c r="E532" s="6" t="s">
        <v>677</v>
      </c>
      <c r="F532" s="7" t="s">
        <v>2612</v>
      </c>
      <c r="G532" s="7" t="s">
        <v>23109</v>
      </c>
      <c r="H532" s="7" t="s">
        <v>2613</v>
      </c>
      <c r="I532" s="7" t="s">
        <v>23109</v>
      </c>
      <c r="J532" s="6">
        <v>3087697</v>
      </c>
      <c r="K532" s="6" t="s">
        <v>23112</v>
      </c>
      <c r="L532" s="8">
        <v>43707</v>
      </c>
      <c r="M532" s="7" t="s">
        <v>2614</v>
      </c>
      <c r="N532" s="7" t="s">
        <v>2615</v>
      </c>
    </row>
    <row r="533" spans="2:14" ht="72.5" x14ac:dyDescent="0.35">
      <c r="B533" s="6">
        <v>531</v>
      </c>
      <c r="C533" s="6" t="s">
        <v>2616</v>
      </c>
      <c r="D533" s="6" t="s">
        <v>1974</v>
      </c>
      <c r="E533" s="6" t="s">
        <v>677</v>
      </c>
      <c r="F533" s="7" t="s">
        <v>2617</v>
      </c>
      <c r="G533" s="7" t="s">
        <v>23109</v>
      </c>
      <c r="H533" s="7" t="s">
        <v>2618</v>
      </c>
      <c r="I533" s="7" t="s">
        <v>23109</v>
      </c>
      <c r="J533" s="6">
        <v>3455340</v>
      </c>
      <c r="K533" s="6" t="s">
        <v>23112</v>
      </c>
      <c r="L533" s="8">
        <v>43707</v>
      </c>
      <c r="M533" s="7" t="s">
        <v>2619</v>
      </c>
      <c r="N533" s="7" t="s">
        <v>2620</v>
      </c>
    </row>
    <row r="534" spans="2:14" ht="58" x14ac:dyDescent="0.35">
      <c r="B534" s="6">
        <v>532</v>
      </c>
      <c r="C534" s="6" t="s">
        <v>2621</v>
      </c>
      <c r="D534" s="6" t="s">
        <v>1974</v>
      </c>
      <c r="E534" s="6" t="s">
        <v>677</v>
      </c>
      <c r="F534" s="7" t="s">
        <v>2622</v>
      </c>
      <c r="G534" s="7" t="s">
        <v>23109</v>
      </c>
      <c r="H534" s="7" t="s">
        <v>2623</v>
      </c>
      <c r="I534" s="7" t="s">
        <v>23109</v>
      </c>
      <c r="J534" s="6">
        <v>3456159</v>
      </c>
      <c r="K534" s="6" t="s">
        <v>23112</v>
      </c>
      <c r="L534" s="8">
        <v>43707</v>
      </c>
      <c r="M534" s="7" t="s">
        <v>2624</v>
      </c>
      <c r="N534" s="7" t="s">
        <v>2625</v>
      </c>
    </row>
    <row r="535" spans="2:14" ht="58" x14ac:dyDescent="0.35">
      <c r="B535" s="6">
        <v>533</v>
      </c>
      <c r="C535" s="6" t="s">
        <v>2626</v>
      </c>
      <c r="D535" s="6" t="s">
        <v>1974</v>
      </c>
      <c r="E535" s="6" t="s">
        <v>677</v>
      </c>
      <c r="F535" s="7" t="s">
        <v>2627</v>
      </c>
      <c r="G535" s="7" t="s">
        <v>23109</v>
      </c>
      <c r="H535" s="7" t="s">
        <v>2628</v>
      </c>
      <c r="I535" s="7" t="s">
        <v>23109</v>
      </c>
      <c r="J535" s="6">
        <v>3420641</v>
      </c>
      <c r="K535" s="6" t="s">
        <v>23112</v>
      </c>
      <c r="L535" s="8">
        <v>43707</v>
      </c>
      <c r="M535" s="7" t="s">
        <v>2629</v>
      </c>
      <c r="N535" s="7" t="s">
        <v>2630</v>
      </c>
    </row>
    <row r="536" spans="2:14" ht="58" x14ac:dyDescent="0.35">
      <c r="B536" s="6">
        <v>534</v>
      </c>
      <c r="C536" s="6" t="s">
        <v>2631</v>
      </c>
      <c r="D536" s="6" t="s">
        <v>1974</v>
      </c>
      <c r="E536" s="6" t="s">
        <v>677</v>
      </c>
      <c r="F536" s="7" t="s">
        <v>2632</v>
      </c>
      <c r="G536" s="7" t="s">
        <v>23109</v>
      </c>
      <c r="H536" s="7" t="s">
        <v>2633</v>
      </c>
      <c r="I536" s="7" t="s">
        <v>23109</v>
      </c>
      <c r="J536" s="6">
        <v>3441295</v>
      </c>
      <c r="K536" s="6" t="s">
        <v>23112</v>
      </c>
      <c r="L536" s="8">
        <v>43707</v>
      </c>
      <c r="M536" s="7" t="s">
        <v>2634</v>
      </c>
      <c r="N536" s="7" t="s">
        <v>2635</v>
      </c>
    </row>
    <row r="537" spans="2:14" ht="72.5" x14ac:dyDescent="0.35">
      <c r="B537" s="6">
        <v>535</v>
      </c>
      <c r="C537" s="6" t="s">
        <v>2636</v>
      </c>
      <c r="D537" s="6" t="s">
        <v>1974</v>
      </c>
      <c r="E537" s="6" t="s">
        <v>677</v>
      </c>
      <c r="F537" s="7" t="s">
        <v>2637</v>
      </c>
      <c r="G537" s="7" t="s">
        <v>23109</v>
      </c>
      <c r="H537" s="7" t="s">
        <v>2638</v>
      </c>
      <c r="I537" s="7" t="s">
        <v>23109</v>
      </c>
      <c r="J537" s="6">
        <v>4560757</v>
      </c>
      <c r="K537" s="6" t="s">
        <v>23112</v>
      </c>
      <c r="L537" s="8">
        <v>43707</v>
      </c>
      <c r="M537" s="7" t="s">
        <v>2639</v>
      </c>
      <c r="N537" s="7" t="s">
        <v>2640</v>
      </c>
    </row>
    <row r="538" spans="2:14" ht="58" x14ac:dyDescent="0.35">
      <c r="B538" s="6">
        <v>536</v>
      </c>
      <c r="C538" s="6" t="s">
        <v>2641</v>
      </c>
      <c r="D538" s="6" t="s">
        <v>1974</v>
      </c>
      <c r="E538" s="6" t="s">
        <v>677</v>
      </c>
      <c r="F538" s="7" t="s">
        <v>2642</v>
      </c>
      <c r="G538" s="7" t="s">
        <v>23109</v>
      </c>
      <c r="H538" s="7" t="s">
        <v>2643</v>
      </c>
      <c r="I538" s="7" t="s">
        <v>23109</v>
      </c>
      <c r="J538" s="6">
        <v>2416620</v>
      </c>
      <c r="K538" s="6" t="s">
        <v>23112</v>
      </c>
      <c r="L538" s="8">
        <v>43707</v>
      </c>
      <c r="M538" s="7" t="s">
        <v>2644</v>
      </c>
      <c r="N538" s="7" t="s">
        <v>2645</v>
      </c>
    </row>
    <row r="539" spans="2:14" ht="58" x14ac:dyDescent="0.35">
      <c r="B539" s="6">
        <v>537</v>
      </c>
      <c r="C539" s="6" t="s">
        <v>2646</v>
      </c>
      <c r="D539" s="6" t="s">
        <v>1974</v>
      </c>
      <c r="E539" s="6" t="s">
        <v>677</v>
      </c>
      <c r="F539" s="7" t="s">
        <v>2647</v>
      </c>
      <c r="G539" s="7" t="s">
        <v>23109</v>
      </c>
      <c r="H539" s="7" t="s">
        <v>2648</v>
      </c>
      <c r="I539" s="7" t="s">
        <v>23109</v>
      </c>
      <c r="J539" s="6">
        <v>2521202</v>
      </c>
      <c r="K539" s="6" t="s">
        <v>23112</v>
      </c>
      <c r="L539" s="8">
        <v>43707</v>
      </c>
      <c r="M539" s="7" t="s">
        <v>2649</v>
      </c>
      <c r="N539" s="7" t="s">
        <v>2650</v>
      </c>
    </row>
    <row r="540" spans="2:14" ht="87" x14ac:dyDescent="0.35">
      <c r="B540" s="6">
        <v>538</v>
      </c>
      <c r="C540" s="6" t="s">
        <v>2651</v>
      </c>
      <c r="D540" s="6" t="s">
        <v>1974</v>
      </c>
      <c r="E540" s="6" t="s">
        <v>677</v>
      </c>
      <c r="F540" s="7" t="s">
        <v>2652</v>
      </c>
      <c r="G540" s="7" t="s">
        <v>23109</v>
      </c>
      <c r="H540" s="7" t="s">
        <v>2653</v>
      </c>
      <c r="I540" s="7" t="s">
        <v>23109</v>
      </c>
      <c r="J540" s="6">
        <v>3258677</v>
      </c>
      <c r="K540" s="6" t="s">
        <v>23112</v>
      </c>
      <c r="L540" s="8">
        <v>43707</v>
      </c>
      <c r="M540" s="7" t="s">
        <v>2654</v>
      </c>
      <c r="N540" s="7" t="s">
        <v>2655</v>
      </c>
    </row>
    <row r="541" spans="2:14" ht="87" x14ac:dyDescent="0.35">
      <c r="B541" s="6">
        <v>539</v>
      </c>
      <c r="C541" s="6" t="s">
        <v>2656</v>
      </c>
      <c r="D541" s="6" t="s">
        <v>1974</v>
      </c>
      <c r="E541" s="6" t="s">
        <v>677</v>
      </c>
      <c r="F541" s="7" t="s">
        <v>2657</v>
      </c>
      <c r="G541" s="7" t="s">
        <v>23109</v>
      </c>
      <c r="H541" s="7" t="s">
        <v>2658</v>
      </c>
      <c r="I541" s="7" t="s">
        <v>23109</v>
      </c>
      <c r="J541" s="6">
        <v>2509546</v>
      </c>
      <c r="K541" s="6" t="s">
        <v>23112</v>
      </c>
      <c r="L541" s="8">
        <v>43707</v>
      </c>
      <c r="M541" s="7" t="s">
        <v>2659</v>
      </c>
      <c r="N541" s="7" t="s">
        <v>2660</v>
      </c>
    </row>
    <row r="542" spans="2:14" ht="87" x14ac:dyDescent="0.35">
      <c r="B542" s="6">
        <v>540</v>
      </c>
      <c r="C542" s="6" t="s">
        <v>2661</v>
      </c>
      <c r="D542" s="6" t="s">
        <v>1974</v>
      </c>
      <c r="E542" s="6" t="s">
        <v>677</v>
      </c>
      <c r="F542" s="7" t="s">
        <v>2662</v>
      </c>
      <c r="G542" s="7" t="s">
        <v>23109</v>
      </c>
      <c r="H542" s="7" t="s">
        <v>2663</v>
      </c>
      <c r="I542" s="7" t="s">
        <v>23109</v>
      </c>
      <c r="J542" s="6">
        <v>3567816</v>
      </c>
      <c r="K542" s="6" t="s">
        <v>23112</v>
      </c>
      <c r="L542" s="8">
        <v>43707</v>
      </c>
      <c r="M542" s="7" t="s">
        <v>2664</v>
      </c>
      <c r="N542" s="7" t="s">
        <v>2665</v>
      </c>
    </row>
    <row r="543" spans="2:14" ht="58" x14ac:dyDescent="0.35">
      <c r="B543" s="6">
        <v>541</v>
      </c>
      <c r="C543" s="6" t="s">
        <v>2666</v>
      </c>
      <c r="D543" s="6" t="s">
        <v>1974</v>
      </c>
      <c r="E543" s="6" t="s">
        <v>677</v>
      </c>
      <c r="F543" s="7" t="s">
        <v>2667</v>
      </c>
      <c r="G543" s="7" t="s">
        <v>23109</v>
      </c>
      <c r="H543" s="7" t="s">
        <v>2668</v>
      </c>
      <c r="I543" s="7" t="s">
        <v>23109</v>
      </c>
      <c r="J543" s="6">
        <v>2456084</v>
      </c>
      <c r="K543" s="6" t="s">
        <v>23112</v>
      </c>
      <c r="L543" s="8">
        <v>43707</v>
      </c>
      <c r="M543" s="7" t="s">
        <v>2669</v>
      </c>
      <c r="N543" s="7" t="s">
        <v>2670</v>
      </c>
    </row>
    <row r="544" spans="2:14" ht="87" x14ac:dyDescent="0.35">
      <c r="B544" s="6">
        <v>542</v>
      </c>
      <c r="C544" s="6" t="s">
        <v>2671</v>
      </c>
      <c r="D544" s="6" t="s">
        <v>1974</v>
      </c>
      <c r="E544" s="6" t="s">
        <v>677</v>
      </c>
      <c r="F544" s="7" t="s">
        <v>2672</v>
      </c>
      <c r="G544" s="7" t="s">
        <v>23109</v>
      </c>
      <c r="H544" s="7" t="s">
        <v>2673</v>
      </c>
      <c r="I544" s="7" t="s">
        <v>23109</v>
      </c>
      <c r="J544" s="6">
        <v>3264553</v>
      </c>
      <c r="K544" s="6" t="s">
        <v>23112</v>
      </c>
      <c r="L544" s="8">
        <v>43707</v>
      </c>
      <c r="M544" s="7" t="s">
        <v>2674</v>
      </c>
      <c r="N544" s="7" t="s">
        <v>2675</v>
      </c>
    </row>
    <row r="545" spans="2:14" ht="87" x14ac:dyDescent="0.35">
      <c r="B545" s="6">
        <v>543</v>
      </c>
      <c r="C545" s="6" t="s">
        <v>2676</v>
      </c>
      <c r="D545" s="6" t="s">
        <v>1974</v>
      </c>
      <c r="E545" s="6" t="s">
        <v>677</v>
      </c>
      <c r="F545" s="7" t="s">
        <v>2677</v>
      </c>
      <c r="G545" s="7" t="s">
        <v>23109</v>
      </c>
      <c r="H545" s="7" t="s">
        <v>2678</v>
      </c>
      <c r="I545" s="7" t="s">
        <v>23109</v>
      </c>
      <c r="J545" s="6">
        <v>3121926</v>
      </c>
      <c r="K545" s="6" t="s">
        <v>23112</v>
      </c>
      <c r="L545" s="8">
        <v>43707</v>
      </c>
      <c r="M545" s="7" t="s">
        <v>2679</v>
      </c>
      <c r="N545" s="7" t="s">
        <v>2680</v>
      </c>
    </row>
    <row r="546" spans="2:14" ht="87" x14ac:dyDescent="0.35">
      <c r="B546" s="6">
        <v>544</v>
      </c>
      <c r="C546" s="6" t="s">
        <v>2681</v>
      </c>
      <c r="D546" s="6" t="s">
        <v>1974</v>
      </c>
      <c r="E546" s="6" t="s">
        <v>677</v>
      </c>
      <c r="F546" s="7" t="s">
        <v>2682</v>
      </c>
      <c r="G546" s="7" t="s">
        <v>23109</v>
      </c>
      <c r="H546" s="7" t="s">
        <v>2683</v>
      </c>
      <c r="I546" s="7" t="s">
        <v>23109</v>
      </c>
      <c r="J546" s="6">
        <v>2023698</v>
      </c>
      <c r="K546" s="6" t="s">
        <v>23112</v>
      </c>
      <c r="L546" s="8">
        <v>43707</v>
      </c>
      <c r="M546" s="7" t="s">
        <v>2684</v>
      </c>
      <c r="N546" s="7" t="s">
        <v>2685</v>
      </c>
    </row>
    <row r="547" spans="2:14" ht="58" x14ac:dyDescent="0.35">
      <c r="B547" s="6">
        <v>545</v>
      </c>
      <c r="C547" s="6" t="s">
        <v>2686</v>
      </c>
      <c r="D547" s="6" t="s">
        <v>1974</v>
      </c>
      <c r="E547" s="6" t="s">
        <v>677</v>
      </c>
      <c r="F547" s="7" t="s">
        <v>2687</v>
      </c>
      <c r="G547" s="7" t="s">
        <v>23109</v>
      </c>
      <c r="H547" s="7" t="s">
        <v>2688</v>
      </c>
      <c r="I547" s="7" t="s">
        <v>23109</v>
      </c>
      <c r="J547" s="6">
        <v>3475707</v>
      </c>
      <c r="K547" s="6" t="s">
        <v>23112</v>
      </c>
      <c r="L547" s="8">
        <v>43707</v>
      </c>
      <c r="M547" s="7" t="s">
        <v>2689</v>
      </c>
      <c r="N547" s="7" t="s">
        <v>2690</v>
      </c>
    </row>
    <row r="548" spans="2:14" ht="58" x14ac:dyDescent="0.35">
      <c r="B548" s="6">
        <v>546</v>
      </c>
      <c r="C548" s="6" t="s">
        <v>2691</v>
      </c>
      <c r="D548" s="6" t="s">
        <v>1974</v>
      </c>
      <c r="E548" s="6" t="s">
        <v>677</v>
      </c>
      <c r="F548" s="7" t="s">
        <v>2692</v>
      </c>
      <c r="G548" s="7" t="s">
        <v>23109</v>
      </c>
      <c r="H548" s="7" t="s">
        <v>2693</v>
      </c>
      <c r="I548" s="7" t="s">
        <v>23109</v>
      </c>
      <c r="J548" s="6">
        <v>3602291</v>
      </c>
      <c r="K548" s="6" t="s">
        <v>23112</v>
      </c>
      <c r="L548" s="8">
        <v>43707</v>
      </c>
      <c r="M548" s="7" t="s">
        <v>2694</v>
      </c>
      <c r="N548" s="7" t="s">
        <v>2695</v>
      </c>
    </row>
    <row r="549" spans="2:14" ht="72.5" x14ac:dyDescent="0.35">
      <c r="B549" s="6">
        <v>547</v>
      </c>
      <c r="C549" s="6" t="s">
        <v>2696</v>
      </c>
      <c r="D549" s="6" t="s">
        <v>1974</v>
      </c>
      <c r="E549" s="6" t="s">
        <v>677</v>
      </c>
      <c r="F549" s="7" t="s">
        <v>2697</v>
      </c>
      <c r="G549" s="7" t="s">
        <v>23109</v>
      </c>
      <c r="H549" s="7" t="s">
        <v>2698</v>
      </c>
      <c r="I549" s="7" t="s">
        <v>23109</v>
      </c>
      <c r="J549" s="6">
        <v>2254243</v>
      </c>
      <c r="K549" s="6" t="s">
        <v>23112</v>
      </c>
      <c r="L549" s="8">
        <v>43707</v>
      </c>
      <c r="M549" s="7" t="s">
        <v>2699</v>
      </c>
      <c r="N549" s="7" t="s">
        <v>2700</v>
      </c>
    </row>
    <row r="550" spans="2:14" ht="87" x14ac:dyDescent="0.35">
      <c r="B550" s="6">
        <v>548</v>
      </c>
      <c r="C550" s="6" t="s">
        <v>2701</v>
      </c>
      <c r="D550" s="6" t="s">
        <v>1974</v>
      </c>
      <c r="E550" s="6" t="s">
        <v>677</v>
      </c>
      <c r="F550" s="7" t="s">
        <v>2702</v>
      </c>
      <c r="G550" s="7" t="s">
        <v>23109</v>
      </c>
      <c r="H550" s="7" t="s">
        <v>2703</v>
      </c>
      <c r="I550" s="7" t="s">
        <v>23109</v>
      </c>
      <c r="J550" s="6">
        <v>2070383</v>
      </c>
      <c r="K550" s="6" t="s">
        <v>23112</v>
      </c>
      <c r="L550" s="8">
        <v>43707</v>
      </c>
      <c r="M550" s="7" t="s">
        <v>2704</v>
      </c>
      <c r="N550" s="7" t="s">
        <v>2705</v>
      </c>
    </row>
    <row r="551" spans="2:14" ht="130.5" x14ac:dyDescent="0.35">
      <c r="B551" s="6">
        <v>549</v>
      </c>
      <c r="C551" s="6" t="s">
        <v>2706</v>
      </c>
      <c r="D551" s="6" t="s">
        <v>1974</v>
      </c>
      <c r="E551" s="6" t="s">
        <v>677</v>
      </c>
      <c r="F551" s="7" t="s">
        <v>2707</v>
      </c>
      <c r="G551" s="7" t="s">
        <v>23109</v>
      </c>
      <c r="H551" s="7" t="s">
        <v>2708</v>
      </c>
      <c r="I551" s="7" t="s">
        <v>23109</v>
      </c>
      <c r="J551" s="6">
        <v>4536759</v>
      </c>
      <c r="K551" s="6" t="s">
        <v>23112</v>
      </c>
      <c r="L551" s="8">
        <v>43707</v>
      </c>
      <c r="M551" s="7" t="s">
        <v>2709</v>
      </c>
      <c r="N551" s="7" t="s">
        <v>2710</v>
      </c>
    </row>
    <row r="552" spans="2:14" ht="87" x14ac:dyDescent="0.35">
      <c r="B552" s="6">
        <v>550</v>
      </c>
      <c r="C552" s="6" t="s">
        <v>2711</v>
      </c>
      <c r="D552" s="6" t="s">
        <v>1974</v>
      </c>
      <c r="E552" s="6" t="s">
        <v>677</v>
      </c>
      <c r="F552" s="7" t="s">
        <v>2712</v>
      </c>
      <c r="G552" s="7" t="s">
        <v>23109</v>
      </c>
      <c r="H552" s="7" t="s">
        <v>2713</v>
      </c>
      <c r="I552" s="7" t="s">
        <v>23109</v>
      </c>
      <c r="J552" s="6">
        <v>499063</v>
      </c>
      <c r="K552" s="6" t="s">
        <v>23112</v>
      </c>
      <c r="L552" s="8">
        <v>43707</v>
      </c>
      <c r="M552" s="7" t="s">
        <v>2714</v>
      </c>
      <c r="N552" s="7" t="s">
        <v>2715</v>
      </c>
    </row>
    <row r="553" spans="2:14" ht="58" x14ac:dyDescent="0.35">
      <c r="B553" s="6">
        <v>551</v>
      </c>
      <c r="C553" s="6" t="s">
        <v>2716</v>
      </c>
      <c r="D553" s="6" t="s">
        <v>1974</v>
      </c>
      <c r="E553" s="6" t="s">
        <v>677</v>
      </c>
      <c r="F553" s="7" t="s">
        <v>2717</v>
      </c>
      <c r="G553" s="7" t="s">
        <v>23109</v>
      </c>
      <c r="H553" s="7" t="s">
        <v>2718</v>
      </c>
      <c r="I553" s="7" t="s">
        <v>23109</v>
      </c>
      <c r="J553" s="6">
        <v>1787986</v>
      </c>
      <c r="K553" s="6" t="s">
        <v>23112</v>
      </c>
      <c r="L553" s="8">
        <v>43707</v>
      </c>
      <c r="M553" s="7" t="s">
        <v>2719</v>
      </c>
      <c r="N553" s="7" t="s">
        <v>2720</v>
      </c>
    </row>
    <row r="554" spans="2:14" ht="72.5" x14ac:dyDescent="0.35">
      <c r="B554" s="6">
        <v>552</v>
      </c>
      <c r="C554" s="6" t="s">
        <v>2721</v>
      </c>
      <c r="D554" s="6" t="s">
        <v>1974</v>
      </c>
      <c r="E554" s="6" t="s">
        <v>677</v>
      </c>
      <c r="F554" s="7" t="s">
        <v>2722</v>
      </c>
      <c r="G554" s="7" t="s">
        <v>23109</v>
      </c>
      <c r="H554" s="7" t="s">
        <v>2723</v>
      </c>
      <c r="I554" s="7" t="s">
        <v>23109</v>
      </c>
      <c r="J554" s="6">
        <v>2639767</v>
      </c>
      <c r="K554" s="6" t="s">
        <v>23112</v>
      </c>
      <c r="L554" s="8">
        <v>43707</v>
      </c>
      <c r="M554" s="7" t="s">
        <v>2724</v>
      </c>
      <c r="N554" s="7" t="s">
        <v>2725</v>
      </c>
    </row>
    <row r="555" spans="2:14" ht="72.5" x14ac:dyDescent="0.35">
      <c r="B555" s="6">
        <v>553</v>
      </c>
      <c r="C555" s="6" t="s">
        <v>2726</v>
      </c>
      <c r="D555" s="6" t="s">
        <v>1974</v>
      </c>
      <c r="E555" s="6" t="s">
        <v>677</v>
      </c>
      <c r="F555" s="7" t="s">
        <v>2727</v>
      </c>
      <c r="G555" s="7" t="s">
        <v>23109</v>
      </c>
      <c r="H555" s="7" t="s">
        <v>2728</v>
      </c>
      <c r="I555" s="7" t="s">
        <v>23109</v>
      </c>
      <c r="J555" s="6">
        <v>4036782</v>
      </c>
      <c r="K555" s="6" t="s">
        <v>23112</v>
      </c>
      <c r="L555" s="8">
        <v>43707</v>
      </c>
      <c r="M555" s="7" t="s">
        <v>2729</v>
      </c>
      <c r="N555" s="7" t="s">
        <v>2730</v>
      </c>
    </row>
    <row r="556" spans="2:14" ht="58" x14ac:dyDescent="0.35">
      <c r="B556" s="6">
        <v>554</v>
      </c>
      <c r="C556" s="6" t="s">
        <v>2731</v>
      </c>
      <c r="D556" s="6" t="s">
        <v>1974</v>
      </c>
      <c r="E556" s="6" t="s">
        <v>677</v>
      </c>
      <c r="F556" s="7" t="s">
        <v>2732</v>
      </c>
      <c r="G556" s="7" t="s">
        <v>23109</v>
      </c>
      <c r="H556" s="7" t="s">
        <v>2733</v>
      </c>
      <c r="I556" s="7" t="s">
        <v>23109</v>
      </c>
      <c r="J556" s="6">
        <v>1493777</v>
      </c>
      <c r="K556" s="6" t="s">
        <v>23112</v>
      </c>
      <c r="L556" s="8">
        <v>43707</v>
      </c>
      <c r="M556" s="7" t="s">
        <v>2734</v>
      </c>
      <c r="N556" s="7" t="s">
        <v>2735</v>
      </c>
    </row>
    <row r="557" spans="2:14" ht="87" x14ac:dyDescent="0.35">
      <c r="B557" s="6">
        <v>555</v>
      </c>
      <c r="C557" s="6" t="s">
        <v>2736</v>
      </c>
      <c r="D557" s="6" t="s">
        <v>1974</v>
      </c>
      <c r="E557" s="6" t="s">
        <v>677</v>
      </c>
      <c r="F557" s="7" t="s">
        <v>2737</v>
      </c>
      <c r="G557" s="7" t="s">
        <v>23109</v>
      </c>
      <c r="H557" s="7" t="s">
        <v>2738</v>
      </c>
      <c r="I557" s="7" t="s">
        <v>23109</v>
      </c>
      <c r="J557" s="6">
        <v>1454023</v>
      </c>
      <c r="K557" s="6" t="s">
        <v>23112</v>
      </c>
      <c r="L557" s="8">
        <v>43707</v>
      </c>
      <c r="M557" s="7" t="s">
        <v>2739</v>
      </c>
      <c r="N557" s="7" t="s">
        <v>2740</v>
      </c>
    </row>
    <row r="558" spans="2:14" ht="87" x14ac:dyDescent="0.35">
      <c r="B558" s="6">
        <v>556</v>
      </c>
      <c r="C558" s="6" t="s">
        <v>2741</v>
      </c>
      <c r="D558" s="6" t="s">
        <v>1974</v>
      </c>
      <c r="E558" s="6" t="s">
        <v>677</v>
      </c>
      <c r="F558" s="7" t="s">
        <v>2742</v>
      </c>
      <c r="G558" s="7" t="s">
        <v>23109</v>
      </c>
      <c r="H558" s="7" t="s">
        <v>2743</v>
      </c>
      <c r="I558" s="7" t="s">
        <v>23109</v>
      </c>
      <c r="J558" s="6">
        <v>1231665</v>
      </c>
      <c r="K558" s="6" t="s">
        <v>23112</v>
      </c>
      <c r="L558" s="8">
        <v>43707</v>
      </c>
      <c r="M558" s="7" t="s">
        <v>2744</v>
      </c>
      <c r="N558" s="7" t="s">
        <v>2745</v>
      </c>
    </row>
    <row r="559" spans="2:14" ht="87" x14ac:dyDescent="0.35">
      <c r="B559" s="6">
        <v>557</v>
      </c>
      <c r="C559" s="6" t="s">
        <v>2746</v>
      </c>
      <c r="D559" s="6" t="s">
        <v>1974</v>
      </c>
      <c r="E559" s="6" t="s">
        <v>677</v>
      </c>
      <c r="F559" s="7" t="s">
        <v>2747</v>
      </c>
      <c r="G559" s="7" t="s">
        <v>23109</v>
      </c>
      <c r="H559" s="7" t="s">
        <v>2748</v>
      </c>
      <c r="I559" s="7" t="s">
        <v>23109</v>
      </c>
      <c r="J559" s="6">
        <v>714265</v>
      </c>
      <c r="K559" s="6" t="s">
        <v>23112</v>
      </c>
      <c r="L559" s="8">
        <v>43707</v>
      </c>
      <c r="M559" s="7" t="s">
        <v>2749</v>
      </c>
      <c r="N559" s="7" t="s">
        <v>2750</v>
      </c>
    </row>
    <row r="560" spans="2:14" ht="58" x14ac:dyDescent="0.35">
      <c r="B560" s="6">
        <v>558</v>
      </c>
      <c r="C560" s="6" t="s">
        <v>2751</v>
      </c>
      <c r="D560" s="6" t="s">
        <v>1974</v>
      </c>
      <c r="E560" s="6" t="s">
        <v>677</v>
      </c>
      <c r="F560" s="7" t="s">
        <v>2752</v>
      </c>
      <c r="G560" s="7" t="s">
        <v>23109</v>
      </c>
      <c r="H560" s="7" t="s">
        <v>2753</v>
      </c>
      <c r="I560" s="7" t="s">
        <v>23109</v>
      </c>
      <c r="J560" s="6">
        <v>2666760</v>
      </c>
      <c r="K560" s="6" t="s">
        <v>23112</v>
      </c>
      <c r="L560" s="8">
        <v>43707</v>
      </c>
      <c r="M560" s="7" t="s">
        <v>2754</v>
      </c>
      <c r="N560" s="7" t="s">
        <v>2755</v>
      </c>
    </row>
    <row r="561" spans="2:14" ht="87" x14ac:dyDescent="0.35">
      <c r="B561" s="6">
        <v>559</v>
      </c>
      <c r="C561" s="6" t="s">
        <v>2756</v>
      </c>
      <c r="D561" s="6" t="s">
        <v>1974</v>
      </c>
      <c r="E561" s="6" t="s">
        <v>677</v>
      </c>
      <c r="F561" s="7" t="s">
        <v>2757</v>
      </c>
      <c r="G561" s="7" t="s">
        <v>23109</v>
      </c>
      <c r="H561" s="7" t="s">
        <v>2758</v>
      </c>
      <c r="I561" s="7" t="s">
        <v>23109</v>
      </c>
      <c r="J561" s="6">
        <v>3846370</v>
      </c>
      <c r="K561" s="6" t="s">
        <v>23112</v>
      </c>
      <c r="L561" s="8">
        <v>43707</v>
      </c>
      <c r="M561" s="7" t="s">
        <v>2759</v>
      </c>
      <c r="N561" s="7" t="s">
        <v>2760</v>
      </c>
    </row>
    <row r="562" spans="2:14" ht="87" x14ac:dyDescent="0.35">
      <c r="B562" s="6">
        <v>560</v>
      </c>
      <c r="C562" s="6" t="s">
        <v>2761</v>
      </c>
      <c r="D562" s="6" t="s">
        <v>1974</v>
      </c>
      <c r="E562" s="6" t="s">
        <v>677</v>
      </c>
      <c r="F562" s="7" t="s">
        <v>2762</v>
      </c>
      <c r="G562" s="7" t="s">
        <v>23109</v>
      </c>
      <c r="H562" s="7" t="s">
        <v>2763</v>
      </c>
      <c r="I562" s="7" t="s">
        <v>23109</v>
      </c>
      <c r="J562" s="6">
        <v>2628813</v>
      </c>
      <c r="K562" s="6" t="s">
        <v>23112</v>
      </c>
      <c r="L562" s="8">
        <v>43707</v>
      </c>
      <c r="M562" s="7" t="s">
        <v>2764</v>
      </c>
      <c r="N562" s="7" t="s">
        <v>2765</v>
      </c>
    </row>
    <row r="563" spans="2:14" ht="58" x14ac:dyDescent="0.35">
      <c r="B563" s="6">
        <v>561</v>
      </c>
      <c r="C563" s="6" t="s">
        <v>2766</v>
      </c>
      <c r="D563" s="6" t="s">
        <v>1974</v>
      </c>
      <c r="E563" s="6" t="s">
        <v>677</v>
      </c>
      <c r="F563" s="7" t="s">
        <v>2767</v>
      </c>
      <c r="G563" s="7" t="s">
        <v>23109</v>
      </c>
      <c r="H563" s="7" t="s">
        <v>2768</v>
      </c>
      <c r="I563" s="7" t="s">
        <v>23109</v>
      </c>
      <c r="J563" s="6">
        <v>2823642</v>
      </c>
      <c r="K563" s="6" t="s">
        <v>23112</v>
      </c>
      <c r="L563" s="8">
        <v>43707</v>
      </c>
      <c r="M563" s="7" t="s">
        <v>2769</v>
      </c>
      <c r="N563" s="7" t="s">
        <v>2770</v>
      </c>
    </row>
    <row r="564" spans="2:14" ht="58" x14ac:dyDescent="0.35">
      <c r="B564" s="6">
        <v>562</v>
      </c>
      <c r="C564" s="6" t="s">
        <v>2771</v>
      </c>
      <c r="D564" s="6" t="s">
        <v>1974</v>
      </c>
      <c r="E564" s="6" t="s">
        <v>677</v>
      </c>
      <c r="F564" s="7" t="s">
        <v>2772</v>
      </c>
      <c r="G564" s="7" t="s">
        <v>23109</v>
      </c>
      <c r="H564" s="7" t="s">
        <v>2773</v>
      </c>
      <c r="I564" s="7" t="s">
        <v>23109</v>
      </c>
      <c r="J564" s="6">
        <v>2141563</v>
      </c>
      <c r="K564" s="6" t="s">
        <v>23112</v>
      </c>
      <c r="L564" s="8">
        <v>43707</v>
      </c>
      <c r="M564" s="7" t="s">
        <v>2774</v>
      </c>
      <c r="N564" s="7" t="s">
        <v>2775</v>
      </c>
    </row>
    <row r="565" spans="2:14" ht="87" x14ac:dyDescent="0.35">
      <c r="B565" s="6">
        <v>563</v>
      </c>
      <c r="C565" s="6" t="s">
        <v>2776</v>
      </c>
      <c r="D565" s="6" t="s">
        <v>1974</v>
      </c>
      <c r="E565" s="6" t="s">
        <v>677</v>
      </c>
      <c r="F565" s="7" t="s">
        <v>2777</v>
      </c>
      <c r="G565" s="7" t="s">
        <v>23109</v>
      </c>
      <c r="H565" s="7" t="s">
        <v>2778</v>
      </c>
      <c r="I565" s="7" t="s">
        <v>23109</v>
      </c>
      <c r="J565" s="6">
        <v>2807347</v>
      </c>
      <c r="K565" s="6" t="s">
        <v>23112</v>
      </c>
      <c r="L565" s="8">
        <v>43707</v>
      </c>
      <c r="M565" s="7" t="s">
        <v>2779</v>
      </c>
      <c r="N565" s="7" t="s">
        <v>2780</v>
      </c>
    </row>
    <row r="566" spans="2:14" ht="58" x14ac:dyDescent="0.35">
      <c r="B566" s="6">
        <v>564</v>
      </c>
      <c r="C566" s="6" t="s">
        <v>2781</v>
      </c>
      <c r="D566" s="6" t="s">
        <v>1974</v>
      </c>
      <c r="E566" s="6" t="s">
        <v>677</v>
      </c>
      <c r="F566" s="7" t="s">
        <v>2782</v>
      </c>
      <c r="G566" s="7" t="s">
        <v>23109</v>
      </c>
      <c r="H566" s="7" t="s">
        <v>2783</v>
      </c>
      <c r="I566" s="7" t="s">
        <v>23109</v>
      </c>
      <c r="J566" s="6">
        <v>3440633</v>
      </c>
      <c r="K566" s="6" t="s">
        <v>23112</v>
      </c>
      <c r="L566" s="8">
        <v>43707</v>
      </c>
      <c r="M566" s="7" t="s">
        <v>2784</v>
      </c>
      <c r="N566" s="7" t="s">
        <v>2785</v>
      </c>
    </row>
    <row r="567" spans="2:14" ht="72.5" x14ac:dyDescent="0.35">
      <c r="B567" s="6">
        <v>565</v>
      </c>
      <c r="C567" s="6" t="s">
        <v>2786</v>
      </c>
      <c r="D567" s="6" t="s">
        <v>1974</v>
      </c>
      <c r="E567" s="6" t="s">
        <v>677</v>
      </c>
      <c r="F567" s="7" t="s">
        <v>2787</v>
      </c>
      <c r="G567" s="7" t="s">
        <v>23109</v>
      </c>
      <c r="H567" s="7" t="s">
        <v>2788</v>
      </c>
      <c r="I567" s="7" t="s">
        <v>23109</v>
      </c>
      <c r="J567" s="6">
        <v>2829629</v>
      </c>
      <c r="K567" s="6" t="s">
        <v>23112</v>
      </c>
      <c r="L567" s="8">
        <v>43707</v>
      </c>
      <c r="M567" s="7" t="s">
        <v>2789</v>
      </c>
      <c r="N567" s="7" t="s">
        <v>2790</v>
      </c>
    </row>
    <row r="568" spans="2:14" ht="58" x14ac:dyDescent="0.35">
      <c r="B568" s="6">
        <v>566</v>
      </c>
      <c r="C568" s="6" t="s">
        <v>2791</v>
      </c>
      <c r="D568" s="6" t="s">
        <v>1974</v>
      </c>
      <c r="E568" s="6" t="s">
        <v>677</v>
      </c>
      <c r="F568" s="7" t="s">
        <v>2792</v>
      </c>
      <c r="G568" s="7" t="s">
        <v>23109</v>
      </c>
      <c r="H568" s="7" t="s">
        <v>2793</v>
      </c>
      <c r="I568" s="7" t="s">
        <v>23109</v>
      </c>
      <c r="J568" s="6">
        <v>3023403</v>
      </c>
      <c r="K568" s="6" t="s">
        <v>23112</v>
      </c>
      <c r="L568" s="8">
        <v>43707</v>
      </c>
      <c r="M568" s="7" t="s">
        <v>2794</v>
      </c>
      <c r="N568" s="7" t="s">
        <v>2795</v>
      </c>
    </row>
    <row r="569" spans="2:14" ht="58" x14ac:dyDescent="0.35">
      <c r="B569" s="6">
        <v>567</v>
      </c>
      <c r="C569" s="6" t="s">
        <v>2796</v>
      </c>
      <c r="D569" s="6" t="s">
        <v>1974</v>
      </c>
      <c r="E569" s="6" t="s">
        <v>677</v>
      </c>
      <c r="F569" s="7" t="s">
        <v>2797</v>
      </c>
      <c r="G569" s="7" t="s">
        <v>23109</v>
      </c>
      <c r="H569" s="7" t="s">
        <v>2798</v>
      </c>
      <c r="I569" s="7" t="s">
        <v>23109</v>
      </c>
      <c r="J569" s="6">
        <v>1662973</v>
      </c>
      <c r="K569" s="6" t="s">
        <v>23112</v>
      </c>
      <c r="L569" s="8">
        <v>43707</v>
      </c>
      <c r="M569" s="7" t="s">
        <v>2799</v>
      </c>
      <c r="N569" s="7" t="s">
        <v>2800</v>
      </c>
    </row>
    <row r="570" spans="2:14" ht="87" x14ac:dyDescent="0.35">
      <c r="B570" s="6">
        <v>568</v>
      </c>
      <c r="C570" s="6" t="s">
        <v>2801</v>
      </c>
      <c r="D570" s="6" t="s">
        <v>1974</v>
      </c>
      <c r="E570" s="6" t="s">
        <v>677</v>
      </c>
      <c r="F570" s="7" t="s">
        <v>2802</v>
      </c>
      <c r="G570" s="7" t="s">
        <v>23109</v>
      </c>
      <c r="H570" s="7" t="s">
        <v>2803</v>
      </c>
      <c r="I570" s="7" t="s">
        <v>23109</v>
      </c>
      <c r="J570" s="6">
        <v>2019717</v>
      </c>
      <c r="K570" s="6" t="s">
        <v>23112</v>
      </c>
      <c r="L570" s="8">
        <v>43707</v>
      </c>
      <c r="M570" s="7" t="s">
        <v>2804</v>
      </c>
      <c r="N570" s="7" t="s">
        <v>2805</v>
      </c>
    </row>
    <row r="571" spans="2:14" ht="58" x14ac:dyDescent="0.35">
      <c r="B571" s="6">
        <v>569</v>
      </c>
      <c r="C571" s="6" t="s">
        <v>2806</v>
      </c>
      <c r="D571" s="6" t="s">
        <v>1974</v>
      </c>
      <c r="E571" s="6" t="s">
        <v>677</v>
      </c>
      <c r="F571" s="7" t="s">
        <v>2807</v>
      </c>
      <c r="G571" s="7" t="s">
        <v>23109</v>
      </c>
      <c r="H571" s="7" t="s">
        <v>2808</v>
      </c>
      <c r="I571" s="7" t="s">
        <v>23109</v>
      </c>
      <c r="J571" s="6">
        <v>3365051</v>
      </c>
      <c r="K571" s="6" t="s">
        <v>23112</v>
      </c>
      <c r="L571" s="8">
        <v>43707</v>
      </c>
      <c r="M571" s="7" t="s">
        <v>2809</v>
      </c>
      <c r="N571" s="7" t="s">
        <v>2810</v>
      </c>
    </row>
    <row r="572" spans="2:14" ht="58" x14ac:dyDescent="0.35">
      <c r="B572" s="6">
        <v>570</v>
      </c>
      <c r="C572" s="6" t="s">
        <v>2811</v>
      </c>
      <c r="D572" s="6" t="s">
        <v>1974</v>
      </c>
      <c r="E572" s="6" t="s">
        <v>677</v>
      </c>
      <c r="F572" s="7" t="s">
        <v>2812</v>
      </c>
      <c r="G572" s="7" t="s">
        <v>23109</v>
      </c>
      <c r="H572" s="7" t="s">
        <v>2813</v>
      </c>
      <c r="I572" s="7" t="s">
        <v>23109</v>
      </c>
      <c r="J572" s="6">
        <v>3516368</v>
      </c>
      <c r="K572" s="6" t="s">
        <v>23112</v>
      </c>
      <c r="L572" s="8">
        <v>43707</v>
      </c>
      <c r="M572" s="7" t="s">
        <v>2814</v>
      </c>
      <c r="N572" s="7" t="s">
        <v>2815</v>
      </c>
    </row>
    <row r="573" spans="2:14" ht="87" x14ac:dyDescent="0.35">
      <c r="B573" s="6">
        <v>571</v>
      </c>
      <c r="C573" s="6" t="s">
        <v>2816</v>
      </c>
      <c r="D573" s="6" t="s">
        <v>1974</v>
      </c>
      <c r="E573" s="6" t="s">
        <v>677</v>
      </c>
      <c r="F573" s="7" t="s">
        <v>2817</v>
      </c>
      <c r="G573" s="7" t="s">
        <v>23109</v>
      </c>
      <c r="H573" s="7" t="s">
        <v>2818</v>
      </c>
      <c r="I573" s="7" t="s">
        <v>23109</v>
      </c>
      <c r="J573" s="6">
        <v>3089033</v>
      </c>
      <c r="K573" s="6" t="s">
        <v>23112</v>
      </c>
      <c r="L573" s="8">
        <v>43707</v>
      </c>
      <c r="M573" s="7" t="s">
        <v>2819</v>
      </c>
      <c r="N573" s="7" t="s">
        <v>2820</v>
      </c>
    </row>
    <row r="574" spans="2:14" ht="58" x14ac:dyDescent="0.35">
      <c r="B574" s="6">
        <v>572</v>
      </c>
      <c r="C574" s="6" t="s">
        <v>2821</v>
      </c>
      <c r="D574" s="6" t="s">
        <v>1974</v>
      </c>
      <c r="E574" s="6" t="s">
        <v>677</v>
      </c>
      <c r="F574" s="7" t="s">
        <v>2822</v>
      </c>
      <c r="G574" s="7" t="s">
        <v>23109</v>
      </c>
      <c r="H574" s="7" t="s">
        <v>2823</v>
      </c>
      <c r="I574" s="7" t="s">
        <v>23109</v>
      </c>
      <c r="J574" s="6">
        <v>3618168</v>
      </c>
      <c r="K574" s="6" t="s">
        <v>23112</v>
      </c>
      <c r="L574" s="8">
        <v>43707</v>
      </c>
      <c r="M574" s="7" t="s">
        <v>2824</v>
      </c>
      <c r="N574" s="7" t="s">
        <v>2825</v>
      </c>
    </row>
    <row r="575" spans="2:14" ht="58" x14ac:dyDescent="0.35">
      <c r="B575" s="6">
        <v>573</v>
      </c>
      <c r="C575" s="6" t="s">
        <v>2826</v>
      </c>
      <c r="D575" s="6" t="s">
        <v>1974</v>
      </c>
      <c r="E575" s="6" t="s">
        <v>677</v>
      </c>
      <c r="F575" s="7" t="s">
        <v>2827</v>
      </c>
      <c r="G575" s="7" t="s">
        <v>23109</v>
      </c>
      <c r="H575" s="7" t="s">
        <v>2828</v>
      </c>
      <c r="I575" s="7" t="s">
        <v>23109</v>
      </c>
      <c r="J575" s="6">
        <v>3593253</v>
      </c>
      <c r="K575" s="6" t="s">
        <v>23112</v>
      </c>
      <c r="L575" s="8">
        <v>43707</v>
      </c>
      <c r="M575" s="7" t="s">
        <v>2829</v>
      </c>
      <c r="N575" s="7" t="s">
        <v>2830</v>
      </c>
    </row>
    <row r="576" spans="2:14" ht="58" x14ac:dyDescent="0.35">
      <c r="B576" s="6">
        <v>574</v>
      </c>
      <c r="C576" s="6" t="s">
        <v>2831</v>
      </c>
      <c r="D576" s="6" t="s">
        <v>1974</v>
      </c>
      <c r="E576" s="6" t="s">
        <v>677</v>
      </c>
      <c r="F576" s="7" t="s">
        <v>2832</v>
      </c>
      <c r="G576" s="7" t="s">
        <v>23109</v>
      </c>
      <c r="H576" s="7" t="s">
        <v>2833</v>
      </c>
      <c r="I576" s="7" t="s">
        <v>23109</v>
      </c>
      <c r="J576" s="6">
        <v>4317299</v>
      </c>
      <c r="K576" s="6" t="s">
        <v>23112</v>
      </c>
      <c r="L576" s="8">
        <v>43707</v>
      </c>
      <c r="M576" s="7" t="s">
        <v>2834</v>
      </c>
      <c r="N576" s="7" t="s">
        <v>2835</v>
      </c>
    </row>
    <row r="577" spans="2:14" ht="58" x14ac:dyDescent="0.35">
      <c r="B577" s="6">
        <v>575</v>
      </c>
      <c r="C577" s="6" t="s">
        <v>2836</v>
      </c>
      <c r="D577" s="6" t="s">
        <v>1974</v>
      </c>
      <c r="E577" s="6" t="s">
        <v>677</v>
      </c>
      <c r="F577" s="7" t="s">
        <v>2837</v>
      </c>
      <c r="G577" s="7" t="s">
        <v>23109</v>
      </c>
      <c r="H577" s="7" t="s">
        <v>2838</v>
      </c>
      <c r="I577" s="7" t="s">
        <v>23109</v>
      </c>
      <c r="J577" s="6">
        <v>1946041</v>
      </c>
      <c r="K577" s="6" t="s">
        <v>23112</v>
      </c>
      <c r="L577" s="8">
        <v>43707</v>
      </c>
      <c r="M577" s="7" t="s">
        <v>2839</v>
      </c>
      <c r="N577" s="7" t="s">
        <v>2840</v>
      </c>
    </row>
    <row r="578" spans="2:14" ht="58" x14ac:dyDescent="0.35">
      <c r="B578" s="6">
        <v>576</v>
      </c>
      <c r="C578" s="6" t="s">
        <v>2841</v>
      </c>
      <c r="D578" s="6" t="s">
        <v>1974</v>
      </c>
      <c r="E578" s="6" t="s">
        <v>677</v>
      </c>
      <c r="F578" s="7" t="s">
        <v>2842</v>
      </c>
      <c r="G578" s="7" t="s">
        <v>23109</v>
      </c>
      <c r="H578" s="7" t="s">
        <v>2843</v>
      </c>
      <c r="I578" s="7" t="s">
        <v>23109</v>
      </c>
      <c r="J578" s="6">
        <v>1461201</v>
      </c>
      <c r="K578" s="6" t="s">
        <v>23112</v>
      </c>
      <c r="L578" s="8">
        <v>43676</v>
      </c>
      <c r="M578" s="7" t="s">
        <v>2844</v>
      </c>
      <c r="N578" s="7" t="s">
        <v>2845</v>
      </c>
    </row>
    <row r="579" spans="2:14" ht="87" x14ac:dyDescent="0.35">
      <c r="B579" s="6">
        <v>577</v>
      </c>
      <c r="C579" s="6" t="s">
        <v>2846</v>
      </c>
      <c r="D579" s="6" t="s">
        <v>1974</v>
      </c>
      <c r="E579" s="6" t="s">
        <v>677</v>
      </c>
      <c r="F579" s="7" t="s">
        <v>2847</v>
      </c>
      <c r="G579" s="7" t="s">
        <v>23109</v>
      </c>
      <c r="H579" s="7" t="s">
        <v>2848</v>
      </c>
      <c r="I579" s="7" t="s">
        <v>23109</v>
      </c>
      <c r="J579" s="6">
        <v>2289990</v>
      </c>
      <c r="K579" s="6" t="s">
        <v>23112</v>
      </c>
      <c r="L579" s="8">
        <v>43676</v>
      </c>
      <c r="M579" s="7" t="s">
        <v>2849</v>
      </c>
      <c r="N579" s="7" t="s">
        <v>2850</v>
      </c>
    </row>
    <row r="580" spans="2:14" ht="72.5" x14ac:dyDescent="0.35">
      <c r="B580" s="6">
        <v>578</v>
      </c>
      <c r="C580" s="6" t="s">
        <v>2851</v>
      </c>
      <c r="D580" s="6" t="s">
        <v>1974</v>
      </c>
      <c r="E580" s="6" t="s">
        <v>677</v>
      </c>
      <c r="F580" s="7" t="s">
        <v>2852</v>
      </c>
      <c r="G580" s="7" t="s">
        <v>23109</v>
      </c>
      <c r="H580" s="7" t="s">
        <v>2853</v>
      </c>
      <c r="I580" s="7" t="s">
        <v>23109</v>
      </c>
      <c r="J580" s="6">
        <v>2591485</v>
      </c>
      <c r="K580" s="6" t="s">
        <v>23112</v>
      </c>
      <c r="L580" s="8">
        <v>43676</v>
      </c>
      <c r="M580" s="7" t="s">
        <v>2854</v>
      </c>
      <c r="N580" s="7" t="s">
        <v>2855</v>
      </c>
    </row>
    <row r="581" spans="2:14" ht="116" x14ac:dyDescent="0.35">
      <c r="B581" s="6">
        <v>579</v>
      </c>
      <c r="C581" s="6" t="s">
        <v>2856</v>
      </c>
      <c r="D581" s="6" t="s">
        <v>1974</v>
      </c>
      <c r="E581" s="6" t="s">
        <v>677</v>
      </c>
      <c r="F581" s="7" t="s">
        <v>2857</v>
      </c>
      <c r="G581" s="7" t="s">
        <v>23109</v>
      </c>
      <c r="H581" s="7" t="s">
        <v>2858</v>
      </c>
      <c r="I581" s="7" t="s">
        <v>23109</v>
      </c>
      <c r="J581" s="6">
        <v>4737188</v>
      </c>
      <c r="K581" s="6" t="s">
        <v>23112</v>
      </c>
      <c r="L581" s="8">
        <v>43646</v>
      </c>
      <c r="M581" s="7" t="s">
        <v>2859</v>
      </c>
      <c r="N581" s="7" t="s">
        <v>2860</v>
      </c>
    </row>
    <row r="582" spans="2:14" ht="72.5" x14ac:dyDescent="0.35">
      <c r="B582" s="6">
        <v>580</v>
      </c>
      <c r="C582" s="6" t="s">
        <v>2861</v>
      </c>
      <c r="D582" s="6" t="s">
        <v>1974</v>
      </c>
      <c r="E582" s="6" t="s">
        <v>677</v>
      </c>
      <c r="F582" s="7" t="s">
        <v>2862</v>
      </c>
      <c r="G582" s="7" t="s">
        <v>23109</v>
      </c>
      <c r="H582" s="7" t="s">
        <v>2863</v>
      </c>
      <c r="I582" s="7" t="s">
        <v>23109</v>
      </c>
      <c r="J582" s="6">
        <v>1816522</v>
      </c>
      <c r="K582" s="6" t="s">
        <v>23112</v>
      </c>
      <c r="L582" s="8">
        <v>43615</v>
      </c>
      <c r="M582" s="7" t="s">
        <v>2864</v>
      </c>
      <c r="N582" s="7" t="s">
        <v>2865</v>
      </c>
    </row>
    <row r="583" spans="2:14" ht="87" x14ac:dyDescent="0.35">
      <c r="B583" s="6">
        <v>581</v>
      </c>
      <c r="C583" s="6" t="s">
        <v>2866</v>
      </c>
      <c r="D583" s="6" t="s">
        <v>1974</v>
      </c>
      <c r="E583" s="6" t="s">
        <v>677</v>
      </c>
      <c r="F583" s="7" t="s">
        <v>2867</v>
      </c>
      <c r="G583" s="7" t="s">
        <v>2868</v>
      </c>
      <c r="H583" s="7" t="s">
        <v>2869</v>
      </c>
      <c r="I583" s="7" t="s">
        <v>2870</v>
      </c>
      <c r="J583" s="6">
        <v>3866701</v>
      </c>
      <c r="K583" s="6" t="s">
        <v>23112</v>
      </c>
      <c r="L583" s="8">
        <v>43615</v>
      </c>
      <c r="M583" s="7" t="s">
        <v>2871</v>
      </c>
      <c r="N583" s="7" t="s">
        <v>2872</v>
      </c>
    </row>
    <row r="584" spans="2:14" ht="72.5" x14ac:dyDescent="0.35">
      <c r="B584" s="6">
        <v>582</v>
      </c>
      <c r="C584" s="6" t="s">
        <v>2873</v>
      </c>
      <c r="D584" s="6" t="s">
        <v>1974</v>
      </c>
      <c r="E584" s="6" t="s">
        <v>677</v>
      </c>
      <c r="F584" s="7" t="s">
        <v>2874</v>
      </c>
      <c r="G584" s="7" t="s">
        <v>23109</v>
      </c>
      <c r="H584" s="7" t="s">
        <v>2875</v>
      </c>
      <c r="I584" s="7" t="s">
        <v>23109</v>
      </c>
      <c r="J584" s="6">
        <v>1123463</v>
      </c>
      <c r="K584" s="6" t="s">
        <v>23112</v>
      </c>
      <c r="L584" s="8">
        <v>43587</v>
      </c>
      <c r="M584" s="7" t="s">
        <v>2876</v>
      </c>
      <c r="N584" s="7" t="s">
        <v>2877</v>
      </c>
    </row>
    <row r="585" spans="2:14" ht="87" x14ac:dyDescent="0.35">
      <c r="B585" s="6">
        <v>583</v>
      </c>
      <c r="C585" s="6" t="s">
        <v>2878</v>
      </c>
      <c r="D585" s="6" t="s">
        <v>1974</v>
      </c>
      <c r="E585" s="6" t="s">
        <v>677</v>
      </c>
      <c r="F585" s="7" t="s">
        <v>2879</v>
      </c>
      <c r="G585" s="7" t="s">
        <v>23109</v>
      </c>
      <c r="H585" s="7" t="s">
        <v>2880</v>
      </c>
      <c r="I585" s="7" t="s">
        <v>23109</v>
      </c>
      <c r="J585" s="6">
        <v>4321915</v>
      </c>
      <c r="K585" s="6" t="s">
        <v>23112</v>
      </c>
      <c r="L585" s="8">
        <v>43587</v>
      </c>
      <c r="M585" s="7" t="s">
        <v>2881</v>
      </c>
      <c r="N585" s="7" t="s">
        <v>2882</v>
      </c>
    </row>
    <row r="586" spans="2:14" ht="72.5" x14ac:dyDescent="0.35">
      <c r="B586" s="6">
        <v>584</v>
      </c>
      <c r="C586" s="6" t="s">
        <v>2883</v>
      </c>
      <c r="D586" s="6" t="s">
        <v>1974</v>
      </c>
      <c r="E586" s="6" t="s">
        <v>677</v>
      </c>
      <c r="F586" s="7" t="s">
        <v>2884</v>
      </c>
      <c r="G586" s="7" t="s">
        <v>23109</v>
      </c>
      <c r="H586" s="7" t="s">
        <v>2885</v>
      </c>
      <c r="I586" s="7" t="s">
        <v>23109</v>
      </c>
      <c r="J586" s="6">
        <v>3174772</v>
      </c>
      <c r="K586" s="6" t="s">
        <v>23112</v>
      </c>
      <c r="L586" s="8">
        <v>43587</v>
      </c>
      <c r="M586" s="7" t="s">
        <v>2886</v>
      </c>
      <c r="N586" s="7" t="s">
        <v>2887</v>
      </c>
    </row>
    <row r="587" spans="2:14" ht="72.5" x14ac:dyDescent="0.35">
      <c r="B587" s="6">
        <v>585</v>
      </c>
      <c r="C587" s="6" t="s">
        <v>2888</v>
      </c>
      <c r="D587" s="6" t="s">
        <v>1974</v>
      </c>
      <c r="E587" s="6" t="s">
        <v>677</v>
      </c>
      <c r="F587" s="7" t="s">
        <v>2889</v>
      </c>
      <c r="G587" s="7" t="s">
        <v>23109</v>
      </c>
      <c r="H587" s="7" t="s">
        <v>2890</v>
      </c>
      <c r="I587" s="7" t="s">
        <v>23109</v>
      </c>
      <c r="J587" s="6">
        <v>3177962</v>
      </c>
      <c r="K587" s="6" t="s">
        <v>23112</v>
      </c>
      <c r="L587" s="8">
        <v>43587</v>
      </c>
      <c r="M587" s="7" t="s">
        <v>2891</v>
      </c>
      <c r="N587" s="7" t="s">
        <v>2892</v>
      </c>
    </row>
    <row r="588" spans="2:14" ht="72.5" x14ac:dyDescent="0.35">
      <c r="B588" s="6">
        <v>586</v>
      </c>
      <c r="C588" s="6" t="s">
        <v>2893</v>
      </c>
      <c r="D588" s="6" t="s">
        <v>1974</v>
      </c>
      <c r="E588" s="6" t="s">
        <v>677</v>
      </c>
      <c r="F588" s="7" t="s">
        <v>2894</v>
      </c>
      <c r="G588" s="7" t="s">
        <v>23109</v>
      </c>
      <c r="H588" s="7" t="s">
        <v>2895</v>
      </c>
      <c r="I588" s="7" t="s">
        <v>23109</v>
      </c>
      <c r="J588" s="6">
        <v>4307195</v>
      </c>
      <c r="K588" s="6" t="s">
        <v>23112</v>
      </c>
      <c r="L588" s="8">
        <v>43587</v>
      </c>
      <c r="M588" s="7" t="s">
        <v>2896</v>
      </c>
      <c r="N588" s="7" t="s">
        <v>2897</v>
      </c>
    </row>
    <row r="589" spans="2:14" ht="87" x14ac:dyDescent="0.35">
      <c r="B589" s="6">
        <v>587</v>
      </c>
      <c r="C589" s="6" t="s">
        <v>2898</v>
      </c>
      <c r="D589" s="6" t="s">
        <v>1974</v>
      </c>
      <c r="E589" s="6" t="s">
        <v>677</v>
      </c>
      <c r="F589" s="7" t="s">
        <v>2899</v>
      </c>
      <c r="G589" s="7" t="s">
        <v>23109</v>
      </c>
      <c r="H589" s="7" t="s">
        <v>2900</v>
      </c>
      <c r="I589" s="7" t="s">
        <v>23109</v>
      </c>
      <c r="J589" s="6">
        <v>3033540</v>
      </c>
      <c r="K589" s="6" t="s">
        <v>23112</v>
      </c>
      <c r="L589" s="8">
        <v>43587</v>
      </c>
      <c r="M589" s="7" t="s">
        <v>2901</v>
      </c>
      <c r="N589" s="7" t="s">
        <v>2902</v>
      </c>
    </row>
    <row r="590" spans="2:14" ht="87" x14ac:dyDescent="0.35">
      <c r="B590" s="6">
        <v>588</v>
      </c>
      <c r="C590" s="6" t="s">
        <v>2903</v>
      </c>
      <c r="D590" s="6" t="s">
        <v>1974</v>
      </c>
      <c r="E590" s="6" t="s">
        <v>677</v>
      </c>
      <c r="F590" s="7" t="s">
        <v>2904</v>
      </c>
      <c r="G590" s="7" t="s">
        <v>23109</v>
      </c>
      <c r="H590" s="7" t="s">
        <v>2905</v>
      </c>
      <c r="I590" s="7" t="s">
        <v>23109</v>
      </c>
      <c r="J590" s="6">
        <v>4321912</v>
      </c>
      <c r="K590" s="6" t="s">
        <v>23112</v>
      </c>
      <c r="L590" s="8">
        <v>43587</v>
      </c>
      <c r="M590" s="7" t="s">
        <v>2906</v>
      </c>
      <c r="N590" s="7" t="s">
        <v>2907</v>
      </c>
    </row>
    <row r="591" spans="2:14" ht="72.5" x14ac:dyDescent="0.35">
      <c r="B591" s="6">
        <v>589</v>
      </c>
      <c r="C591" s="6" t="s">
        <v>2908</v>
      </c>
      <c r="D591" s="6" t="s">
        <v>1974</v>
      </c>
      <c r="E591" s="6" t="s">
        <v>677</v>
      </c>
      <c r="F591" s="7" t="s">
        <v>2909</v>
      </c>
      <c r="G591" s="7" t="s">
        <v>23109</v>
      </c>
      <c r="H591" s="7" t="s">
        <v>2910</v>
      </c>
      <c r="I591" s="7" t="s">
        <v>23109</v>
      </c>
      <c r="J591" s="6">
        <v>3406111</v>
      </c>
      <c r="K591" s="6" t="s">
        <v>23112</v>
      </c>
      <c r="L591" s="8">
        <v>43587</v>
      </c>
      <c r="M591" s="7" t="s">
        <v>2911</v>
      </c>
      <c r="N591" s="7" t="s">
        <v>2912</v>
      </c>
    </row>
    <row r="592" spans="2:14" ht="87" x14ac:dyDescent="0.35">
      <c r="B592" s="6">
        <v>590</v>
      </c>
      <c r="C592" s="6" t="s">
        <v>2913</v>
      </c>
      <c r="D592" s="6" t="s">
        <v>1974</v>
      </c>
      <c r="E592" s="6" t="s">
        <v>677</v>
      </c>
      <c r="F592" s="7" t="s">
        <v>2914</v>
      </c>
      <c r="G592" s="7" t="s">
        <v>23109</v>
      </c>
      <c r="H592" s="7" t="s">
        <v>2915</v>
      </c>
      <c r="I592" s="7" t="s">
        <v>23109</v>
      </c>
      <c r="J592" s="6">
        <v>1727543</v>
      </c>
      <c r="K592" s="6" t="s">
        <v>23112</v>
      </c>
      <c r="L592" s="8">
        <v>43587</v>
      </c>
      <c r="M592" s="7" t="s">
        <v>2916</v>
      </c>
      <c r="N592" s="7" t="s">
        <v>2917</v>
      </c>
    </row>
    <row r="593" spans="2:14" ht="58" x14ac:dyDescent="0.35">
      <c r="B593" s="6">
        <v>591</v>
      </c>
      <c r="C593" s="6" t="s">
        <v>2918</v>
      </c>
      <c r="D593" s="6" t="s">
        <v>1974</v>
      </c>
      <c r="E593" s="6" t="s">
        <v>677</v>
      </c>
      <c r="F593" s="7" t="s">
        <v>2919</v>
      </c>
      <c r="G593" s="7" t="s">
        <v>23109</v>
      </c>
      <c r="H593" s="7" t="s">
        <v>2920</v>
      </c>
      <c r="I593" s="7" t="s">
        <v>23109</v>
      </c>
      <c r="J593" s="6">
        <v>3823252</v>
      </c>
      <c r="K593" s="6" t="s">
        <v>23112</v>
      </c>
      <c r="L593" s="8">
        <v>43587</v>
      </c>
      <c r="M593" s="7" t="s">
        <v>2921</v>
      </c>
      <c r="N593" s="7" t="s">
        <v>2922</v>
      </c>
    </row>
    <row r="594" spans="2:14" ht="58" x14ac:dyDescent="0.35">
      <c r="B594" s="6">
        <v>592</v>
      </c>
      <c r="C594" s="6" t="s">
        <v>2923</v>
      </c>
      <c r="D594" s="6" t="s">
        <v>1974</v>
      </c>
      <c r="E594" s="6" t="s">
        <v>677</v>
      </c>
      <c r="F594" s="7" t="s">
        <v>2924</v>
      </c>
      <c r="G594" s="7" t="s">
        <v>23109</v>
      </c>
      <c r="H594" s="7" t="s">
        <v>2925</v>
      </c>
      <c r="I594" s="7" t="s">
        <v>23109</v>
      </c>
      <c r="J594" s="6">
        <v>3755963</v>
      </c>
      <c r="K594" s="6" t="s">
        <v>23112</v>
      </c>
      <c r="L594" s="8">
        <v>43587</v>
      </c>
      <c r="M594" s="7" t="s">
        <v>2926</v>
      </c>
      <c r="N594" s="7" t="s">
        <v>2927</v>
      </c>
    </row>
    <row r="595" spans="2:14" ht="58" x14ac:dyDescent="0.35">
      <c r="B595" s="6">
        <v>593</v>
      </c>
      <c r="C595" s="6" t="s">
        <v>2928</v>
      </c>
      <c r="D595" s="6" t="s">
        <v>1974</v>
      </c>
      <c r="E595" s="6" t="s">
        <v>677</v>
      </c>
      <c r="F595" s="7" t="s">
        <v>2929</v>
      </c>
      <c r="G595" s="7" t="s">
        <v>23109</v>
      </c>
      <c r="H595" s="7" t="s">
        <v>2930</v>
      </c>
      <c r="I595" s="7" t="s">
        <v>23109</v>
      </c>
      <c r="J595" s="6">
        <v>2332704</v>
      </c>
      <c r="K595" s="6" t="s">
        <v>23112</v>
      </c>
      <c r="L595" s="8">
        <v>43587</v>
      </c>
      <c r="M595" s="7" t="s">
        <v>2931</v>
      </c>
      <c r="N595" s="7" t="s">
        <v>2932</v>
      </c>
    </row>
    <row r="596" spans="2:14" ht="58" x14ac:dyDescent="0.35">
      <c r="B596" s="6">
        <v>594</v>
      </c>
      <c r="C596" s="6" t="s">
        <v>2933</v>
      </c>
      <c r="D596" s="6" t="s">
        <v>1974</v>
      </c>
      <c r="E596" s="6" t="s">
        <v>677</v>
      </c>
      <c r="F596" s="7" t="s">
        <v>2934</v>
      </c>
      <c r="G596" s="7" t="s">
        <v>23109</v>
      </c>
      <c r="H596" s="7" t="s">
        <v>2935</v>
      </c>
      <c r="I596" s="7" t="s">
        <v>23109</v>
      </c>
      <c r="J596" s="6">
        <v>4694534</v>
      </c>
      <c r="K596" s="6" t="s">
        <v>23112</v>
      </c>
      <c r="L596" s="8">
        <v>43587</v>
      </c>
      <c r="M596" s="7" t="s">
        <v>2936</v>
      </c>
      <c r="N596" s="7" t="s">
        <v>2937</v>
      </c>
    </row>
    <row r="597" spans="2:14" ht="58" x14ac:dyDescent="0.35">
      <c r="B597" s="6">
        <v>595</v>
      </c>
      <c r="C597" s="6" t="s">
        <v>2938</v>
      </c>
      <c r="D597" s="6" t="s">
        <v>1974</v>
      </c>
      <c r="E597" s="6" t="s">
        <v>677</v>
      </c>
      <c r="F597" s="7" t="s">
        <v>2939</v>
      </c>
      <c r="G597" s="7" t="s">
        <v>23109</v>
      </c>
      <c r="H597" s="7" t="s">
        <v>2940</v>
      </c>
      <c r="I597" s="7" t="s">
        <v>23109</v>
      </c>
      <c r="J597" s="6">
        <v>4443549</v>
      </c>
      <c r="K597" s="6" t="s">
        <v>23112</v>
      </c>
      <c r="L597" s="8">
        <v>43587</v>
      </c>
      <c r="M597" s="7" t="s">
        <v>2941</v>
      </c>
      <c r="N597" s="7" t="s">
        <v>2942</v>
      </c>
    </row>
    <row r="598" spans="2:14" ht="58" x14ac:dyDescent="0.35">
      <c r="B598" s="6">
        <v>596</v>
      </c>
      <c r="C598" s="6" t="s">
        <v>2943</v>
      </c>
      <c r="D598" s="6" t="s">
        <v>1974</v>
      </c>
      <c r="E598" s="6" t="s">
        <v>677</v>
      </c>
      <c r="F598" s="7" t="s">
        <v>2944</v>
      </c>
      <c r="G598" s="7" t="s">
        <v>23109</v>
      </c>
      <c r="H598" s="7" t="s">
        <v>2945</v>
      </c>
      <c r="I598" s="7" t="s">
        <v>23109</v>
      </c>
      <c r="J598" s="6">
        <v>4950195</v>
      </c>
      <c r="K598" s="6" t="s">
        <v>23112</v>
      </c>
      <c r="L598" s="8">
        <v>43587</v>
      </c>
      <c r="M598" s="7" t="s">
        <v>2946</v>
      </c>
      <c r="N598" s="7" t="s">
        <v>2947</v>
      </c>
    </row>
    <row r="599" spans="2:14" ht="58" x14ac:dyDescent="0.35">
      <c r="B599" s="6">
        <v>597</v>
      </c>
      <c r="C599" s="6" t="s">
        <v>2948</v>
      </c>
      <c r="D599" s="6" t="s">
        <v>1974</v>
      </c>
      <c r="E599" s="6" t="s">
        <v>677</v>
      </c>
      <c r="F599" s="7" t="s">
        <v>2949</v>
      </c>
      <c r="G599" s="7" t="s">
        <v>23109</v>
      </c>
      <c r="H599" s="7" t="s">
        <v>2950</v>
      </c>
      <c r="I599" s="7" t="s">
        <v>23109</v>
      </c>
      <c r="J599" s="6">
        <v>2315936</v>
      </c>
      <c r="K599" s="6" t="s">
        <v>23112</v>
      </c>
      <c r="L599" s="8">
        <v>43587</v>
      </c>
      <c r="M599" s="7" t="s">
        <v>2951</v>
      </c>
      <c r="N599" s="7" t="s">
        <v>2952</v>
      </c>
    </row>
    <row r="600" spans="2:14" ht="58" x14ac:dyDescent="0.35">
      <c r="B600" s="6">
        <v>598</v>
      </c>
      <c r="C600" s="6" t="s">
        <v>2953</v>
      </c>
      <c r="D600" s="6" t="s">
        <v>1974</v>
      </c>
      <c r="E600" s="6" t="s">
        <v>677</v>
      </c>
      <c r="F600" s="7" t="s">
        <v>2954</v>
      </c>
      <c r="G600" s="7" t="s">
        <v>23109</v>
      </c>
      <c r="H600" s="7" t="s">
        <v>2955</v>
      </c>
      <c r="I600" s="7" t="s">
        <v>23109</v>
      </c>
      <c r="J600" s="6">
        <v>4230640</v>
      </c>
      <c r="K600" s="6" t="s">
        <v>23112</v>
      </c>
      <c r="L600" s="8">
        <v>43587</v>
      </c>
      <c r="M600" s="7" t="s">
        <v>2956</v>
      </c>
      <c r="N600" s="7" t="s">
        <v>2957</v>
      </c>
    </row>
    <row r="601" spans="2:14" ht="87" x14ac:dyDescent="0.35">
      <c r="B601" s="6">
        <v>599</v>
      </c>
      <c r="C601" s="6" t="s">
        <v>2958</v>
      </c>
      <c r="D601" s="6" t="s">
        <v>1974</v>
      </c>
      <c r="E601" s="6" t="s">
        <v>677</v>
      </c>
      <c r="F601" s="7" t="s">
        <v>2959</v>
      </c>
      <c r="G601" s="7" t="s">
        <v>23109</v>
      </c>
      <c r="H601" s="7" t="s">
        <v>2960</v>
      </c>
      <c r="I601" s="7" t="s">
        <v>23109</v>
      </c>
      <c r="J601" s="6">
        <v>4142418</v>
      </c>
      <c r="K601" s="6" t="s">
        <v>23112</v>
      </c>
      <c r="L601" s="8">
        <v>43587</v>
      </c>
      <c r="M601" s="7" t="s">
        <v>2961</v>
      </c>
      <c r="N601" s="7" t="s">
        <v>2962</v>
      </c>
    </row>
    <row r="602" spans="2:14" ht="72.5" x14ac:dyDescent="0.35">
      <c r="B602" s="6">
        <v>600</v>
      </c>
      <c r="C602" s="6" t="s">
        <v>2963</v>
      </c>
      <c r="D602" s="6" t="s">
        <v>1974</v>
      </c>
      <c r="E602" s="6" t="s">
        <v>677</v>
      </c>
      <c r="F602" s="7" t="s">
        <v>2964</v>
      </c>
      <c r="G602" s="7" t="s">
        <v>23109</v>
      </c>
      <c r="H602" s="7" t="s">
        <v>2965</v>
      </c>
      <c r="I602" s="7" t="s">
        <v>23109</v>
      </c>
      <c r="J602" s="6">
        <v>4107019</v>
      </c>
      <c r="K602" s="6" t="s">
        <v>23112</v>
      </c>
      <c r="L602" s="8">
        <v>43587</v>
      </c>
      <c r="M602" s="7" t="s">
        <v>2966</v>
      </c>
      <c r="N602" s="7" t="s">
        <v>2967</v>
      </c>
    </row>
    <row r="603" spans="2:14" ht="58" x14ac:dyDescent="0.35">
      <c r="B603" s="6">
        <v>601</v>
      </c>
      <c r="C603" s="6" t="s">
        <v>2968</v>
      </c>
      <c r="D603" s="6" t="s">
        <v>1974</v>
      </c>
      <c r="E603" s="6" t="s">
        <v>677</v>
      </c>
      <c r="F603" s="7" t="s">
        <v>2969</v>
      </c>
      <c r="G603" s="7" t="s">
        <v>23109</v>
      </c>
      <c r="H603" s="7" t="s">
        <v>2970</v>
      </c>
      <c r="I603" s="7" t="s">
        <v>23109</v>
      </c>
      <c r="J603" s="6">
        <v>2201076</v>
      </c>
      <c r="K603" s="6" t="s">
        <v>23112</v>
      </c>
      <c r="L603" s="8">
        <v>43587</v>
      </c>
      <c r="M603" s="7" t="s">
        <v>2971</v>
      </c>
      <c r="N603" s="7" t="s">
        <v>2972</v>
      </c>
    </row>
    <row r="604" spans="2:14" ht="87" x14ac:dyDescent="0.35">
      <c r="B604" s="6">
        <v>602</v>
      </c>
      <c r="C604" s="6" t="s">
        <v>2973</v>
      </c>
      <c r="D604" s="6" t="s">
        <v>1974</v>
      </c>
      <c r="E604" s="6" t="s">
        <v>677</v>
      </c>
      <c r="F604" s="7" t="s">
        <v>2974</v>
      </c>
      <c r="G604" s="7" t="s">
        <v>23109</v>
      </c>
      <c r="H604" s="7" t="s">
        <v>2975</v>
      </c>
      <c r="I604" s="7" t="s">
        <v>23109</v>
      </c>
      <c r="J604" s="6">
        <v>3078878</v>
      </c>
      <c r="K604" s="6" t="s">
        <v>23112</v>
      </c>
      <c r="L604" s="8">
        <v>43587</v>
      </c>
      <c r="M604" s="7" t="s">
        <v>2976</v>
      </c>
      <c r="N604" s="7" t="s">
        <v>2977</v>
      </c>
    </row>
    <row r="605" spans="2:14" ht="87" x14ac:dyDescent="0.35">
      <c r="B605" s="6">
        <v>603</v>
      </c>
      <c r="C605" s="6" t="s">
        <v>2978</v>
      </c>
      <c r="D605" s="6" t="s">
        <v>1974</v>
      </c>
      <c r="E605" s="6" t="s">
        <v>677</v>
      </c>
      <c r="F605" s="7" t="s">
        <v>2979</v>
      </c>
      <c r="G605" s="7" t="s">
        <v>23109</v>
      </c>
      <c r="H605" s="7" t="s">
        <v>2980</v>
      </c>
      <c r="I605" s="7" t="s">
        <v>23109</v>
      </c>
      <c r="J605" s="6">
        <v>3356400</v>
      </c>
      <c r="K605" s="6" t="s">
        <v>23112</v>
      </c>
      <c r="L605" s="8">
        <v>43587</v>
      </c>
      <c r="M605" s="7" t="s">
        <v>2981</v>
      </c>
      <c r="N605" s="7" t="s">
        <v>2982</v>
      </c>
    </row>
    <row r="606" spans="2:14" ht="72.5" x14ac:dyDescent="0.35">
      <c r="B606" s="6">
        <v>604</v>
      </c>
      <c r="C606" s="6" t="s">
        <v>2983</v>
      </c>
      <c r="D606" s="6" t="s">
        <v>1974</v>
      </c>
      <c r="E606" s="6" t="s">
        <v>677</v>
      </c>
      <c r="F606" s="7" t="s">
        <v>2984</v>
      </c>
      <c r="G606" s="7" t="s">
        <v>23109</v>
      </c>
      <c r="H606" s="7" t="s">
        <v>2985</v>
      </c>
      <c r="I606" s="7" t="s">
        <v>23109</v>
      </c>
      <c r="J606" s="6">
        <v>4719775</v>
      </c>
      <c r="K606" s="6" t="s">
        <v>23112</v>
      </c>
      <c r="L606" s="8">
        <v>43587</v>
      </c>
      <c r="M606" s="7" t="s">
        <v>2986</v>
      </c>
      <c r="N606" s="7" t="s">
        <v>2987</v>
      </c>
    </row>
    <row r="607" spans="2:14" ht="72.5" x14ac:dyDescent="0.35">
      <c r="B607" s="6">
        <v>605</v>
      </c>
      <c r="C607" s="6" t="s">
        <v>2988</v>
      </c>
      <c r="D607" s="6" t="s">
        <v>1974</v>
      </c>
      <c r="E607" s="6" t="s">
        <v>677</v>
      </c>
      <c r="F607" s="7" t="s">
        <v>2989</v>
      </c>
      <c r="G607" s="7" t="s">
        <v>23109</v>
      </c>
      <c r="H607" s="7" t="s">
        <v>2990</v>
      </c>
      <c r="I607" s="7" t="s">
        <v>23109</v>
      </c>
      <c r="J607" s="6">
        <v>2055537</v>
      </c>
      <c r="K607" s="6" t="s">
        <v>23112</v>
      </c>
      <c r="L607" s="8">
        <v>43587</v>
      </c>
      <c r="M607" s="7" t="s">
        <v>2991</v>
      </c>
      <c r="N607" s="7" t="s">
        <v>2992</v>
      </c>
    </row>
    <row r="608" spans="2:14" ht="58" x14ac:dyDescent="0.35">
      <c r="B608" s="6">
        <v>606</v>
      </c>
      <c r="C608" s="6" t="s">
        <v>2993</v>
      </c>
      <c r="D608" s="6" t="s">
        <v>1974</v>
      </c>
      <c r="E608" s="6" t="s">
        <v>677</v>
      </c>
      <c r="F608" s="7" t="s">
        <v>2994</v>
      </c>
      <c r="G608" s="7" t="s">
        <v>23109</v>
      </c>
      <c r="H608" s="7" t="s">
        <v>2995</v>
      </c>
      <c r="I608" s="7" t="s">
        <v>23109</v>
      </c>
      <c r="J608" s="6">
        <v>4563386</v>
      </c>
      <c r="K608" s="6" t="s">
        <v>23112</v>
      </c>
      <c r="L608" s="8">
        <v>43587</v>
      </c>
      <c r="M608" s="7" t="s">
        <v>2996</v>
      </c>
      <c r="N608" s="7" t="s">
        <v>2997</v>
      </c>
    </row>
    <row r="609" spans="2:14" ht="58" x14ac:dyDescent="0.35">
      <c r="B609" s="6">
        <v>607</v>
      </c>
      <c r="C609" s="6" t="s">
        <v>2998</v>
      </c>
      <c r="D609" s="6" t="s">
        <v>1974</v>
      </c>
      <c r="E609" s="6" t="s">
        <v>677</v>
      </c>
      <c r="F609" s="7" t="s">
        <v>2999</v>
      </c>
      <c r="G609" s="7" t="s">
        <v>23109</v>
      </c>
      <c r="H609" s="7" t="s">
        <v>3000</v>
      </c>
      <c r="I609" s="7" t="s">
        <v>23109</v>
      </c>
      <c r="J609" s="6">
        <v>4407384</v>
      </c>
      <c r="K609" s="6" t="s">
        <v>23112</v>
      </c>
      <c r="L609" s="8">
        <v>43587</v>
      </c>
      <c r="M609" s="7" t="s">
        <v>3001</v>
      </c>
      <c r="N609" s="7" t="s">
        <v>3002</v>
      </c>
    </row>
    <row r="610" spans="2:14" ht="72.5" x14ac:dyDescent="0.35">
      <c r="B610" s="6">
        <v>608</v>
      </c>
      <c r="C610" s="6" t="s">
        <v>3003</v>
      </c>
      <c r="D610" s="6" t="s">
        <v>1974</v>
      </c>
      <c r="E610" s="6" t="s">
        <v>677</v>
      </c>
      <c r="F610" s="7" t="s">
        <v>3004</v>
      </c>
      <c r="G610" s="7" t="s">
        <v>23109</v>
      </c>
      <c r="H610" s="7" t="s">
        <v>3005</v>
      </c>
      <c r="I610" s="7" t="s">
        <v>23109</v>
      </c>
      <c r="J610" s="6">
        <v>5067484</v>
      </c>
      <c r="K610" s="6" t="s">
        <v>23112</v>
      </c>
      <c r="L610" s="8">
        <v>43587</v>
      </c>
      <c r="M610" s="7" t="s">
        <v>3006</v>
      </c>
      <c r="N610" s="7" t="s">
        <v>3007</v>
      </c>
    </row>
    <row r="611" spans="2:14" ht="87" x14ac:dyDescent="0.35">
      <c r="B611" s="6">
        <v>609</v>
      </c>
      <c r="C611" s="6" t="s">
        <v>3008</v>
      </c>
      <c r="D611" s="6" t="s">
        <v>1974</v>
      </c>
      <c r="E611" s="6" t="s">
        <v>677</v>
      </c>
      <c r="F611" s="7" t="s">
        <v>3009</v>
      </c>
      <c r="G611" s="7" t="s">
        <v>23109</v>
      </c>
      <c r="H611" s="7" t="s">
        <v>3010</v>
      </c>
      <c r="I611" s="7" t="s">
        <v>23109</v>
      </c>
      <c r="J611" s="6">
        <v>3041003</v>
      </c>
      <c r="K611" s="6" t="s">
        <v>23112</v>
      </c>
      <c r="L611" s="8">
        <v>43587</v>
      </c>
      <c r="M611" s="7" t="s">
        <v>3011</v>
      </c>
      <c r="N611" s="7" t="s">
        <v>3012</v>
      </c>
    </row>
    <row r="612" spans="2:14" ht="72.5" x14ac:dyDescent="0.35">
      <c r="B612" s="6">
        <v>610</v>
      </c>
      <c r="C612" s="6" t="s">
        <v>3013</v>
      </c>
      <c r="D612" s="6" t="s">
        <v>1974</v>
      </c>
      <c r="E612" s="6" t="s">
        <v>677</v>
      </c>
      <c r="F612" s="7" t="s">
        <v>3014</v>
      </c>
      <c r="G612" s="7" t="s">
        <v>23109</v>
      </c>
      <c r="H612" s="7" t="s">
        <v>3015</v>
      </c>
      <c r="I612" s="7" t="s">
        <v>23109</v>
      </c>
      <c r="J612" s="6">
        <v>4230540</v>
      </c>
      <c r="K612" s="6" t="s">
        <v>23112</v>
      </c>
      <c r="L612" s="8">
        <v>43587</v>
      </c>
      <c r="M612" s="7" t="s">
        <v>3016</v>
      </c>
      <c r="N612" s="7" t="s">
        <v>3017</v>
      </c>
    </row>
    <row r="613" spans="2:14" ht="72.5" x14ac:dyDescent="0.35">
      <c r="B613" s="6">
        <v>611</v>
      </c>
      <c r="C613" s="6" t="s">
        <v>3018</v>
      </c>
      <c r="D613" s="6" t="s">
        <v>1974</v>
      </c>
      <c r="E613" s="6" t="s">
        <v>677</v>
      </c>
      <c r="F613" s="7" t="s">
        <v>3019</v>
      </c>
      <c r="G613" s="7" t="s">
        <v>23109</v>
      </c>
      <c r="H613" s="7" t="s">
        <v>3020</v>
      </c>
      <c r="I613" s="7" t="s">
        <v>23109</v>
      </c>
      <c r="J613" s="6">
        <v>3448967</v>
      </c>
      <c r="K613" s="6" t="s">
        <v>23112</v>
      </c>
      <c r="L613" s="8">
        <v>43587</v>
      </c>
      <c r="M613" s="7" t="s">
        <v>3021</v>
      </c>
      <c r="N613" s="7" t="s">
        <v>3022</v>
      </c>
    </row>
    <row r="614" spans="2:14" ht="43.5" x14ac:dyDescent="0.35">
      <c r="B614" s="6">
        <v>612</v>
      </c>
      <c r="C614" s="6" t="s">
        <v>3023</v>
      </c>
      <c r="D614" s="6" t="s">
        <v>1974</v>
      </c>
      <c r="E614" s="6" t="s">
        <v>677</v>
      </c>
      <c r="F614" s="7" t="s">
        <v>3024</v>
      </c>
      <c r="G614" s="7" t="s">
        <v>23109</v>
      </c>
      <c r="H614" s="7" t="s">
        <v>3025</v>
      </c>
      <c r="I614" s="7" t="s">
        <v>23109</v>
      </c>
      <c r="J614" s="6">
        <v>3541037</v>
      </c>
      <c r="K614" s="6" t="s">
        <v>23112</v>
      </c>
      <c r="L614" s="8">
        <v>43587</v>
      </c>
      <c r="M614" s="7" t="s">
        <v>3026</v>
      </c>
      <c r="N614" s="7" t="s">
        <v>3027</v>
      </c>
    </row>
    <row r="615" spans="2:14" ht="58" x14ac:dyDescent="0.35">
      <c r="B615" s="6">
        <v>613</v>
      </c>
      <c r="C615" s="6" t="s">
        <v>3028</v>
      </c>
      <c r="D615" s="6" t="s">
        <v>1974</v>
      </c>
      <c r="E615" s="6" t="s">
        <v>677</v>
      </c>
      <c r="F615" s="7" t="s">
        <v>3029</v>
      </c>
      <c r="G615" s="7" t="s">
        <v>23109</v>
      </c>
      <c r="H615" s="7" t="s">
        <v>3030</v>
      </c>
      <c r="I615" s="7" t="s">
        <v>23109</v>
      </c>
      <c r="J615" s="6">
        <v>3988921</v>
      </c>
      <c r="K615" s="6" t="s">
        <v>23112</v>
      </c>
      <c r="L615" s="8">
        <v>43587</v>
      </c>
      <c r="M615" s="7" t="s">
        <v>3031</v>
      </c>
      <c r="N615" s="7" t="s">
        <v>3032</v>
      </c>
    </row>
    <row r="616" spans="2:14" ht="72.5" x14ac:dyDescent="0.35">
      <c r="B616" s="6">
        <v>614</v>
      </c>
      <c r="C616" s="6" t="s">
        <v>3033</v>
      </c>
      <c r="D616" s="6" t="s">
        <v>1974</v>
      </c>
      <c r="E616" s="6" t="s">
        <v>677</v>
      </c>
      <c r="F616" s="7" t="s">
        <v>3034</v>
      </c>
      <c r="G616" s="7" t="s">
        <v>23109</v>
      </c>
      <c r="H616" s="7" t="s">
        <v>3035</v>
      </c>
      <c r="I616" s="7" t="s">
        <v>23109</v>
      </c>
      <c r="J616" s="6">
        <v>3148394</v>
      </c>
      <c r="K616" s="6" t="s">
        <v>23112</v>
      </c>
      <c r="L616" s="8">
        <v>43587</v>
      </c>
      <c r="M616" s="7" t="s">
        <v>3036</v>
      </c>
      <c r="N616" s="7" t="s">
        <v>3037</v>
      </c>
    </row>
    <row r="617" spans="2:14" ht="72.5" x14ac:dyDescent="0.35">
      <c r="B617" s="6">
        <v>615</v>
      </c>
      <c r="C617" s="6" t="s">
        <v>3038</v>
      </c>
      <c r="D617" s="6" t="s">
        <v>1974</v>
      </c>
      <c r="E617" s="6" t="s">
        <v>677</v>
      </c>
      <c r="F617" s="7" t="s">
        <v>3039</v>
      </c>
      <c r="G617" s="7" t="s">
        <v>23109</v>
      </c>
      <c r="H617" s="7" t="s">
        <v>3040</v>
      </c>
      <c r="I617" s="7" t="s">
        <v>23109</v>
      </c>
      <c r="J617" s="6">
        <v>4296796</v>
      </c>
      <c r="K617" s="6" t="s">
        <v>23112</v>
      </c>
      <c r="L617" s="8">
        <v>43587</v>
      </c>
      <c r="M617" s="7" t="s">
        <v>3041</v>
      </c>
      <c r="N617" s="7" t="s">
        <v>3042</v>
      </c>
    </row>
    <row r="618" spans="2:14" ht="58" x14ac:dyDescent="0.35">
      <c r="B618" s="6">
        <v>616</v>
      </c>
      <c r="C618" s="6" t="s">
        <v>3043</v>
      </c>
      <c r="D618" s="6" t="s">
        <v>1974</v>
      </c>
      <c r="E618" s="6" t="s">
        <v>677</v>
      </c>
      <c r="F618" s="7" t="s">
        <v>3044</v>
      </c>
      <c r="G618" s="7" t="s">
        <v>23109</v>
      </c>
      <c r="H618" s="7" t="s">
        <v>3045</v>
      </c>
      <c r="I618" s="7" t="s">
        <v>23109</v>
      </c>
      <c r="J618" s="6">
        <v>1573107</v>
      </c>
      <c r="K618" s="6" t="s">
        <v>23112</v>
      </c>
      <c r="L618" s="8">
        <v>43587</v>
      </c>
      <c r="M618" s="7" t="s">
        <v>3046</v>
      </c>
      <c r="N618" s="7" t="s">
        <v>3047</v>
      </c>
    </row>
    <row r="619" spans="2:14" ht="58" x14ac:dyDescent="0.35">
      <c r="B619" s="6">
        <v>617</v>
      </c>
      <c r="C619" s="6" t="s">
        <v>3048</v>
      </c>
      <c r="D619" s="6" t="s">
        <v>1974</v>
      </c>
      <c r="E619" s="6" t="s">
        <v>677</v>
      </c>
      <c r="F619" s="7" t="s">
        <v>3049</v>
      </c>
      <c r="G619" s="7" t="s">
        <v>23109</v>
      </c>
      <c r="H619" s="7" t="s">
        <v>3050</v>
      </c>
      <c r="I619" s="7" t="s">
        <v>23109</v>
      </c>
      <c r="J619" s="6">
        <v>2260598</v>
      </c>
      <c r="K619" s="6" t="s">
        <v>23112</v>
      </c>
      <c r="L619" s="8">
        <v>43587</v>
      </c>
      <c r="M619" s="7" t="s">
        <v>3051</v>
      </c>
      <c r="N619" s="7" t="s">
        <v>3052</v>
      </c>
    </row>
    <row r="620" spans="2:14" ht="87" x14ac:dyDescent="0.35">
      <c r="B620" s="6">
        <v>618</v>
      </c>
      <c r="C620" s="6" t="s">
        <v>3053</v>
      </c>
      <c r="D620" s="6" t="s">
        <v>1974</v>
      </c>
      <c r="E620" s="6" t="s">
        <v>677</v>
      </c>
      <c r="F620" s="7" t="s">
        <v>3054</v>
      </c>
      <c r="G620" s="7" t="s">
        <v>23109</v>
      </c>
      <c r="H620" s="7" t="s">
        <v>3055</v>
      </c>
      <c r="I620" s="7" t="s">
        <v>23109</v>
      </c>
      <c r="J620" s="6">
        <v>2477039</v>
      </c>
      <c r="K620" s="6" t="s">
        <v>23112</v>
      </c>
      <c r="L620" s="8">
        <v>43587</v>
      </c>
      <c r="M620" s="7" t="s">
        <v>3056</v>
      </c>
      <c r="N620" s="7" t="s">
        <v>3057</v>
      </c>
    </row>
    <row r="621" spans="2:14" ht="58" x14ac:dyDescent="0.35">
      <c r="B621" s="6">
        <v>619</v>
      </c>
      <c r="C621" s="6" t="s">
        <v>3058</v>
      </c>
      <c r="D621" s="6" t="s">
        <v>1974</v>
      </c>
      <c r="E621" s="6" t="s">
        <v>677</v>
      </c>
      <c r="F621" s="7" t="s">
        <v>3059</v>
      </c>
      <c r="G621" s="7" t="s">
        <v>23109</v>
      </c>
      <c r="H621" s="7" t="s">
        <v>3060</v>
      </c>
      <c r="I621" s="7" t="s">
        <v>23109</v>
      </c>
      <c r="J621" s="6">
        <v>4151058</v>
      </c>
      <c r="K621" s="6" t="s">
        <v>23112</v>
      </c>
      <c r="L621" s="8">
        <v>43587</v>
      </c>
      <c r="M621" s="7" t="s">
        <v>3061</v>
      </c>
      <c r="N621" s="7" t="s">
        <v>3062</v>
      </c>
    </row>
    <row r="622" spans="2:14" ht="58" x14ac:dyDescent="0.35">
      <c r="B622" s="6">
        <v>620</v>
      </c>
      <c r="C622" s="6" t="s">
        <v>3063</v>
      </c>
      <c r="D622" s="6" t="s">
        <v>1974</v>
      </c>
      <c r="E622" s="6" t="s">
        <v>677</v>
      </c>
      <c r="F622" s="7" t="s">
        <v>3064</v>
      </c>
      <c r="G622" s="7" t="s">
        <v>23109</v>
      </c>
      <c r="H622" s="7" t="s">
        <v>3065</v>
      </c>
      <c r="I622" s="7" t="s">
        <v>23109</v>
      </c>
      <c r="J622" s="6">
        <v>4151058</v>
      </c>
      <c r="K622" s="6" t="s">
        <v>23112</v>
      </c>
      <c r="L622" s="8">
        <v>43587</v>
      </c>
      <c r="M622" s="7" t="s">
        <v>3066</v>
      </c>
      <c r="N622" s="7" t="s">
        <v>3067</v>
      </c>
    </row>
    <row r="623" spans="2:14" ht="58" x14ac:dyDescent="0.35">
      <c r="B623" s="6">
        <v>621</v>
      </c>
      <c r="C623" s="6" t="s">
        <v>3068</v>
      </c>
      <c r="D623" s="6" t="s">
        <v>1974</v>
      </c>
      <c r="E623" s="6" t="s">
        <v>677</v>
      </c>
      <c r="F623" s="7" t="s">
        <v>3069</v>
      </c>
      <c r="G623" s="7" t="s">
        <v>23109</v>
      </c>
      <c r="H623" s="7" t="s">
        <v>3070</v>
      </c>
      <c r="I623" s="7" t="s">
        <v>23109</v>
      </c>
      <c r="J623" s="6">
        <v>4126071</v>
      </c>
      <c r="K623" s="6" t="s">
        <v>23112</v>
      </c>
      <c r="L623" s="8">
        <v>43587</v>
      </c>
      <c r="M623" s="7" t="s">
        <v>3071</v>
      </c>
      <c r="N623" s="7" t="s">
        <v>3072</v>
      </c>
    </row>
    <row r="624" spans="2:14" ht="58" x14ac:dyDescent="0.35">
      <c r="B624" s="6">
        <v>622</v>
      </c>
      <c r="C624" s="6" t="s">
        <v>3073</v>
      </c>
      <c r="D624" s="6" t="s">
        <v>1974</v>
      </c>
      <c r="E624" s="6" t="s">
        <v>677</v>
      </c>
      <c r="F624" s="7" t="s">
        <v>3074</v>
      </c>
      <c r="G624" s="7" t="s">
        <v>23109</v>
      </c>
      <c r="H624" s="7" t="s">
        <v>3075</v>
      </c>
      <c r="I624" s="7" t="s">
        <v>23109</v>
      </c>
      <c r="J624" s="6">
        <v>3995023</v>
      </c>
      <c r="K624" s="6" t="s">
        <v>23112</v>
      </c>
      <c r="L624" s="8">
        <v>43587</v>
      </c>
      <c r="M624" s="7" t="s">
        <v>3076</v>
      </c>
      <c r="N624" s="7" t="s">
        <v>3077</v>
      </c>
    </row>
    <row r="625" spans="2:14" ht="43.5" x14ac:dyDescent="0.35">
      <c r="B625" s="6">
        <v>623</v>
      </c>
      <c r="C625" s="6" t="s">
        <v>3078</v>
      </c>
      <c r="D625" s="6" t="s">
        <v>1974</v>
      </c>
      <c r="E625" s="6" t="s">
        <v>677</v>
      </c>
      <c r="F625" s="7" t="s">
        <v>3079</v>
      </c>
      <c r="G625" s="7" t="s">
        <v>23109</v>
      </c>
      <c r="H625" s="7" t="s">
        <v>3080</v>
      </c>
      <c r="I625" s="7" t="s">
        <v>23109</v>
      </c>
      <c r="J625" s="6">
        <v>3837479</v>
      </c>
      <c r="K625" s="6" t="s">
        <v>23112</v>
      </c>
      <c r="L625" s="8">
        <v>43587</v>
      </c>
      <c r="M625" s="7" t="s">
        <v>3081</v>
      </c>
      <c r="N625" s="7" t="s">
        <v>3082</v>
      </c>
    </row>
    <row r="626" spans="2:14" ht="87" x14ac:dyDescent="0.35">
      <c r="B626" s="6">
        <v>624</v>
      </c>
      <c r="C626" s="6" t="s">
        <v>3083</v>
      </c>
      <c r="D626" s="6" t="s">
        <v>1974</v>
      </c>
      <c r="E626" s="6" t="s">
        <v>677</v>
      </c>
      <c r="F626" s="7" t="s">
        <v>3084</v>
      </c>
      <c r="G626" s="7" t="s">
        <v>23109</v>
      </c>
      <c r="H626" s="7" t="s">
        <v>3085</v>
      </c>
      <c r="I626" s="7" t="s">
        <v>23109</v>
      </c>
      <c r="J626" s="6">
        <v>2711434</v>
      </c>
      <c r="K626" s="6" t="s">
        <v>23112</v>
      </c>
      <c r="L626" s="8">
        <v>43587</v>
      </c>
      <c r="M626" s="7" t="s">
        <v>3086</v>
      </c>
      <c r="N626" s="7" t="s">
        <v>3087</v>
      </c>
    </row>
    <row r="627" spans="2:14" ht="72.5" x14ac:dyDescent="0.35">
      <c r="B627" s="6">
        <v>625</v>
      </c>
      <c r="C627" s="6" t="s">
        <v>3088</v>
      </c>
      <c r="D627" s="6" t="s">
        <v>1974</v>
      </c>
      <c r="E627" s="6" t="s">
        <v>677</v>
      </c>
      <c r="F627" s="7" t="s">
        <v>3089</v>
      </c>
      <c r="G627" s="7" t="s">
        <v>23109</v>
      </c>
      <c r="H627" s="7" t="s">
        <v>3090</v>
      </c>
      <c r="I627" s="7" t="s">
        <v>23109</v>
      </c>
      <c r="J627" s="6">
        <v>2711115</v>
      </c>
      <c r="K627" s="6" t="s">
        <v>23112</v>
      </c>
      <c r="L627" s="8">
        <v>43587</v>
      </c>
      <c r="M627" s="7" t="s">
        <v>3091</v>
      </c>
      <c r="N627" s="7" t="s">
        <v>3092</v>
      </c>
    </row>
    <row r="628" spans="2:14" ht="72.5" x14ac:dyDescent="0.35">
      <c r="B628" s="6">
        <v>626</v>
      </c>
      <c r="C628" s="6" t="s">
        <v>3093</v>
      </c>
      <c r="D628" s="6" t="s">
        <v>1974</v>
      </c>
      <c r="E628" s="6" t="s">
        <v>677</v>
      </c>
      <c r="F628" s="7" t="s">
        <v>3094</v>
      </c>
      <c r="G628" s="7" t="s">
        <v>23109</v>
      </c>
      <c r="H628" s="7" t="s">
        <v>3095</v>
      </c>
      <c r="I628" s="7" t="s">
        <v>23109</v>
      </c>
      <c r="J628" s="6">
        <v>3114914</v>
      </c>
      <c r="K628" s="6" t="s">
        <v>23112</v>
      </c>
      <c r="L628" s="8">
        <v>43587</v>
      </c>
      <c r="M628" s="7" t="s">
        <v>3096</v>
      </c>
      <c r="N628" s="7" t="s">
        <v>3097</v>
      </c>
    </row>
    <row r="629" spans="2:14" ht="72.5" x14ac:dyDescent="0.35">
      <c r="B629" s="6">
        <v>627</v>
      </c>
      <c r="C629" s="6" t="s">
        <v>3098</v>
      </c>
      <c r="D629" s="6" t="s">
        <v>1974</v>
      </c>
      <c r="E629" s="6" t="s">
        <v>677</v>
      </c>
      <c r="F629" s="7" t="s">
        <v>3099</v>
      </c>
      <c r="G629" s="7" t="s">
        <v>23109</v>
      </c>
      <c r="H629" s="7" t="s">
        <v>3100</v>
      </c>
      <c r="I629" s="7" t="s">
        <v>23109</v>
      </c>
      <c r="J629" s="6">
        <v>2973743</v>
      </c>
      <c r="K629" s="6" t="s">
        <v>23112</v>
      </c>
      <c r="L629" s="8">
        <v>43587</v>
      </c>
      <c r="M629" s="7" t="s">
        <v>3101</v>
      </c>
      <c r="N629" s="7" t="s">
        <v>3102</v>
      </c>
    </row>
    <row r="630" spans="2:14" ht="58" x14ac:dyDescent="0.35">
      <c r="B630" s="6">
        <v>628</v>
      </c>
      <c r="C630" s="6" t="s">
        <v>3103</v>
      </c>
      <c r="D630" s="6" t="s">
        <v>1974</v>
      </c>
      <c r="E630" s="6" t="s">
        <v>677</v>
      </c>
      <c r="F630" s="7" t="s">
        <v>3104</v>
      </c>
      <c r="G630" s="7" t="s">
        <v>23109</v>
      </c>
      <c r="H630" s="7" t="s">
        <v>3105</v>
      </c>
      <c r="I630" s="7" t="s">
        <v>23109</v>
      </c>
      <c r="J630" s="6">
        <v>2657992</v>
      </c>
      <c r="K630" s="6" t="s">
        <v>23112</v>
      </c>
      <c r="L630" s="8">
        <v>43587</v>
      </c>
      <c r="M630" s="7" t="s">
        <v>3106</v>
      </c>
      <c r="N630" s="7" t="s">
        <v>3107</v>
      </c>
    </row>
    <row r="631" spans="2:14" ht="87" x14ac:dyDescent="0.35">
      <c r="B631" s="6">
        <v>629</v>
      </c>
      <c r="C631" s="6" t="s">
        <v>3108</v>
      </c>
      <c r="D631" s="6" t="s">
        <v>1974</v>
      </c>
      <c r="E631" s="6" t="s">
        <v>677</v>
      </c>
      <c r="F631" s="7" t="s">
        <v>3109</v>
      </c>
      <c r="G631" s="7" t="s">
        <v>23109</v>
      </c>
      <c r="H631" s="7" t="s">
        <v>3110</v>
      </c>
      <c r="I631" s="7" t="s">
        <v>23109</v>
      </c>
      <c r="J631" s="6">
        <v>3090509</v>
      </c>
      <c r="K631" s="6" t="s">
        <v>23112</v>
      </c>
      <c r="L631" s="8">
        <v>43587</v>
      </c>
      <c r="M631" s="7" t="s">
        <v>3111</v>
      </c>
      <c r="N631" s="7" t="s">
        <v>3112</v>
      </c>
    </row>
    <row r="632" spans="2:14" ht="43.5" x14ac:dyDescent="0.35">
      <c r="B632" s="6">
        <v>630</v>
      </c>
      <c r="C632" s="6" t="s">
        <v>3113</v>
      </c>
      <c r="D632" s="6" t="s">
        <v>1974</v>
      </c>
      <c r="E632" s="6" t="s">
        <v>677</v>
      </c>
      <c r="F632" s="7" t="s">
        <v>3114</v>
      </c>
      <c r="G632" s="7" t="s">
        <v>23109</v>
      </c>
      <c r="H632" s="7" t="s">
        <v>3115</v>
      </c>
      <c r="I632" s="7" t="s">
        <v>23109</v>
      </c>
      <c r="J632" s="6">
        <v>2816911</v>
      </c>
      <c r="K632" s="6" t="s">
        <v>23112</v>
      </c>
      <c r="L632" s="8">
        <v>43587</v>
      </c>
      <c r="M632" s="7" t="s">
        <v>3116</v>
      </c>
      <c r="N632" s="7" t="s">
        <v>3117</v>
      </c>
    </row>
    <row r="633" spans="2:14" ht="72.5" x14ac:dyDescent="0.35">
      <c r="B633" s="6">
        <v>631</v>
      </c>
      <c r="C633" s="6" t="s">
        <v>3118</v>
      </c>
      <c r="D633" s="6" t="s">
        <v>1974</v>
      </c>
      <c r="E633" s="6" t="s">
        <v>677</v>
      </c>
      <c r="F633" s="7" t="s">
        <v>3119</v>
      </c>
      <c r="G633" s="7" t="s">
        <v>23109</v>
      </c>
      <c r="H633" s="7" t="s">
        <v>3120</v>
      </c>
      <c r="I633" s="7" t="s">
        <v>23109</v>
      </c>
      <c r="J633" s="6">
        <v>2947495</v>
      </c>
      <c r="K633" s="6" t="s">
        <v>23112</v>
      </c>
      <c r="L633" s="8">
        <v>43587</v>
      </c>
      <c r="M633" s="7" t="s">
        <v>3121</v>
      </c>
      <c r="N633" s="7" t="s">
        <v>3122</v>
      </c>
    </row>
    <row r="634" spans="2:14" ht="58" x14ac:dyDescent="0.35">
      <c r="B634" s="6">
        <v>632</v>
      </c>
      <c r="C634" s="6" t="s">
        <v>3123</v>
      </c>
      <c r="D634" s="6" t="s">
        <v>1974</v>
      </c>
      <c r="E634" s="6" t="s">
        <v>677</v>
      </c>
      <c r="F634" s="7" t="s">
        <v>3124</v>
      </c>
      <c r="G634" s="7" t="s">
        <v>23109</v>
      </c>
      <c r="H634" s="7" t="s">
        <v>3125</v>
      </c>
      <c r="I634" s="7" t="s">
        <v>23109</v>
      </c>
      <c r="J634" s="6">
        <v>2884925</v>
      </c>
      <c r="K634" s="6" t="s">
        <v>23112</v>
      </c>
      <c r="L634" s="8">
        <v>43587</v>
      </c>
      <c r="M634" s="7" t="s">
        <v>3126</v>
      </c>
      <c r="N634" s="7" t="s">
        <v>3127</v>
      </c>
    </row>
    <row r="635" spans="2:14" ht="72.5" x14ac:dyDescent="0.35">
      <c r="B635" s="6">
        <v>633</v>
      </c>
      <c r="C635" s="6" t="s">
        <v>3128</v>
      </c>
      <c r="D635" s="6" t="s">
        <v>1974</v>
      </c>
      <c r="E635" s="6" t="s">
        <v>677</v>
      </c>
      <c r="F635" s="7" t="s">
        <v>3129</v>
      </c>
      <c r="G635" s="7" t="s">
        <v>23109</v>
      </c>
      <c r="H635" s="7" t="s">
        <v>3130</v>
      </c>
      <c r="I635" s="7" t="s">
        <v>23109</v>
      </c>
      <c r="J635" s="6">
        <v>3073050</v>
      </c>
      <c r="K635" s="6" t="s">
        <v>23112</v>
      </c>
      <c r="L635" s="8">
        <v>43587</v>
      </c>
      <c r="M635" s="7" t="s">
        <v>3131</v>
      </c>
      <c r="N635" s="7" t="s">
        <v>3132</v>
      </c>
    </row>
    <row r="636" spans="2:14" ht="58" x14ac:dyDescent="0.35">
      <c r="B636" s="6">
        <v>634</v>
      </c>
      <c r="C636" s="6" t="s">
        <v>3133</v>
      </c>
      <c r="D636" s="6" t="s">
        <v>1974</v>
      </c>
      <c r="E636" s="6" t="s">
        <v>677</v>
      </c>
      <c r="F636" s="7" t="s">
        <v>3134</v>
      </c>
      <c r="G636" s="7" t="s">
        <v>23109</v>
      </c>
      <c r="H636" s="7" t="s">
        <v>3135</v>
      </c>
      <c r="I636" s="7" t="s">
        <v>23109</v>
      </c>
      <c r="J636" s="6">
        <v>3352041</v>
      </c>
      <c r="K636" s="6" t="s">
        <v>23112</v>
      </c>
      <c r="L636" s="8">
        <v>43587</v>
      </c>
      <c r="M636" s="7" t="s">
        <v>3136</v>
      </c>
      <c r="N636" s="7" t="s">
        <v>3137</v>
      </c>
    </row>
    <row r="637" spans="2:14" ht="87" x14ac:dyDescent="0.35">
      <c r="B637" s="6">
        <v>635</v>
      </c>
      <c r="C637" s="6" t="s">
        <v>3138</v>
      </c>
      <c r="D637" s="6" t="s">
        <v>1974</v>
      </c>
      <c r="E637" s="6" t="s">
        <v>677</v>
      </c>
      <c r="F637" s="7" t="s">
        <v>3139</v>
      </c>
      <c r="G637" s="7" t="s">
        <v>23109</v>
      </c>
      <c r="H637" s="7" t="s">
        <v>3140</v>
      </c>
      <c r="I637" s="7" t="s">
        <v>23109</v>
      </c>
      <c r="J637" s="6">
        <v>2945799</v>
      </c>
      <c r="K637" s="6" t="s">
        <v>23112</v>
      </c>
      <c r="L637" s="8">
        <v>43587</v>
      </c>
      <c r="M637" s="7" t="s">
        <v>3141</v>
      </c>
      <c r="N637" s="7" t="s">
        <v>3142</v>
      </c>
    </row>
    <row r="638" spans="2:14" ht="58" x14ac:dyDescent="0.35">
      <c r="B638" s="6">
        <v>636</v>
      </c>
      <c r="C638" s="6" t="s">
        <v>3143</v>
      </c>
      <c r="D638" s="6" t="s">
        <v>1974</v>
      </c>
      <c r="E638" s="6" t="s">
        <v>677</v>
      </c>
      <c r="F638" s="7" t="s">
        <v>3144</v>
      </c>
      <c r="G638" s="7" t="s">
        <v>23109</v>
      </c>
      <c r="H638" s="7" t="s">
        <v>3145</v>
      </c>
      <c r="I638" s="7" t="s">
        <v>23109</v>
      </c>
      <c r="J638" s="6">
        <v>3234069</v>
      </c>
      <c r="K638" s="6" t="s">
        <v>23112</v>
      </c>
      <c r="L638" s="8">
        <v>43587</v>
      </c>
      <c r="M638" s="7" t="s">
        <v>3146</v>
      </c>
      <c r="N638" s="7" t="s">
        <v>3147</v>
      </c>
    </row>
    <row r="639" spans="2:14" ht="58" x14ac:dyDescent="0.35">
      <c r="B639" s="6">
        <v>637</v>
      </c>
      <c r="C639" s="6" t="s">
        <v>3148</v>
      </c>
      <c r="D639" s="6" t="s">
        <v>1974</v>
      </c>
      <c r="E639" s="6" t="s">
        <v>677</v>
      </c>
      <c r="F639" s="7" t="s">
        <v>3149</v>
      </c>
      <c r="G639" s="7" t="s">
        <v>23109</v>
      </c>
      <c r="H639" s="7" t="s">
        <v>3150</v>
      </c>
      <c r="I639" s="7" t="s">
        <v>23109</v>
      </c>
      <c r="J639" s="6">
        <v>3251035</v>
      </c>
      <c r="K639" s="6" t="s">
        <v>23112</v>
      </c>
      <c r="L639" s="8">
        <v>43587</v>
      </c>
      <c r="M639" s="7" t="s">
        <v>3151</v>
      </c>
      <c r="N639" s="7" t="s">
        <v>3152</v>
      </c>
    </row>
    <row r="640" spans="2:14" ht="58" x14ac:dyDescent="0.35">
      <c r="B640" s="6">
        <v>638</v>
      </c>
      <c r="C640" s="6" t="s">
        <v>3153</v>
      </c>
      <c r="D640" s="6" t="s">
        <v>1974</v>
      </c>
      <c r="E640" s="6" t="s">
        <v>677</v>
      </c>
      <c r="F640" s="7" t="s">
        <v>3154</v>
      </c>
      <c r="G640" s="7" t="s">
        <v>23109</v>
      </c>
      <c r="H640" s="7" t="s">
        <v>3155</v>
      </c>
      <c r="I640" s="7" t="s">
        <v>23109</v>
      </c>
      <c r="J640" s="6">
        <v>4434161</v>
      </c>
      <c r="K640" s="6" t="s">
        <v>23112</v>
      </c>
      <c r="L640" s="8">
        <v>43587</v>
      </c>
      <c r="M640" s="7" t="s">
        <v>3156</v>
      </c>
      <c r="N640" s="7" t="s">
        <v>3157</v>
      </c>
    </row>
    <row r="641" spans="2:14" ht="58" x14ac:dyDescent="0.35">
      <c r="B641" s="6">
        <v>639</v>
      </c>
      <c r="C641" s="6" t="s">
        <v>3158</v>
      </c>
      <c r="D641" s="6" t="s">
        <v>1974</v>
      </c>
      <c r="E641" s="6" t="s">
        <v>677</v>
      </c>
      <c r="F641" s="7" t="s">
        <v>3159</v>
      </c>
      <c r="G641" s="7" t="s">
        <v>23109</v>
      </c>
      <c r="H641" s="7" t="s">
        <v>3160</v>
      </c>
      <c r="I641" s="7" t="s">
        <v>23109</v>
      </c>
      <c r="J641" s="6">
        <v>2835213</v>
      </c>
      <c r="K641" s="6" t="s">
        <v>23112</v>
      </c>
      <c r="L641" s="8">
        <v>43587</v>
      </c>
      <c r="M641" s="7" t="s">
        <v>3161</v>
      </c>
      <c r="N641" s="7" t="s">
        <v>3162</v>
      </c>
    </row>
    <row r="642" spans="2:14" ht="43.5" x14ac:dyDescent="0.35">
      <c r="B642" s="6">
        <v>640</v>
      </c>
      <c r="C642" s="6" t="s">
        <v>3163</v>
      </c>
      <c r="D642" s="6" t="s">
        <v>1974</v>
      </c>
      <c r="E642" s="6" t="s">
        <v>677</v>
      </c>
      <c r="F642" s="7" t="s">
        <v>3164</v>
      </c>
      <c r="G642" s="7" t="s">
        <v>23109</v>
      </c>
      <c r="H642" s="7" t="s">
        <v>3165</v>
      </c>
      <c r="I642" s="7" t="s">
        <v>23109</v>
      </c>
      <c r="J642" s="6">
        <v>4185207</v>
      </c>
      <c r="K642" s="6" t="s">
        <v>23112</v>
      </c>
      <c r="L642" s="8">
        <v>43587</v>
      </c>
      <c r="M642" s="7" t="s">
        <v>3166</v>
      </c>
      <c r="N642" s="7" t="s">
        <v>3167</v>
      </c>
    </row>
    <row r="643" spans="2:14" ht="72.5" x14ac:dyDescent="0.35">
      <c r="B643" s="6">
        <v>641</v>
      </c>
      <c r="C643" s="6" t="s">
        <v>3168</v>
      </c>
      <c r="D643" s="6" t="s">
        <v>1974</v>
      </c>
      <c r="E643" s="6" t="s">
        <v>677</v>
      </c>
      <c r="F643" s="7" t="s">
        <v>3169</v>
      </c>
      <c r="G643" s="7" t="s">
        <v>23109</v>
      </c>
      <c r="H643" s="7" t="s">
        <v>3170</v>
      </c>
      <c r="I643" s="7" t="s">
        <v>23109</v>
      </c>
      <c r="J643" s="6">
        <v>4021690</v>
      </c>
      <c r="K643" s="6" t="s">
        <v>23112</v>
      </c>
      <c r="L643" s="8">
        <v>43587</v>
      </c>
      <c r="M643" s="7" t="s">
        <v>3171</v>
      </c>
      <c r="N643" s="7" t="s">
        <v>3172</v>
      </c>
    </row>
    <row r="644" spans="2:14" ht="101.5" x14ac:dyDescent="0.35">
      <c r="B644" s="6">
        <v>642</v>
      </c>
      <c r="C644" s="6" t="s">
        <v>3173</v>
      </c>
      <c r="D644" s="6" t="s">
        <v>1974</v>
      </c>
      <c r="E644" s="6" t="s">
        <v>677</v>
      </c>
      <c r="F644" s="7" t="s">
        <v>3174</v>
      </c>
      <c r="G644" s="7" t="s">
        <v>23109</v>
      </c>
      <c r="H644" s="7" t="s">
        <v>3175</v>
      </c>
      <c r="I644" s="7" t="s">
        <v>23109</v>
      </c>
      <c r="J644" s="6">
        <v>4641287</v>
      </c>
      <c r="K644" s="6" t="s">
        <v>23112</v>
      </c>
      <c r="L644" s="8">
        <v>43587</v>
      </c>
      <c r="M644" s="7" t="s">
        <v>3176</v>
      </c>
      <c r="N644" s="7" t="s">
        <v>3177</v>
      </c>
    </row>
    <row r="645" spans="2:14" ht="87" x14ac:dyDescent="0.35">
      <c r="B645" s="6">
        <v>643</v>
      </c>
      <c r="C645" s="6" t="s">
        <v>3178</v>
      </c>
      <c r="D645" s="6" t="s">
        <v>1974</v>
      </c>
      <c r="E645" s="6" t="s">
        <v>677</v>
      </c>
      <c r="F645" s="7" t="s">
        <v>3179</v>
      </c>
      <c r="G645" s="7" t="s">
        <v>23109</v>
      </c>
      <c r="H645" s="7" t="s">
        <v>3180</v>
      </c>
      <c r="I645" s="7" t="s">
        <v>23109</v>
      </c>
      <c r="J645" s="6">
        <v>4739527</v>
      </c>
      <c r="K645" s="6" t="s">
        <v>23112</v>
      </c>
      <c r="L645" s="8">
        <v>43587</v>
      </c>
      <c r="M645" s="7" t="s">
        <v>3181</v>
      </c>
      <c r="N645" s="7" t="s">
        <v>3182</v>
      </c>
    </row>
    <row r="646" spans="2:14" ht="72.5" x14ac:dyDescent="0.35">
      <c r="B646" s="6">
        <v>644</v>
      </c>
      <c r="C646" s="6" t="s">
        <v>3183</v>
      </c>
      <c r="D646" s="6" t="s">
        <v>1974</v>
      </c>
      <c r="E646" s="6" t="s">
        <v>677</v>
      </c>
      <c r="F646" s="7" t="s">
        <v>3184</v>
      </c>
      <c r="G646" s="7" t="s">
        <v>23109</v>
      </c>
      <c r="H646" s="7" t="s">
        <v>3185</v>
      </c>
      <c r="I646" s="7" t="s">
        <v>23109</v>
      </c>
      <c r="J646" s="6">
        <v>4761812</v>
      </c>
      <c r="K646" s="6" t="s">
        <v>23112</v>
      </c>
      <c r="L646" s="8">
        <v>43587</v>
      </c>
      <c r="M646" s="7" t="s">
        <v>3186</v>
      </c>
      <c r="N646" s="7" t="s">
        <v>3187</v>
      </c>
    </row>
    <row r="647" spans="2:14" ht="72.5" x14ac:dyDescent="0.35">
      <c r="B647" s="6">
        <v>645</v>
      </c>
      <c r="C647" s="6" t="s">
        <v>3188</v>
      </c>
      <c r="D647" s="6" t="s">
        <v>1974</v>
      </c>
      <c r="E647" s="6" t="s">
        <v>677</v>
      </c>
      <c r="F647" s="7" t="s">
        <v>3189</v>
      </c>
      <c r="G647" s="7" t="s">
        <v>23109</v>
      </c>
      <c r="H647" s="7" t="s">
        <v>3190</v>
      </c>
      <c r="I647" s="7" t="s">
        <v>23109</v>
      </c>
      <c r="J647" s="6">
        <v>1918667</v>
      </c>
      <c r="K647" s="6" t="s">
        <v>23112</v>
      </c>
      <c r="L647" s="8">
        <v>43587</v>
      </c>
      <c r="M647" s="7" t="s">
        <v>3191</v>
      </c>
      <c r="N647" s="7" t="s">
        <v>3192</v>
      </c>
    </row>
    <row r="648" spans="2:14" ht="58" x14ac:dyDescent="0.35">
      <c r="B648" s="6">
        <v>646</v>
      </c>
      <c r="C648" s="6" t="s">
        <v>3193</v>
      </c>
      <c r="D648" s="6" t="s">
        <v>1974</v>
      </c>
      <c r="E648" s="6" t="s">
        <v>677</v>
      </c>
      <c r="F648" s="7" t="s">
        <v>3194</v>
      </c>
      <c r="G648" s="7" t="s">
        <v>23109</v>
      </c>
      <c r="H648" s="7" t="s">
        <v>3195</v>
      </c>
      <c r="I648" s="7" t="s">
        <v>23109</v>
      </c>
      <c r="J648" s="6">
        <v>1725153</v>
      </c>
      <c r="K648" s="6" t="s">
        <v>23112</v>
      </c>
      <c r="L648" s="8">
        <v>43556</v>
      </c>
      <c r="M648" s="7" t="s">
        <v>3196</v>
      </c>
      <c r="N648" s="7" t="s">
        <v>3197</v>
      </c>
    </row>
    <row r="649" spans="2:14" ht="72.5" x14ac:dyDescent="0.35">
      <c r="B649" s="6">
        <v>647</v>
      </c>
      <c r="C649" s="6" t="s">
        <v>3198</v>
      </c>
      <c r="D649" s="6" t="s">
        <v>1974</v>
      </c>
      <c r="E649" s="6" t="s">
        <v>677</v>
      </c>
      <c r="F649" s="7" t="s">
        <v>3199</v>
      </c>
      <c r="G649" s="7" t="s">
        <v>23109</v>
      </c>
      <c r="H649" s="7" t="s">
        <v>3200</v>
      </c>
      <c r="I649" s="7" t="s">
        <v>23109</v>
      </c>
      <c r="J649" s="6">
        <v>4734187</v>
      </c>
      <c r="K649" s="6" t="s">
        <v>23112</v>
      </c>
      <c r="L649" s="8">
        <v>43464</v>
      </c>
      <c r="M649" s="7" t="s">
        <v>3201</v>
      </c>
      <c r="N649" s="7" t="s">
        <v>3202</v>
      </c>
    </row>
    <row r="650" spans="2:14" ht="72.5" x14ac:dyDescent="0.35">
      <c r="B650" s="6">
        <v>648</v>
      </c>
      <c r="C650" s="6" t="s">
        <v>3203</v>
      </c>
      <c r="D650" s="6" t="s">
        <v>1974</v>
      </c>
      <c r="E650" s="6" t="s">
        <v>677</v>
      </c>
      <c r="F650" s="7" t="s">
        <v>3204</v>
      </c>
      <c r="G650" s="7" t="s">
        <v>23109</v>
      </c>
      <c r="H650" s="7" t="s">
        <v>3205</v>
      </c>
      <c r="I650" s="7" t="s">
        <v>23109</v>
      </c>
      <c r="J650" s="6">
        <v>4765318</v>
      </c>
      <c r="K650" s="6" t="s">
        <v>23112</v>
      </c>
      <c r="L650" s="8">
        <v>43403</v>
      </c>
      <c r="M650" s="7" t="s">
        <v>3206</v>
      </c>
      <c r="N650" s="7" t="s">
        <v>3207</v>
      </c>
    </row>
    <row r="651" spans="2:14" ht="72.5" x14ac:dyDescent="0.35">
      <c r="B651" s="6">
        <v>649</v>
      </c>
      <c r="C651" s="6" t="s">
        <v>3208</v>
      </c>
      <c r="D651" s="6" t="s">
        <v>1974</v>
      </c>
      <c r="E651" s="6" t="s">
        <v>677</v>
      </c>
      <c r="F651" s="7" t="s">
        <v>3209</v>
      </c>
      <c r="G651" s="7" t="s">
        <v>23109</v>
      </c>
      <c r="H651" s="7" t="s">
        <v>3210</v>
      </c>
      <c r="I651" s="7" t="s">
        <v>23109</v>
      </c>
      <c r="J651" s="6">
        <v>4887555</v>
      </c>
      <c r="K651" s="6" t="s">
        <v>23112</v>
      </c>
      <c r="L651" s="8">
        <v>43403</v>
      </c>
      <c r="M651" s="7" t="s">
        <v>3211</v>
      </c>
      <c r="N651" s="7" t="s">
        <v>3212</v>
      </c>
    </row>
    <row r="652" spans="2:14" ht="43.5" x14ac:dyDescent="0.35">
      <c r="B652" s="6">
        <v>650</v>
      </c>
      <c r="C652" s="6" t="s">
        <v>3213</v>
      </c>
      <c r="D652" s="6" t="s">
        <v>1974</v>
      </c>
      <c r="E652" s="6" t="s">
        <v>677</v>
      </c>
      <c r="F652" s="7" t="s">
        <v>3214</v>
      </c>
      <c r="G652" s="7" t="s">
        <v>3215</v>
      </c>
      <c r="H652" s="7" t="s">
        <v>3216</v>
      </c>
      <c r="I652" s="7" t="s">
        <v>3217</v>
      </c>
      <c r="J652" s="6">
        <v>2883528</v>
      </c>
      <c r="K652" s="6" t="s">
        <v>23112</v>
      </c>
      <c r="L652" s="8">
        <v>43372</v>
      </c>
      <c r="M652" s="7" t="s">
        <v>3218</v>
      </c>
      <c r="N652" s="7" t="s">
        <v>3219</v>
      </c>
    </row>
    <row r="653" spans="2:14" ht="43.5" x14ac:dyDescent="0.35">
      <c r="B653" s="6">
        <v>651</v>
      </c>
      <c r="C653" s="6" t="s">
        <v>3220</v>
      </c>
      <c r="D653" s="6" t="s">
        <v>1974</v>
      </c>
      <c r="E653" s="6" t="s">
        <v>677</v>
      </c>
      <c r="F653" s="7" t="s">
        <v>3221</v>
      </c>
      <c r="G653" s="7" t="s">
        <v>23109</v>
      </c>
      <c r="H653" s="7" t="s">
        <v>3222</v>
      </c>
      <c r="I653" s="7" t="s">
        <v>23109</v>
      </c>
      <c r="J653" s="6">
        <v>3694758</v>
      </c>
      <c r="K653" s="6" t="s">
        <v>23112</v>
      </c>
      <c r="L653" s="8">
        <v>43372</v>
      </c>
      <c r="M653" s="7" t="s">
        <v>3223</v>
      </c>
      <c r="N653" s="7" t="s">
        <v>3224</v>
      </c>
    </row>
    <row r="654" spans="2:14" ht="72.5" x14ac:dyDescent="0.35">
      <c r="B654" s="6">
        <v>652</v>
      </c>
      <c r="C654" s="6" t="s">
        <v>3225</v>
      </c>
      <c r="D654" s="6" t="s">
        <v>1974</v>
      </c>
      <c r="E654" s="6" t="s">
        <v>677</v>
      </c>
      <c r="F654" s="7" t="s">
        <v>3226</v>
      </c>
      <c r="G654" s="7" t="s">
        <v>23109</v>
      </c>
      <c r="H654" s="7" t="s">
        <v>3227</v>
      </c>
      <c r="I654" s="7" t="s">
        <v>23109</v>
      </c>
      <c r="J654" s="6">
        <v>4980468</v>
      </c>
      <c r="K654" s="6" t="s">
        <v>23112</v>
      </c>
      <c r="L654" s="8">
        <v>43342</v>
      </c>
      <c r="M654" s="7" t="s">
        <v>3228</v>
      </c>
      <c r="N654" s="7" t="s">
        <v>3229</v>
      </c>
    </row>
    <row r="655" spans="2:14" ht="58" x14ac:dyDescent="0.35">
      <c r="B655" s="6">
        <v>653</v>
      </c>
      <c r="C655" s="6" t="s">
        <v>3230</v>
      </c>
      <c r="D655" s="6" t="s">
        <v>1974</v>
      </c>
      <c r="E655" s="6" t="s">
        <v>677</v>
      </c>
      <c r="F655" s="7" t="s">
        <v>3231</v>
      </c>
      <c r="G655" s="7" t="s">
        <v>23109</v>
      </c>
      <c r="H655" s="7" t="s">
        <v>3232</v>
      </c>
      <c r="I655" s="7" t="s">
        <v>23109</v>
      </c>
      <c r="J655" s="6">
        <v>3886414</v>
      </c>
      <c r="K655" s="6" t="s">
        <v>23112</v>
      </c>
      <c r="L655" s="8">
        <v>43342</v>
      </c>
      <c r="M655" s="7" t="s">
        <v>3233</v>
      </c>
      <c r="N655" s="7" t="s">
        <v>3234</v>
      </c>
    </row>
    <row r="656" spans="2:14" ht="72.5" x14ac:dyDescent="0.35">
      <c r="B656" s="6">
        <v>654</v>
      </c>
      <c r="C656" s="6" t="s">
        <v>3235</v>
      </c>
      <c r="D656" s="6" t="s">
        <v>1974</v>
      </c>
      <c r="E656" s="6" t="s">
        <v>677</v>
      </c>
      <c r="F656" s="7" t="s">
        <v>3236</v>
      </c>
      <c r="G656" s="7" t="s">
        <v>23109</v>
      </c>
      <c r="H656" s="7" t="s">
        <v>3237</v>
      </c>
      <c r="I656" s="7" t="s">
        <v>23109</v>
      </c>
      <c r="J656" s="6">
        <v>2916658</v>
      </c>
      <c r="K656" s="6" t="s">
        <v>23112</v>
      </c>
      <c r="L656" s="8">
        <v>43342</v>
      </c>
      <c r="M656" s="7" t="s">
        <v>3238</v>
      </c>
      <c r="N656" s="7" t="s">
        <v>3239</v>
      </c>
    </row>
    <row r="657" spans="2:14" ht="58" x14ac:dyDescent="0.35">
      <c r="B657" s="6">
        <v>655</v>
      </c>
      <c r="C657" s="6" t="s">
        <v>3240</v>
      </c>
      <c r="D657" s="6" t="s">
        <v>1974</v>
      </c>
      <c r="E657" s="6" t="s">
        <v>677</v>
      </c>
      <c r="F657" s="7" t="s">
        <v>3241</v>
      </c>
      <c r="G657" s="7" t="s">
        <v>23109</v>
      </c>
      <c r="H657" s="7" t="s">
        <v>3242</v>
      </c>
      <c r="I657" s="7" t="s">
        <v>23109</v>
      </c>
      <c r="J657" s="6">
        <v>4005499</v>
      </c>
      <c r="K657" s="6" t="s">
        <v>23112</v>
      </c>
      <c r="L657" s="8">
        <v>43342</v>
      </c>
      <c r="M657" s="7" t="s">
        <v>3243</v>
      </c>
      <c r="N657" s="7" t="s">
        <v>3244</v>
      </c>
    </row>
    <row r="658" spans="2:14" ht="72.5" x14ac:dyDescent="0.35">
      <c r="B658" s="6">
        <v>656</v>
      </c>
      <c r="C658" s="6" t="s">
        <v>3245</v>
      </c>
      <c r="D658" s="6" t="s">
        <v>1974</v>
      </c>
      <c r="E658" s="6" t="s">
        <v>677</v>
      </c>
      <c r="F658" s="7" t="s">
        <v>3246</v>
      </c>
      <c r="G658" s="7" t="s">
        <v>23109</v>
      </c>
      <c r="H658" s="7" t="s">
        <v>3247</v>
      </c>
      <c r="I658" s="7" t="s">
        <v>23109</v>
      </c>
      <c r="J658" s="6">
        <v>2933882</v>
      </c>
      <c r="K658" s="6" t="s">
        <v>23112</v>
      </c>
      <c r="L658" s="8">
        <v>43342</v>
      </c>
      <c r="M658" s="7" t="s">
        <v>3248</v>
      </c>
      <c r="N658" s="7" t="s">
        <v>3249</v>
      </c>
    </row>
    <row r="659" spans="2:14" ht="58" x14ac:dyDescent="0.35">
      <c r="B659" s="6">
        <v>657</v>
      </c>
      <c r="C659" s="6" t="s">
        <v>3250</v>
      </c>
      <c r="D659" s="6" t="s">
        <v>1974</v>
      </c>
      <c r="E659" s="6" t="s">
        <v>677</v>
      </c>
      <c r="F659" s="7" t="s">
        <v>3251</v>
      </c>
      <c r="G659" s="7" t="s">
        <v>23109</v>
      </c>
      <c r="H659" s="7" t="s">
        <v>3252</v>
      </c>
      <c r="I659" s="7" t="s">
        <v>23109</v>
      </c>
      <c r="J659" s="6">
        <v>5478055</v>
      </c>
      <c r="K659" s="6" t="s">
        <v>23112</v>
      </c>
      <c r="L659" s="8">
        <v>43311</v>
      </c>
      <c r="M659" s="7" t="s">
        <v>3253</v>
      </c>
      <c r="N659" s="7" t="s">
        <v>3254</v>
      </c>
    </row>
    <row r="660" spans="2:14" ht="72.5" x14ac:dyDescent="0.35">
      <c r="B660" s="6">
        <v>658</v>
      </c>
      <c r="C660" s="6" t="s">
        <v>3255</v>
      </c>
      <c r="D660" s="6" t="s">
        <v>1974</v>
      </c>
      <c r="E660" s="6" t="s">
        <v>677</v>
      </c>
      <c r="F660" s="7" t="s">
        <v>3256</v>
      </c>
      <c r="G660" s="7" t="s">
        <v>23109</v>
      </c>
      <c r="H660" s="7" t="s">
        <v>3257</v>
      </c>
      <c r="I660" s="7" t="s">
        <v>23109</v>
      </c>
      <c r="J660" s="6">
        <v>3181671</v>
      </c>
      <c r="K660" s="6" t="s">
        <v>23112</v>
      </c>
      <c r="L660" s="8">
        <v>43311</v>
      </c>
      <c r="M660" s="7" t="s">
        <v>3258</v>
      </c>
      <c r="N660" s="7" t="s">
        <v>3259</v>
      </c>
    </row>
    <row r="661" spans="2:14" ht="58" x14ac:dyDescent="0.35">
      <c r="B661" s="6">
        <v>659</v>
      </c>
      <c r="C661" s="6" t="s">
        <v>3260</v>
      </c>
      <c r="D661" s="6" t="s">
        <v>1974</v>
      </c>
      <c r="E661" s="6" t="s">
        <v>677</v>
      </c>
      <c r="F661" s="7" t="s">
        <v>3261</v>
      </c>
      <c r="G661" s="7" t="s">
        <v>23109</v>
      </c>
      <c r="H661" s="7" t="s">
        <v>3262</v>
      </c>
      <c r="I661" s="7" t="s">
        <v>23109</v>
      </c>
      <c r="J661" s="6">
        <v>5360131</v>
      </c>
      <c r="K661" s="6" t="s">
        <v>23112</v>
      </c>
      <c r="L661" s="8">
        <v>43311</v>
      </c>
      <c r="M661" s="7" t="s">
        <v>3263</v>
      </c>
      <c r="N661" s="7" t="s">
        <v>3264</v>
      </c>
    </row>
    <row r="662" spans="2:14" ht="43.5" x14ac:dyDescent="0.35">
      <c r="B662" s="6">
        <v>660</v>
      </c>
      <c r="C662" s="6" t="s">
        <v>3265</v>
      </c>
      <c r="D662" s="6" t="s">
        <v>1974</v>
      </c>
      <c r="E662" s="6" t="s">
        <v>677</v>
      </c>
      <c r="F662" s="7" t="s">
        <v>3266</v>
      </c>
      <c r="G662" s="7" t="s">
        <v>23109</v>
      </c>
      <c r="H662" s="7" t="s">
        <v>3267</v>
      </c>
      <c r="I662" s="7" t="s">
        <v>23109</v>
      </c>
      <c r="J662" s="6">
        <v>5041272</v>
      </c>
      <c r="K662" s="6" t="s">
        <v>23112</v>
      </c>
      <c r="L662" s="8">
        <v>43311</v>
      </c>
      <c r="M662" s="7" t="s">
        <v>3268</v>
      </c>
      <c r="N662" s="7" t="s">
        <v>3269</v>
      </c>
    </row>
    <row r="663" spans="2:14" ht="72.5" x14ac:dyDescent="0.35">
      <c r="B663" s="6">
        <v>661</v>
      </c>
      <c r="C663" s="6" t="s">
        <v>3270</v>
      </c>
      <c r="D663" s="6" t="s">
        <v>1974</v>
      </c>
      <c r="E663" s="6" t="s">
        <v>677</v>
      </c>
      <c r="F663" s="7" t="s">
        <v>3271</v>
      </c>
      <c r="G663" s="7" t="s">
        <v>3272</v>
      </c>
      <c r="H663" s="7" t="s">
        <v>3273</v>
      </c>
      <c r="I663" s="7" t="s">
        <v>3274</v>
      </c>
      <c r="J663" s="6">
        <v>4404362</v>
      </c>
      <c r="K663" s="6" t="s">
        <v>23112</v>
      </c>
      <c r="L663" s="8">
        <v>43311</v>
      </c>
      <c r="M663" s="7" t="s">
        <v>3275</v>
      </c>
      <c r="N663" s="7" t="s">
        <v>3276</v>
      </c>
    </row>
    <row r="664" spans="2:14" ht="58" x14ac:dyDescent="0.35">
      <c r="B664" s="6">
        <v>662</v>
      </c>
      <c r="C664" s="6" t="s">
        <v>3277</v>
      </c>
      <c r="D664" s="6" t="s">
        <v>1974</v>
      </c>
      <c r="E664" s="6" t="s">
        <v>677</v>
      </c>
      <c r="F664" s="7" t="s">
        <v>3278</v>
      </c>
      <c r="G664" s="7" t="s">
        <v>23109</v>
      </c>
      <c r="H664" s="7" t="s">
        <v>3279</v>
      </c>
      <c r="I664" s="7" t="s">
        <v>23109</v>
      </c>
      <c r="J664" s="6">
        <v>6065115</v>
      </c>
      <c r="K664" s="6" t="s">
        <v>23112</v>
      </c>
      <c r="L664" s="8">
        <v>43311</v>
      </c>
      <c r="M664" s="7" t="s">
        <v>3280</v>
      </c>
      <c r="N664" s="7" t="s">
        <v>3281</v>
      </c>
    </row>
    <row r="665" spans="2:14" ht="58" x14ac:dyDescent="0.35">
      <c r="B665" s="6">
        <v>663</v>
      </c>
      <c r="C665" s="6" t="s">
        <v>3282</v>
      </c>
      <c r="D665" s="6" t="s">
        <v>1974</v>
      </c>
      <c r="E665" s="6" t="s">
        <v>677</v>
      </c>
      <c r="F665" s="7" t="s">
        <v>3283</v>
      </c>
      <c r="G665" s="7" t="s">
        <v>23109</v>
      </c>
      <c r="H665" s="7" t="s">
        <v>3284</v>
      </c>
      <c r="I665" s="7" t="s">
        <v>23109</v>
      </c>
      <c r="J665" s="6">
        <v>5849076</v>
      </c>
      <c r="K665" s="6" t="s">
        <v>23112</v>
      </c>
      <c r="L665" s="8">
        <v>43311</v>
      </c>
      <c r="M665" s="7" t="s">
        <v>3285</v>
      </c>
      <c r="N665" s="7" t="s">
        <v>3286</v>
      </c>
    </row>
    <row r="666" spans="2:14" ht="87" x14ac:dyDescent="0.35">
      <c r="B666" s="6">
        <v>664</v>
      </c>
      <c r="C666" s="6" t="s">
        <v>3287</v>
      </c>
      <c r="D666" s="6" t="s">
        <v>1974</v>
      </c>
      <c r="E666" s="6" t="s">
        <v>677</v>
      </c>
      <c r="F666" s="7" t="s">
        <v>3288</v>
      </c>
      <c r="G666" s="7" t="s">
        <v>23109</v>
      </c>
      <c r="H666" s="7" t="s">
        <v>3289</v>
      </c>
      <c r="I666" s="7" t="s">
        <v>23109</v>
      </c>
      <c r="J666" s="6">
        <v>4871098</v>
      </c>
      <c r="K666" s="6" t="s">
        <v>23112</v>
      </c>
      <c r="L666" s="8">
        <v>43250</v>
      </c>
      <c r="M666" s="7" t="s">
        <v>3290</v>
      </c>
      <c r="N666" s="7" t="s">
        <v>3291</v>
      </c>
    </row>
    <row r="667" spans="2:14" ht="72.5" x14ac:dyDescent="0.35">
      <c r="B667" s="6">
        <v>665</v>
      </c>
      <c r="C667" s="6" t="s">
        <v>3292</v>
      </c>
      <c r="D667" s="6" t="s">
        <v>1974</v>
      </c>
      <c r="E667" s="6" t="s">
        <v>677</v>
      </c>
      <c r="F667" s="7" t="s">
        <v>3293</v>
      </c>
      <c r="G667" s="7" t="s">
        <v>23109</v>
      </c>
      <c r="H667" s="7" t="s">
        <v>3294</v>
      </c>
      <c r="I667" s="7" t="s">
        <v>23109</v>
      </c>
      <c r="J667" s="6">
        <v>4611067</v>
      </c>
      <c r="K667" s="6" t="s">
        <v>23112</v>
      </c>
      <c r="L667" s="8">
        <v>43250</v>
      </c>
      <c r="M667" s="7" t="s">
        <v>3295</v>
      </c>
      <c r="N667" s="7" t="s">
        <v>3296</v>
      </c>
    </row>
    <row r="668" spans="2:14" ht="72.5" x14ac:dyDescent="0.35">
      <c r="B668" s="6">
        <v>666</v>
      </c>
      <c r="C668" s="6" t="s">
        <v>3297</v>
      </c>
      <c r="D668" s="6" t="s">
        <v>1974</v>
      </c>
      <c r="E668" s="6" t="s">
        <v>677</v>
      </c>
      <c r="F668" s="7" t="s">
        <v>3298</v>
      </c>
      <c r="G668" s="7" t="s">
        <v>23109</v>
      </c>
      <c r="H668" s="7" t="s">
        <v>3299</v>
      </c>
      <c r="I668" s="7" t="s">
        <v>23109</v>
      </c>
      <c r="J668" s="6">
        <v>3129970</v>
      </c>
      <c r="K668" s="6" t="s">
        <v>23112</v>
      </c>
      <c r="L668" s="8">
        <v>43222</v>
      </c>
      <c r="M668" s="7" t="s">
        <v>3300</v>
      </c>
      <c r="N668" s="7" t="s">
        <v>3301</v>
      </c>
    </row>
    <row r="669" spans="2:14" ht="87" x14ac:dyDescent="0.35">
      <c r="B669" s="6">
        <v>667</v>
      </c>
      <c r="C669" s="6" t="s">
        <v>3302</v>
      </c>
      <c r="D669" s="6" t="s">
        <v>1974</v>
      </c>
      <c r="E669" s="6" t="s">
        <v>677</v>
      </c>
      <c r="F669" s="7" t="s">
        <v>3303</v>
      </c>
      <c r="G669" s="7" t="s">
        <v>23109</v>
      </c>
      <c r="H669" s="7" t="s">
        <v>3304</v>
      </c>
      <c r="I669" s="7" t="s">
        <v>23109</v>
      </c>
      <c r="J669" s="6">
        <v>2468343</v>
      </c>
      <c r="K669" s="6" t="s">
        <v>23112</v>
      </c>
      <c r="L669" s="8">
        <v>43160</v>
      </c>
      <c r="M669" s="7" t="s">
        <v>3305</v>
      </c>
      <c r="N669" s="7" t="s">
        <v>3306</v>
      </c>
    </row>
    <row r="670" spans="2:14" ht="72.5" x14ac:dyDescent="0.35">
      <c r="B670" s="6">
        <v>668</v>
      </c>
      <c r="C670" s="6" t="s">
        <v>3307</v>
      </c>
      <c r="D670" s="6" t="s">
        <v>1974</v>
      </c>
      <c r="E670" s="6" t="s">
        <v>677</v>
      </c>
      <c r="F670" s="7" t="s">
        <v>3308</v>
      </c>
      <c r="G670" s="7" t="s">
        <v>23109</v>
      </c>
      <c r="H670" s="7" t="s">
        <v>3309</v>
      </c>
      <c r="I670" s="7" t="s">
        <v>23109</v>
      </c>
      <c r="J670" s="6">
        <v>5425798</v>
      </c>
      <c r="K670" s="6" t="s">
        <v>23112</v>
      </c>
      <c r="L670" s="8">
        <v>43130</v>
      </c>
      <c r="M670" s="7" t="s">
        <v>3310</v>
      </c>
      <c r="N670" s="7" t="s">
        <v>3311</v>
      </c>
    </row>
    <row r="671" spans="2:14" ht="58" x14ac:dyDescent="0.35">
      <c r="B671" s="6">
        <v>669</v>
      </c>
      <c r="C671" s="6" t="s">
        <v>3312</v>
      </c>
      <c r="D671" s="6" t="s">
        <v>1974</v>
      </c>
      <c r="E671" s="6" t="s">
        <v>677</v>
      </c>
      <c r="F671" s="7" t="s">
        <v>3313</v>
      </c>
      <c r="G671" s="7" t="s">
        <v>23109</v>
      </c>
      <c r="H671" s="7" t="s">
        <v>3314</v>
      </c>
      <c r="I671" s="7" t="s">
        <v>23109</v>
      </c>
      <c r="J671" s="6">
        <v>3515337</v>
      </c>
      <c r="K671" s="6" t="s">
        <v>23112</v>
      </c>
      <c r="L671" s="8">
        <v>43130</v>
      </c>
      <c r="M671" s="7" t="s">
        <v>3315</v>
      </c>
      <c r="N671" s="7" t="s">
        <v>3316</v>
      </c>
    </row>
    <row r="672" spans="2:14" ht="58" x14ac:dyDescent="0.35">
      <c r="B672" s="6">
        <v>670</v>
      </c>
      <c r="C672" s="6" t="s">
        <v>3317</v>
      </c>
      <c r="D672" s="6" t="s">
        <v>1974</v>
      </c>
      <c r="E672" s="6" t="s">
        <v>677</v>
      </c>
      <c r="F672" s="7" t="s">
        <v>3318</v>
      </c>
      <c r="G672" s="7" t="s">
        <v>23109</v>
      </c>
      <c r="H672" s="7" t="s">
        <v>3319</v>
      </c>
      <c r="I672" s="7" t="s">
        <v>23109</v>
      </c>
      <c r="J672" s="6">
        <v>2944625</v>
      </c>
      <c r="K672" s="6" t="s">
        <v>23112</v>
      </c>
      <c r="L672" s="8">
        <v>43038</v>
      </c>
      <c r="M672" s="7" t="s">
        <v>3320</v>
      </c>
      <c r="N672" s="7" t="s">
        <v>3321</v>
      </c>
    </row>
    <row r="673" spans="2:14" ht="58" x14ac:dyDescent="0.35">
      <c r="B673" s="6">
        <v>671</v>
      </c>
      <c r="C673" s="6" t="s">
        <v>3322</v>
      </c>
      <c r="D673" s="6" t="s">
        <v>1974</v>
      </c>
      <c r="E673" s="6" t="s">
        <v>677</v>
      </c>
      <c r="F673" s="7" t="s">
        <v>3323</v>
      </c>
      <c r="G673" s="7" t="s">
        <v>23109</v>
      </c>
      <c r="H673" s="7" t="s">
        <v>3324</v>
      </c>
      <c r="I673" s="7" t="s">
        <v>23109</v>
      </c>
      <c r="J673" s="6">
        <v>3447847</v>
      </c>
      <c r="K673" s="6" t="s">
        <v>23112</v>
      </c>
      <c r="L673" s="8">
        <v>43007</v>
      </c>
      <c r="M673" s="7" t="s">
        <v>3325</v>
      </c>
      <c r="N673" s="7" t="s">
        <v>3326</v>
      </c>
    </row>
    <row r="674" spans="2:14" ht="58" x14ac:dyDescent="0.35">
      <c r="B674" s="6">
        <v>672</v>
      </c>
      <c r="C674" s="6" t="s">
        <v>3327</v>
      </c>
      <c r="D674" s="6" t="s">
        <v>1974</v>
      </c>
      <c r="E674" s="6" t="s">
        <v>677</v>
      </c>
      <c r="F674" s="7" t="s">
        <v>3328</v>
      </c>
      <c r="G674" s="7" t="s">
        <v>23109</v>
      </c>
      <c r="H674" s="7" t="s">
        <v>3329</v>
      </c>
      <c r="I674" s="7" t="s">
        <v>23109</v>
      </c>
      <c r="J674" s="6">
        <v>8318560</v>
      </c>
      <c r="K674" s="6" t="s">
        <v>23112</v>
      </c>
      <c r="L674" s="8">
        <v>42946</v>
      </c>
      <c r="M674" s="7" t="s">
        <v>3330</v>
      </c>
      <c r="N674" s="7" t="s">
        <v>3331</v>
      </c>
    </row>
    <row r="675" spans="2:14" ht="58" x14ac:dyDescent="0.35">
      <c r="B675" s="6">
        <v>673</v>
      </c>
      <c r="C675" s="6" t="s">
        <v>3332</v>
      </c>
      <c r="D675" s="6" t="s">
        <v>1974</v>
      </c>
      <c r="E675" s="6" t="s">
        <v>677</v>
      </c>
      <c r="F675" s="7" t="s">
        <v>3333</v>
      </c>
      <c r="G675" s="7" t="s">
        <v>23109</v>
      </c>
      <c r="H675" s="7" t="s">
        <v>3334</v>
      </c>
      <c r="I675" s="7" t="s">
        <v>23109</v>
      </c>
      <c r="J675" s="6">
        <v>2606323</v>
      </c>
      <c r="K675" s="6" t="s">
        <v>23112</v>
      </c>
      <c r="L675" s="8">
        <v>42946</v>
      </c>
      <c r="M675" s="7" t="s">
        <v>3335</v>
      </c>
      <c r="N675" s="7" t="s">
        <v>3336</v>
      </c>
    </row>
    <row r="676" spans="2:14" ht="72.5" x14ac:dyDescent="0.35">
      <c r="B676" s="6">
        <v>674</v>
      </c>
      <c r="C676" s="6" t="s">
        <v>3337</v>
      </c>
      <c r="D676" s="6" t="s">
        <v>1974</v>
      </c>
      <c r="E676" s="6" t="s">
        <v>677</v>
      </c>
      <c r="F676" s="7" t="s">
        <v>3338</v>
      </c>
      <c r="G676" s="7" t="s">
        <v>23109</v>
      </c>
      <c r="H676" s="7" t="s">
        <v>3339</v>
      </c>
      <c r="I676" s="7" t="s">
        <v>23109</v>
      </c>
      <c r="J676" s="6">
        <v>4461471</v>
      </c>
      <c r="K676" s="6" t="s">
        <v>23112</v>
      </c>
      <c r="L676" s="8">
        <v>42885</v>
      </c>
      <c r="M676" s="7" t="s">
        <v>3340</v>
      </c>
      <c r="N676" s="7" t="s">
        <v>3341</v>
      </c>
    </row>
    <row r="677" spans="2:14" ht="58" x14ac:dyDescent="0.35">
      <c r="B677" s="6">
        <v>675</v>
      </c>
      <c r="C677" s="6" t="s">
        <v>3342</v>
      </c>
      <c r="D677" s="6" t="s">
        <v>1974</v>
      </c>
      <c r="E677" s="6" t="s">
        <v>677</v>
      </c>
      <c r="F677" s="7" t="s">
        <v>3343</v>
      </c>
      <c r="G677" s="7" t="s">
        <v>23109</v>
      </c>
      <c r="H677" s="7" t="s">
        <v>3344</v>
      </c>
      <c r="I677" s="7" t="s">
        <v>23109</v>
      </c>
      <c r="J677" s="6">
        <v>4378053</v>
      </c>
      <c r="K677" s="6" t="s">
        <v>23112</v>
      </c>
      <c r="L677" s="8">
        <v>42885</v>
      </c>
      <c r="M677" s="7" t="s">
        <v>3345</v>
      </c>
      <c r="N677" s="7" t="s">
        <v>3346</v>
      </c>
    </row>
    <row r="678" spans="2:14" ht="87" x14ac:dyDescent="0.35">
      <c r="B678" s="6">
        <v>676</v>
      </c>
      <c r="C678" s="6" t="s">
        <v>3347</v>
      </c>
      <c r="D678" s="6" t="s">
        <v>1974</v>
      </c>
      <c r="E678" s="6" t="s">
        <v>677</v>
      </c>
      <c r="F678" s="7" t="s">
        <v>3348</v>
      </c>
      <c r="G678" s="7" t="s">
        <v>23109</v>
      </c>
      <c r="H678" s="7" t="s">
        <v>3349</v>
      </c>
      <c r="I678" s="7" t="s">
        <v>23109</v>
      </c>
      <c r="J678" s="6">
        <v>7458431</v>
      </c>
      <c r="K678" s="6" t="s">
        <v>23112</v>
      </c>
      <c r="L678" s="8">
        <v>42857</v>
      </c>
      <c r="M678" s="7" t="s">
        <v>3350</v>
      </c>
      <c r="N678" s="7" t="s">
        <v>3351</v>
      </c>
    </row>
    <row r="679" spans="2:14" ht="43.5" x14ac:dyDescent="0.35">
      <c r="B679" s="6">
        <v>677</v>
      </c>
      <c r="C679" s="6" t="s">
        <v>3352</v>
      </c>
      <c r="D679" s="6" t="s">
        <v>1974</v>
      </c>
      <c r="E679" s="6" t="s">
        <v>677</v>
      </c>
      <c r="F679" s="7" t="s">
        <v>3353</v>
      </c>
      <c r="G679" s="7" t="s">
        <v>23109</v>
      </c>
      <c r="H679" s="7" t="s">
        <v>3354</v>
      </c>
      <c r="I679" s="7" t="s">
        <v>23109</v>
      </c>
      <c r="J679" s="6">
        <v>5271684</v>
      </c>
      <c r="K679" s="6" t="s">
        <v>23112</v>
      </c>
      <c r="L679" s="8">
        <v>42857</v>
      </c>
      <c r="M679" s="7" t="s">
        <v>3355</v>
      </c>
      <c r="N679" s="7" t="s">
        <v>3356</v>
      </c>
    </row>
    <row r="680" spans="2:14" ht="58" x14ac:dyDescent="0.35">
      <c r="B680" s="6">
        <v>678</v>
      </c>
      <c r="C680" s="6" t="s">
        <v>3357</v>
      </c>
      <c r="D680" s="6" t="s">
        <v>1974</v>
      </c>
      <c r="E680" s="6" t="s">
        <v>677</v>
      </c>
      <c r="F680" s="7" t="s">
        <v>3358</v>
      </c>
      <c r="G680" s="7" t="s">
        <v>23109</v>
      </c>
      <c r="H680" s="7" t="s">
        <v>3359</v>
      </c>
      <c r="I680" s="7" t="s">
        <v>23109</v>
      </c>
      <c r="J680" s="6">
        <v>4231790</v>
      </c>
      <c r="K680" s="6" t="s">
        <v>23112</v>
      </c>
      <c r="L680" s="8">
        <v>42673</v>
      </c>
      <c r="M680" s="7" t="s">
        <v>3360</v>
      </c>
      <c r="N680" s="7" t="s">
        <v>3361</v>
      </c>
    </row>
    <row r="681" spans="2:14" ht="87" x14ac:dyDescent="0.35">
      <c r="B681" s="6">
        <v>679</v>
      </c>
      <c r="C681" s="6" t="s">
        <v>3362</v>
      </c>
      <c r="D681" s="6" t="s">
        <v>1974</v>
      </c>
      <c r="E681" s="6" t="s">
        <v>677</v>
      </c>
      <c r="F681" s="7" t="s">
        <v>3363</v>
      </c>
      <c r="G681" s="7" t="s">
        <v>23109</v>
      </c>
      <c r="H681" s="7" t="s">
        <v>3364</v>
      </c>
      <c r="I681" s="7" t="s">
        <v>23109</v>
      </c>
      <c r="J681" s="6">
        <v>2938713</v>
      </c>
      <c r="K681" s="6" t="s">
        <v>23112</v>
      </c>
      <c r="L681" s="8">
        <v>42673</v>
      </c>
      <c r="M681" s="7" t="s">
        <v>3365</v>
      </c>
      <c r="N681" s="7" t="s">
        <v>3366</v>
      </c>
    </row>
    <row r="682" spans="2:14" ht="72.5" x14ac:dyDescent="0.35">
      <c r="B682" s="6">
        <v>680</v>
      </c>
      <c r="C682" s="6" t="s">
        <v>3367</v>
      </c>
      <c r="D682" s="6" t="s">
        <v>1974</v>
      </c>
      <c r="E682" s="6" t="s">
        <v>677</v>
      </c>
      <c r="F682" s="7" t="s">
        <v>3368</v>
      </c>
      <c r="G682" s="7" t="s">
        <v>23109</v>
      </c>
      <c r="H682" s="7" t="s">
        <v>3369</v>
      </c>
      <c r="I682" s="7" t="s">
        <v>23109</v>
      </c>
      <c r="J682" s="6">
        <v>6698268</v>
      </c>
      <c r="K682" s="6" t="s">
        <v>23112</v>
      </c>
      <c r="L682" s="8">
        <v>42612</v>
      </c>
      <c r="M682" s="7" t="s">
        <v>3370</v>
      </c>
      <c r="N682" s="7" t="s">
        <v>3371</v>
      </c>
    </row>
    <row r="683" spans="2:14" ht="72.5" x14ac:dyDescent="0.35">
      <c r="B683" s="6">
        <v>681</v>
      </c>
      <c r="C683" s="6" t="s">
        <v>3372</v>
      </c>
      <c r="D683" s="6" t="s">
        <v>1974</v>
      </c>
      <c r="E683" s="6" t="s">
        <v>677</v>
      </c>
      <c r="F683" s="7" t="s">
        <v>3373</v>
      </c>
      <c r="G683" s="7" t="s">
        <v>23109</v>
      </c>
      <c r="H683" s="7" t="s">
        <v>3374</v>
      </c>
      <c r="I683" s="7" t="s">
        <v>23109</v>
      </c>
      <c r="J683" s="6">
        <v>4469895</v>
      </c>
      <c r="K683" s="6" t="s">
        <v>23112</v>
      </c>
      <c r="L683" s="8">
        <v>42581</v>
      </c>
      <c r="M683" s="7" t="s">
        <v>3375</v>
      </c>
      <c r="N683" s="7" t="s">
        <v>3376</v>
      </c>
    </row>
    <row r="684" spans="2:14" ht="87" x14ac:dyDescent="0.35">
      <c r="B684" s="6">
        <v>682</v>
      </c>
      <c r="C684" s="6" t="s">
        <v>3377</v>
      </c>
      <c r="D684" s="6" t="s">
        <v>1974</v>
      </c>
      <c r="E684" s="6" t="s">
        <v>677</v>
      </c>
      <c r="F684" s="7" t="s">
        <v>3378</v>
      </c>
      <c r="G684" s="7" t="s">
        <v>23109</v>
      </c>
      <c r="H684" s="7" t="s">
        <v>3379</v>
      </c>
      <c r="I684" s="7" t="s">
        <v>23109</v>
      </c>
      <c r="J684" s="6">
        <v>5790400</v>
      </c>
      <c r="K684" s="6" t="s">
        <v>23112</v>
      </c>
      <c r="L684" s="8">
        <v>42551</v>
      </c>
      <c r="M684" s="7" t="s">
        <v>3380</v>
      </c>
      <c r="N684" s="7" t="s">
        <v>3381</v>
      </c>
    </row>
    <row r="685" spans="2:14" ht="58" x14ac:dyDescent="0.35">
      <c r="B685" s="6">
        <v>683</v>
      </c>
      <c r="C685" s="6" t="s">
        <v>3382</v>
      </c>
      <c r="D685" s="6" t="s">
        <v>1974</v>
      </c>
      <c r="E685" s="6" t="s">
        <v>677</v>
      </c>
      <c r="F685" s="7" t="s">
        <v>3383</v>
      </c>
      <c r="G685" s="7" t="s">
        <v>23109</v>
      </c>
      <c r="H685" s="7" t="s">
        <v>3384</v>
      </c>
      <c r="I685" s="7" t="s">
        <v>23109</v>
      </c>
      <c r="J685" s="6">
        <v>5808692</v>
      </c>
      <c r="K685" s="6" t="s">
        <v>23112</v>
      </c>
      <c r="L685" s="8">
        <v>42551</v>
      </c>
      <c r="M685" s="7" t="s">
        <v>3385</v>
      </c>
      <c r="N685" s="7" t="s">
        <v>3386</v>
      </c>
    </row>
    <row r="686" spans="2:14" ht="43.5" x14ac:dyDescent="0.35">
      <c r="B686" s="6">
        <v>684</v>
      </c>
      <c r="C686" s="6" t="s">
        <v>3387</v>
      </c>
      <c r="D686" s="6" t="s">
        <v>1974</v>
      </c>
      <c r="E686" s="6" t="s">
        <v>677</v>
      </c>
      <c r="F686" s="7" t="s">
        <v>3388</v>
      </c>
      <c r="G686" s="7" t="s">
        <v>3389</v>
      </c>
      <c r="H686" s="7" t="s">
        <v>3390</v>
      </c>
      <c r="I686" s="7" t="s">
        <v>3391</v>
      </c>
      <c r="J686" s="6">
        <v>1864858</v>
      </c>
      <c r="K686" s="6" t="s">
        <v>23112</v>
      </c>
      <c r="L686" s="8">
        <v>42520</v>
      </c>
      <c r="M686" s="7" t="s">
        <v>3392</v>
      </c>
      <c r="N686" s="7" t="s">
        <v>3393</v>
      </c>
    </row>
    <row r="687" spans="2:14" ht="58" x14ac:dyDescent="0.35">
      <c r="B687" s="6">
        <v>685</v>
      </c>
      <c r="C687" s="6" t="s">
        <v>3394</v>
      </c>
      <c r="D687" s="6" t="s">
        <v>1974</v>
      </c>
      <c r="E687" s="6" t="s">
        <v>677</v>
      </c>
      <c r="F687" s="7" t="s">
        <v>3395</v>
      </c>
      <c r="G687" s="7" t="s">
        <v>23109</v>
      </c>
      <c r="H687" s="7" t="s">
        <v>3396</v>
      </c>
      <c r="I687" s="7" t="s">
        <v>23109</v>
      </c>
      <c r="J687" s="6">
        <v>6520412</v>
      </c>
      <c r="K687" s="6" t="s">
        <v>23112</v>
      </c>
      <c r="L687" s="8">
        <v>42491</v>
      </c>
      <c r="M687" s="7" t="s">
        <v>3397</v>
      </c>
      <c r="N687" s="7" t="s">
        <v>3398</v>
      </c>
    </row>
    <row r="688" spans="2:14" ht="58" x14ac:dyDescent="0.35">
      <c r="B688" s="6">
        <v>686</v>
      </c>
      <c r="C688" s="6" t="s">
        <v>3399</v>
      </c>
      <c r="D688" s="6" t="s">
        <v>1974</v>
      </c>
      <c r="E688" s="6" t="s">
        <v>677</v>
      </c>
      <c r="F688" s="7" t="s">
        <v>3400</v>
      </c>
      <c r="G688" s="7" t="s">
        <v>23109</v>
      </c>
      <c r="H688" s="7" t="s">
        <v>3401</v>
      </c>
      <c r="I688" s="7" t="s">
        <v>23109</v>
      </c>
      <c r="J688" s="6">
        <v>2461084</v>
      </c>
      <c r="K688" s="6" t="s">
        <v>23112</v>
      </c>
      <c r="L688" s="8">
        <v>42399</v>
      </c>
      <c r="M688" s="7" t="s">
        <v>3402</v>
      </c>
      <c r="N688" s="7" t="s">
        <v>3403</v>
      </c>
    </row>
    <row r="689" spans="2:14" ht="58" x14ac:dyDescent="0.35">
      <c r="B689" s="6">
        <v>687</v>
      </c>
      <c r="C689" s="6" t="s">
        <v>3404</v>
      </c>
      <c r="D689" s="6" t="s">
        <v>1974</v>
      </c>
      <c r="E689" s="6" t="s">
        <v>677</v>
      </c>
      <c r="F689" s="7" t="s">
        <v>3405</v>
      </c>
      <c r="G689" s="7" t="s">
        <v>23109</v>
      </c>
      <c r="H689" s="7" t="s">
        <v>3406</v>
      </c>
      <c r="I689" s="7" t="s">
        <v>23109</v>
      </c>
      <c r="J689" s="6">
        <v>5700145</v>
      </c>
      <c r="K689" s="6" t="s">
        <v>23112</v>
      </c>
      <c r="L689" s="8">
        <v>42338</v>
      </c>
      <c r="M689" s="7" t="s">
        <v>3407</v>
      </c>
      <c r="N689" s="7" t="s">
        <v>3408</v>
      </c>
    </row>
    <row r="690" spans="2:14" ht="43.5" x14ac:dyDescent="0.35">
      <c r="B690" s="6">
        <v>688</v>
      </c>
      <c r="C690" s="6" t="s">
        <v>3409</v>
      </c>
      <c r="D690" s="6" t="s">
        <v>1974</v>
      </c>
      <c r="E690" s="6" t="s">
        <v>677</v>
      </c>
      <c r="F690" s="7" t="s">
        <v>3410</v>
      </c>
      <c r="G690" s="7" t="s">
        <v>23109</v>
      </c>
      <c r="H690" s="7" t="s">
        <v>3411</v>
      </c>
      <c r="I690" s="7" t="s">
        <v>23109</v>
      </c>
      <c r="J690" s="6">
        <v>5488317</v>
      </c>
      <c r="K690" s="6" t="s">
        <v>23112</v>
      </c>
      <c r="L690" s="8">
        <v>42338</v>
      </c>
      <c r="M690" s="7" t="s">
        <v>3412</v>
      </c>
      <c r="N690" s="7" t="s">
        <v>3413</v>
      </c>
    </row>
    <row r="691" spans="2:14" ht="58" x14ac:dyDescent="0.35">
      <c r="B691" s="6">
        <v>689</v>
      </c>
      <c r="C691" s="6" t="s">
        <v>3414</v>
      </c>
      <c r="D691" s="6" t="s">
        <v>1974</v>
      </c>
      <c r="E691" s="6" t="s">
        <v>677</v>
      </c>
      <c r="F691" s="7" t="s">
        <v>3415</v>
      </c>
      <c r="G691" s="7" t="s">
        <v>23109</v>
      </c>
      <c r="H691" s="7" t="s">
        <v>3416</v>
      </c>
      <c r="I691" s="7" t="s">
        <v>23109</v>
      </c>
      <c r="J691" s="6">
        <v>5635138</v>
      </c>
      <c r="K691" s="6" t="s">
        <v>23112</v>
      </c>
      <c r="L691" s="8">
        <v>42276</v>
      </c>
      <c r="M691" s="7" t="s">
        <v>3417</v>
      </c>
      <c r="N691" s="7" t="s">
        <v>3418</v>
      </c>
    </row>
    <row r="692" spans="2:14" ht="72.5" x14ac:dyDescent="0.35">
      <c r="B692" s="6">
        <v>690</v>
      </c>
      <c r="C692" s="6" t="s">
        <v>3419</v>
      </c>
      <c r="D692" s="6" t="s">
        <v>1974</v>
      </c>
      <c r="E692" s="6" t="s">
        <v>677</v>
      </c>
      <c r="F692" s="7" t="s">
        <v>3420</v>
      </c>
      <c r="G692" s="7" t="s">
        <v>3421</v>
      </c>
      <c r="H692" s="7" t="s">
        <v>3422</v>
      </c>
      <c r="I692" s="7" t="s">
        <v>3423</v>
      </c>
      <c r="J692" s="6">
        <v>3295944</v>
      </c>
      <c r="K692" s="6" t="s">
        <v>23112</v>
      </c>
      <c r="L692" s="8">
        <v>42246</v>
      </c>
      <c r="M692" s="7" t="s">
        <v>3424</v>
      </c>
      <c r="N692" s="7" t="s">
        <v>3425</v>
      </c>
    </row>
    <row r="693" spans="2:14" ht="58" x14ac:dyDescent="0.35">
      <c r="B693" s="6">
        <v>691</v>
      </c>
      <c r="C693" s="6" t="s">
        <v>3426</v>
      </c>
      <c r="D693" s="6" t="s">
        <v>1974</v>
      </c>
      <c r="E693" s="6" t="s">
        <v>677</v>
      </c>
      <c r="F693" s="7" t="s">
        <v>3427</v>
      </c>
      <c r="G693" s="7" t="s">
        <v>23109</v>
      </c>
      <c r="H693" s="7" t="s">
        <v>3428</v>
      </c>
      <c r="I693" s="7" t="s">
        <v>23109</v>
      </c>
      <c r="J693" s="6">
        <v>7482036</v>
      </c>
      <c r="K693" s="6" t="s">
        <v>23112</v>
      </c>
      <c r="L693" s="8">
        <v>42246</v>
      </c>
      <c r="M693" s="7" t="s">
        <v>3429</v>
      </c>
      <c r="N693" s="7" t="s">
        <v>3430</v>
      </c>
    </row>
    <row r="694" spans="2:14" ht="58" x14ac:dyDescent="0.35">
      <c r="B694" s="6">
        <v>692</v>
      </c>
      <c r="C694" s="6" t="s">
        <v>3431</v>
      </c>
      <c r="D694" s="6" t="s">
        <v>1974</v>
      </c>
      <c r="E694" s="6" t="s">
        <v>677</v>
      </c>
      <c r="F694" s="7" t="s">
        <v>3432</v>
      </c>
      <c r="G694" s="7" t="s">
        <v>23109</v>
      </c>
      <c r="H694" s="7" t="s">
        <v>3433</v>
      </c>
      <c r="I694" s="7" t="s">
        <v>23109</v>
      </c>
      <c r="J694" s="6">
        <v>4812868</v>
      </c>
      <c r="K694" s="6" t="s">
        <v>23112</v>
      </c>
      <c r="L694" s="8">
        <v>42154</v>
      </c>
      <c r="M694" s="7" t="s">
        <v>3434</v>
      </c>
      <c r="N694" s="7" t="s">
        <v>3435</v>
      </c>
    </row>
    <row r="695" spans="2:14" ht="43.5" x14ac:dyDescent="0.35">
      <c r="B695" s="6">
        <v>693</v>
      </c>
      <c r="C695" s="6" t="s">
        <v>3436</v>
      </c>
      <c r="D695" s="6" t="s">
        <v>1974</v>
      </c>
      <c r="E695" s="6" t="s">
        <v>677</v>
      </c>
      <c r="F695" s="7" t="s">
        <v>3437</v>
      </c>
      <c r="G695" s="7" t="s">
        <v>23109</v>
      </c>
      <c r="H695" s="7" t="s">
        <v>3438</v>
      </c>
      <c r="I695" s="7" t="s">
        <v>23109</v>
      </c>
      <c r="J695" s="6">
        <v>4930774</v>
      </c>
      <c r="K695" s="6" t="s">
        <v>23112</v>
      </c>
      <c r="L695" s="8">
        <v>42126</v>
      </c>
      <c r="M695" s="7" t="s">
        <v>3439</v>
      </c>
      <c r="N695" s="7" t="s">
        <v>3440</v>
      </c>
    </row>
    <row r="696" spans="2:14" ht="58" x14ac:dyDescent="0.35">
      <c r="B696" s="6">
        <v>694</v>
      </c>
      <c r="C696" s="6" t="s">
        <v>3441</v>
      </c>
      <c r="D696" s="6" t="s">
        <v>1974</v>
      </c>
      <c r="E696" s="6" t="s">
        <v>677</v>
      </c>
      <c r="F696" s="7" t="s">
        <v>3442</v>
      </c>
      <c r="G696" s="7" t="s">
        <v>23109</v>
      </c>
      <c r="H696" s="7" t="s">
        <v>3443</v>
      </c>
      <c r="I696" s="7" t="s">
        <v>23109</v>
      </c>
      <c r="J696" s="6">
        <v>7449465</v>
      </c>
      <c r="K696" s="6" t="s">
        <v>23112</v>
      </c>
      <c r="L696" s="8">
        <v>42126</v>
      </c>
      <c r="M696" s="7" t="s">
        <v>3444</v>
      </c>
      <c r="N696" s="7" t="s">
        <v>3445</v>
      </c>
    </row>
    <row r="697" spans="2:14" ht="43.5" x14ac:dyDescent="0.35">
      <c r="B697" s="6">
        <v>695</v>
      </c>
      <c r="C697" s="6" t="s">
        <v>3446</v>
      </c>
      <c r="D697" s="6" t="s">
        <v>1974</v>
      </c>
      <c r="E697" s="6" t="s">
        <v>677</v>
      </c>
      <c r="F697" s="7" t="s">
        <v>3447</v>
      </c>
      <c r="G697" s="7" t="s">
        <v>3448</v>
      </c>
      <c r="H697" s="7" t="s">
        <v>3449</v>
      </c>
      <c r="I697" s="7" t="s">
        <v>3450</v>
      </c>
      <c r="J697" s="6">
        <v>2079282</v>
      </c>
      <c r="K697" s="6" t="s">
        <v>23112</v>
      </c>
      <c r="L697" s="8">
        <v>41942</v>
      </c>
      <c r="M697" s="7" t="s">
        <v>3451</v>
      </c>
      <c r="N697" s="7" t="s">
        <v>3452</v>
      </c>
    </row>
    <row r="698" spans="2:14" ht="43.5" x14ac:dyDescent="0.35">
      <c r="B698" s="6">
        <v>696</v>
      </c>
      <c r="C698" s="6" t="s">
        <v>3453</v>
      </c>
      <c r="D698" s="6" t="s">
        <v>1974</v>
      </c>
      <c r="E698" s="6" t="s">
        <v>677</v>
      </c>
      <c r="F698" s="7" t="s">
        <v>3454</v>
      </c>
      <c r="G698" s="7" t="s">
        <v>23109</v>
      </c>
      <c r="H698" s="7" t="s">
        <v>3455</v>
      </c>
      <c r="I698" s="7" t="s">
        <v>23109</v>
      </c>
      <c r="J698" s="6">
        <v>6339165</v>
      </c>
      <c r="K698" s="6" t="s">
        <v>23112</v>
      </c>
      <c r="L698" s="8">
        <v>41881</v>
      </c>
      <c r="M698" s="7" t="s">
        <v>3456</v>
      </c>
      <c r="N698" s="7" t="s">
        <v>3457</v>
      </c>
    </row>
    <row r="699" spans="2:14" ht="43.5" x14ac:dyDescent="0.35">
      <c r="B699" s="6">
        <v>697</v>
      </c>
      <c r="C699" s="6" t="s">
        <v>3458</v>
      </c>
      <c r="D699" s="6" t="s">
        <v>1974</v>
      </c>
      <c r="E699" s="6" t="s">
        <v>677</v>
      </c>
      <c r="F699" s="7" t="s">
        <v>3459</v>
      </c>
      <c r="G699" s="7" t="s">
        <v>23109</v>
      </c>
      <c r="H699" s="7" t="s">
        <v>3460</v>
      </c>
      <c r="I699" s="7" t="s">
        <v>23109</v>
      </c>
      <c r="J699" s="6">
        <v>8839893</v>
      </c>
      <c r="K699" s="6" t="s">
        <v>23112</v>
      </c>
      <c r="L699" s="8">
        <v>41761</v>
      </c>
      <c r="M699" s="7" t="s">
        <v>3461</v>
      </c>
      <c r="N699" s="7" t="s">
        <v>3462</v>
      </c>
    </row>
    <row r="700" spans="2:14" ht="58" x14ac:dyDescent="0.35">
      <c r="B700" s="6">
        <v>698</v>
      </c>
      <c r="C700" s="6" t="s">
        <v>3463</v>
      </c>
      <c r="D700" s="6" t="s">
        <v>1974</v>
      </c>
      <c r="E700" s="6" t="s">
        <v>677</v>
      </c>
      <c r="F700" s="7" t="s">
        <v>3464</v>
      </c>
      <c r="G700" s="7" t="s">
        <v>23109</v>
      </c>
      <c r="H700" s="7" t="s">
        <v>3465</v>
      </c>
      <c r="I700" s="7" t="s">
        <v>23109</v>
      </c>
      <c r="J700" s="6">
        <v>1593897</v>
      </c>
      <c r="K700" s="6" t="s">
        <v>23113</v>
      </c>
      <c r="L700" s="8">
        <v>45655</v>
      </c>
      <c r="M700" s="7" t="s">
        <v>3466</v>
      </c>
      <c r="N700" s="7" t="s">
        <v>3467</v>
      </c>
    </row>
    <row r="701" spans="2:14" ht="58" x14ac:dyDescent="0.35">
      <c r="B701" s="6">
        <v>699</v>
      </c>
      <c r="C701" s="6" t="s">
        <v>3468</v>
      </c>
      <c r="D701" s="6" t="s">
        <v>1974</v>
      </c>
      <c r="E701" s="6" t="s">
        <v>677</v>
      </c>
      <c r="F701" s="7" t="s">
        <v>3469</v>
      </c>
      <c r="G701" s="7" t="s">
        <v>23109</v>
      </c>
      <c r="H701" s="7" t="s">
        <v>3470</v>
      </c>
      <c r="I701" s="7" t="s">
        <v>23109</v>
      </c>
      <c r="J701" s="6">
        <v>1921957</v>
      </c>
      <c r="K701" s="6" t="s">
        <v>23113</v>
      </c>
      <c r="L701" s="8">
        <v>45655</v>
      </c>
      <c r="M701" s="7" t="s">
        <v>3471</v>
      </c>
      <c r="N701" s="7" t="s">
        <v>3472</v>
      </c>
    </row>
    <row r="702" spans="2:14" ht="43.5" x14ac:dyDescent="0.35">
      <c r="B702" s="6">
        <v>700</v>
      </c>
      <c r="C702" s="6" t="s">
        <v>3473</v>
      </c>
      <c r="D702" s="6" t="s">
        <v>1974</v>
      </c>
      <c r="E702" s="6" t="s">
        <v>677</v>
      </c>
      <c r="F702" s="7" t="s">
        <v>3474</v>
      </c>
      <c r="G702" s="7" t="s">
        <v>23109</v>
      </c>
      <c r="H702" s="7" t="s">
        <v>3475</v>
      </c>
      <c r="I702" s="7" t="s">
        <v>23109</v>
      </c>
      <c r="J702" s="6">
        <v>2079684</v>
      </c>
      <c r="K702" s="6" t="s">
        <v>23114</v>
      </c>
      <c r="L702" s="8">
        <v>45047</v>
      </c>
      <c r="M702" s="7" t="s">
        <v>3476</v>
      </c>
      <c r="N702" s="7" t="s">
        <v>3474</v>
      </c>
    </row>
    <row r="703" spans="2:14" ht="58" x14ac:dyDescent="0.35">
      <c r="B703" s="6">
        <v>701</v>
      </c>
      <c r="C703" s="6" t="s">
        <v>3477</v>
      </c>
      <c r="D703" s="6" t="s">
        <v>1974</v>
      </c>
      <c r="E703" s="6" t="s">
        <v>677</v>
      </c>
      <c r="F703" s="7" t="s">
        <v>3478</v>
      </c>
      <c r="G703" s="7" t="s">
        <v>23109</v>
      </c>
      <c r="H703" s="7" t="s">
        <v>3479</v>
      </c>
      <c r="I703" s="7" t="s">
        <v>23109</v>
      </c>
      <c r="J703" s="6">
        <v>1838912</v>
      </c>
      <c r="K703" s="6" t="s">
        <v>23114</v>
      </c>
      <c r="L703" s="8">
        <v>44955</v>
      </c>
      <c r="M703" s="7" t="s">
        <v>3480</v>
      </c>
      <c r="N703" s="7" t="s">
        <v>3481</v>
      </c>
    </row>
    <row r="704" spans="2:14" ht="58" x14ac:dyDescent="0.35">
      <c r="B704" s="6">
        <v>702</v>
      </c>
      <c r="C704" s="6" t="s">
        <v>3482</v>
      </c>
      <c r="D704" s="6" t="s">
        <v>1974</v>
      </c>
      <c r="E704" s="6" t="s">
        <v>677</v>
      </c>
      <c r="F704" s="7" t="s">
        <v>3483</v>
      </c>
      <c r="G704" s="7" t="s">
        <v>23109</v>
      </c>
      <c r="H704" s="7" t="s">
        <v>3484</v>
      </c>
      <c r="I704" s="7" t="s">
        <v>23109</v>
      </c>
      <c r="J704" s="6">
        <v>2972841</v>
      </c>
      <c r="K704" s="6" t="s">
        <v>23112</v>
      </c>
      <c r="L704" s="8">
        <v>44105</v>
      </c>
      <c r="M704" s="7" t="s">
        <v>3485</v>
      </c>
      <c r="N704" s="7" t="s">
        <v>3486</v>
      </c>
    </row>
    <row r="705" spans="2:14" ht="87" x14ac:dyDescent="0.35">
      <c r="B705" s="6">
        <v>703</v>
      </c>
      <c r="C705" s="6" t="s">
        <v>3487</v>
      </c>
      <c r="D705" s="6" t="s">
        <v>1974</v>
      </c>
      <c r="E705" s="6" t="s">
        <v>677</v>
      </c>
      <c r="F705" s="7" t="s">
        <v>3488</v>
      </c>
      <c r="G705" s="7" t="s">
        <v>23109</v>
      </c>
      <c r="H705" s="7" t="s">
        <v>3489</v>
      </c>
      <c r="I705" s="7" t="s">
        <v>23109</v>
      </c>
      <c r="J705" s="6">
        <v>4295604</v>
      </c>
      <c r="K705" s="6" t="s">
        <v>23112</v>
      </c>
      <c r="L705" s="8">
        <v>43737</v>
      </c>
      <c r="M705" s="7" t="s">
        <v>3490</v>
      </c>
      <c r="N705" s="7" t="s">
        <v>3491</v>
      </c>
    </row>
    <row r="706" spans="2:14" ht="87" x14ac:dyDescent="0.35">
      <c r="B706" s="6">
        <v>704</v>
      </c>
      <c r="C706" s="6" t="s">
        <v>3492</v>
      </c>
      <c r="D706" s="6" t="s">
        <v>1974</v>
      </c>
      <c r="E706" s="6" t="s">
        <v>677</v>
      </c>
      <c r="F706" s="7" t="s">
        <v>3493</v>
      </c>
      <c r="G706" s="7" t="s">
        <v>23109</v>
      </c>
      <c r="H706" s="7" t="s">
        <v>3494</v>
      </c>
      <c r="I706" s="7" t="s">
        <v>23109</v>
      </c>
      <c r="J706" s="6">
        <v>4493957</v>
      </c>
      <c r="K706" s="6" t="s">
        <v>23112</v>
      </c>
      <c r="L706" s="8">
        <v>43587</v>
      </c>
      <c r="M706" s="7" t="s">
        <v>3495</v>
      </c>
      <c r="N706" s="7" t="s">
        <v>3496</v>
      </c>
    </row>
    <row r="707" spans="2:14" ht="87" x14ac:dyDescent="0.35">
      <c r="B707" s="6">
        <v>705</v>
      </c>
      <c r="C707" s="6" t="s">
        <v>3497</v>
      </c>
      <c r="D707" s="6" t="s">
        <v>3498</v>
      </c>
      <c r="E707" s="6" t="s">
        <v>677</v>
      </c>
      <c r="F707" s="7" t="s">
        <v>3499</v>
      </c>
      <c r="G707" s="7" t="s">
        <v>23109</v>
      </c>
      <c r="H707" s="7" t="s">
        <v>3500</v>
      </c>
      <c r="I707" s="7" t="s">
        <v>23109</v>
      </c>
      <c r="J707" s="6">
        <v>2900036</v>
      </c>
      <c r="K707" s="6" t="s">
        <v>23112</v>
      </c>
      <c r="L707" s="8">
        <v>44195</v>
      </c>
      <c r="M707" s="7" t="s">
        <v>3501</v>
      </c>
      <c r="N707" s="7" t="s">
        <v>3502</v>
      </c>
    </row>
    <row r="708" spans="2:14" ht="58" x14ac:dyDescent="0.35">
      <c r="B708" s="6">
        <v>706</v>
      </c>
      <c r="C708" s="6" t="s">
        <v>3503</v>
      </c>
      <c r="D708" s="6" t="s">
        <v>3498</v>
      </c>
      <c r="E708" s="6" t="s">
        <v>677</v>
      </c>
      <c r="F708" s="7" t="s">
        <v>3504</v>
      </c>
      <c r="G708" s="7" t="s">
        <v>23109</v>
      </c>
      <c r="H708" s="7" t="s">
        <v>3505</v>
      </c>
      <c r="I708" s="7" t="s">
        <v>23109</v>
      </c>
      <c r="J708" s="6">
        <v>1504758</v>
      </c>
      <c r="K708" s="6" t="s">
        <v>23112</v>
      </c>
      <c r="L708" s="8">
        <v>44136</v>
      </c>
      <c r="M708" s="7" t="s">
        <v>3506</v>
      </c>
      <c r="N708" s="7" t="s">
        <v>3507</v>
      </c>
    </row>
    <row r="709" spans="2:14" ht="58" x14ac:dyDescent="0.35">
      <c r="B709" s="6">
        <v>707</v>
      </c>
      <c r="C709" s="6" t="s">
        <v>3508</v>
      </c>
      <c r="D709" s="6" t="s">
        <v>3498</v>
      </c>
      <c r="E709" s="6" t="s">
        <v>677</v>
      </c>
      <c r="F709" s="7" t="s">
        <v>3509</v>
      </c>
      <c r="G709" s="7" t="s">
        <v>23109</v>
      </c>
      <c r="H709" s="7" t="s">
        <v>3510</v>
      </c>
      <c r="I709" s="7" t="s">
        <v>23109</v>
      </c>
      <c r="J709" s="6">
        <v>2143904</v>
      </c>
      <c r="K709" s="6" t="s">
        <v>23112</v>
      </c>
      <c r="L709" s="8">
        <v>44318</v>
      </c>
      <c r="M709" s="7" t="s">
        <v>3511</v>
      </c>
      <c r="N709" s="7" t="s">
        <v>3512</v>
      </c>
    </row>
    <row r="710" spans="2:14" ht="87" x14ac:dyDescent="0.35">
      <c r="B710" s="6">
        <v>708</v>
      </c>
      <c r="C710" s="6" t="s">
        <v>3513</v>
      </c>
      <c r="D710" s="6" t="s">
        <v>3498</v>
      </c>
      <c r="E710" s="6" t="s">
        <v>677</v>
      </c>
      <c r="F710" s="7" t="s">
        <v>3514</v>
      </c>
      <c r="G710" s="7" t="s">
        <v>23109</v>
      </c>
      <c r="H710" s="7" t="s">
        <v>3515</v>
      </c>
      <c r="I710" s="7" t="s">
        <v>23109</v>
      </c>
      <c r="J710" s="6">
        <v>1648309</v>
      </c>
      <c r="K710" s="6" t="s">
        <v>23112</v>
      </c>
      <c r="L710" s="8">
        <v>44165</v>
      </c>
      <c r="M710" s="7" t="s">
        <v>3516</v>
      </c>
      <c r="N710" s="7" t="s">
        <v>3517</v>
      </c>
    </row>
    <row r="711" spans="2:14" ht="43.5" x14ac:dyDescent="0.35">
      <c r="B711" s="6">
        <v>709</v>
      </c>
      <c r="C711" s="6" t="s">
        <v>3518</v>
      </c>
      <c r="D711" s="6" t="s">
        <v>3498</v>
      </c>
      <c r="E711" s="6" t="s">
        <v>677</v>
      </c>
      <c r="F711" s="7" t="s">
        <v>3519</v>
      </c>
      <c r="G711" s="7" t="s">
        <v>23109</v>
      </c>
      <c r="H711" s="7" t="s">
        <v>3520</v>
      </c>
      <c r="I711" s="7" t="s">
        <v>23109</v>
      </c>
      <c r="J711" s="6">
        <v>1858952</v>
      </c>
      <c r="K711" s="6" t="s">
        <v>23112</v>
      </c>
      <c r="L711" s="8">
        <v>44136</v>
      </c>
      <c r="M711" s="7" t="s">
        <v>3521</v>
      </c>
      <c r="N711" s="7" t="s">
        <v>3522</v>
      </c>
    </row>
    <row r="712" spans="2:14" ht="58" x14ac:dyDescent="0.35">
      <c r="B712" s="6">
        <v>710</v>
      </c>
      <c r="C712" s="6" t="s">
        <v>3523</v>
      </c>
      <c r="D712" s="6" t="s">
        <v>3498</v>
      </c>
      <c r="E712" s="6" t="s">
        <v>677</v>
      </c>
      <c r="F712" s="7" t="s">
        <v>3524</v>
      </c>
      <c r="G712" s="7" t="s">
        <v>23109</v>
      </c>
      <c r="H712" s="7" t="s">
        <v>3525</v>
      </c>
      <c r="I712" s="7" t="s">
        <v>23109</v>
      </c>
      <c r="J712" s="6">
        <v>2094383</v>
      </c>
      <c r="K712" s="6" t="s">
        <v>23112</v>
      </c>
      <c r="L712" s="8">
        <v>44318</v>
      </c>
      <c r="M712" s="7" t="s">
        <v>3526</v>
      </c>
      <c r="N712" s="7" t="s">
        <v>3527</v>
      </c>
    </row>
    <row r="713" spans="2:14" ht="43.5" x14ac:dyDescent="0.35">
      <c r="B713" s="6">
        <v>711</v>
      </c>
      <c r="C713" s="6" t="s">
        <v>3528</v>
      </c>
      <c r="D713" s="6" t="s">
        <v>3498</v>
      </c>
      <c r="E713" s="6" t="s">
        <v>677</v>
      </c>
      <c r="F713" s="7" t="s">
        <v>3529</v>
      </c>
      <c r="G713" s="7" t="s">
        <v>23109</v>
      </c>
      <c r="H713" s="7" t="s">
        <v>3530</v>
      </c>
      <c r="I713" s="7" t="s">
        <v>23109</v>
      </c>
      <c r="J713" s="6">
        <v>2185155</v>
      </c>
      <c r="K713" s="6" t="s">
        <v>23112</v>
      </c>
      <c r="L713" s="8">
        <v>44105</v>
      </c>
      <c r="M713" s="7" t="s">
        <v>3531</v>
      </c>
      <c r="N713" s="7" t="s">
        <v>3532</v>
      </c>
    </row>
    <row r="714" spans="2:14" ht="43.5" x14ac:dyDescent="0.35">
      <c r="B714" s="6">
        <v>712</v>
      </c>
      <c r="C714" s="6" t="s">
        <v>3533</v>
      </c>
      <c r="D714" s="6" t="s">
        <v>3498</v>
      </c>
      <c r="E714" s="6" t="s">
        <v>677</v>
      </c>
      <c r="F714" s="7" t="s">
        <v>3534</v>
      </c>
      <c r="G714" s="7" t="s">
        <v>23109</v>
      </c>
      <c r="H714" s="7" t="s">
        <v>3535</v>
      </c>
      <c r="I714" s="7" t="s">
        <v>23109</v>
      </c>
      <c r="J714" s="6">
        <v>3887861</v>
      </c>
      <c r="K714" s="6" t="s">
        <v>23112</v>
      </c>
      <c r="L714" s="8">
        <v>44105</v>
      </c>
      <c r="M714" s="7" t="s">
        <v>3536</v>
      </c>
      <c r="N714" s="7" t="s">
        <v>3537</v>
      </c>
    </row>
    <row r="715" spans="2:14" ht="43.5" x14ac:dyDescent="0.35">
      <c r="B715" s="6">
        <v>713</v>
      </c>
      <c r="C715" s="6" t="s">
        <v>3538</v>
      </c>
      <c r="D715" s="6" t="s">
        <v>3498</v>
      </c>
      <c r="E715" s="6" t="s">
        <v>677</v>
      </c>
      <c r="F715" s="7" t="s">
        <v>3539</v>
      </c>
      <c r="G715" s="7" t="s">
        <v>23109</v>
      </c>
      <c r="H715" s="7" t="s">
        <v>3540</v>
      </c>
      <c r="I715" s="7" t="s">
        <v>23109</v>
      </c>
      <c r="J715" s="6">
        <v>4191592</v>
      </c>
      <c r="K715" s="6" t="s">
        <v>23112</v>
      </c>
      <c r="L715" s="8">
        <v>43829</v>
      </c>
      <c r="M715" s="7" t="s">
        <v>3541</v>
      </c>
      <c r="N715" s="7" t="s">
        <v>3542</v>
      </c>
    </row>
    <row r="716" spans="2:14" ht="87" x14ac:dyDescent="0.35">
      <c r="B716" s="6">
        <v>714</v>
      </c>
      <c r="C716" s="6" t="s">
        <v>3543</v>
      </c>
      <c r="D716" s="6" t="s">
        <v>3498</v>
      </c>
      <c r="E716" s="6" t="s">
        <v>677</v>
      </c>
      <c r="F716" s="7" t="s">
        <v>3544</v>
      </c>
      <c r="G716" s="7" t="s">
        <v>23109</v>
      </c>
      <c r="H716" s="7" t="s">
        <v>3545</v>
      </c>
      <c r="I716" s="7" t="s">
        <v>23109</v>
      </c>
      <c r="J716" s="6">
        <v>1871797</v>
      </c>
      <c r="K716" s="6" t="s">
        <v>23112</v>
      </c>
      <c r="L716" s="8">
        <v>44105</v>
      </c>
      <c r="M716" s="7" t="s">
        <v>3546</v>
      </c>
      <c r="N716" s="7" t="s">
        <v>3547</v>
      </c>
    </row>
    <row r="717" spans="2:14" ht="43.5" x14ac:dyDescent="0.35">
      <c r="B717" s="6">
        <v>715</v>
      </c>
      <c r="C717" s="6" t="s">
        <v>3548</v>
      </c>
      <c r="D717" s="6" t="s">
        <v>3498</v>
      </c>
      <c r="E717" s="6" t="s">
        <v>677</v>
      </c>
      <c r="F717" s="7" t="s">
        <v>3549</v>
      </c>
      <c r="G717" s="7" t="s">
        <v>23109</v>
      </c>
      <c r="H717" s="7" t="s">
        <v>3550</v>
      </c>
      <c r="I717" s="7" t="s">
        <v>23109</v>
      </c>
      <c r="J717" s="6">
        <v>3247073</v>
      </c>
      <c r="K717" s="6" t="s">
        <v>23112</v>
      </c>
      <c r="L717" s="8">
        <v>44346</v>
      </c>
      <c r="M717" s="7" t="s">
        <v>3551</v>
      </c>
      <c r="N717" s="7" t="s">
        <v>3552</v>
      </c>
    </row>
    <row r="718" spans="2:14" ht="58" x14ac:dyDescent="0.35">
      <c r="B718" s="6">
        <v>716</v>
      </c>
      <c r="C718" s="6" t="s">
        <v>3553</v>
      </c>
      <c r="D718" s="6" t="s">
        <v>3498</v>
      </c>
      <c r="E718" s="6" t="s">
        <v>677</v>
      </c>
      <c r="F718" s="7" t="s">
        <v>3554</v>
      </c>
      <c r="G718" s="7" t="s">
        <v>23109</v>
      </c>
      <c r="H718" s="7" t="s">
        <v>3555</v>
      </c>
      <c r="I718" s="7" t="s">
        <v>23109</v>
      </c>
      <c r="J718" s="6">
        <v>1559197</v>
      </c>
      <c r="K718" s="6" t="s">
        <v>23112</v>
      </c>
      <c r="L718" s="8">
        <v>44287</v>
      </c>
      <c r="M718" s="7" t="s">
        <v>3556</v>
      </c>
      <c r="N718" s="7" t="s">
        <v>3557</v>
      </c>
    </row>
    <row r="719" spans="2:14" ht="58" x14ac:dyDescent="0.35">
      <c r="B719" s="6">
        <v>717</v>
      </c>
      <c r="C719" s="6" t="s">
        <v>3558</v>
      </c>
      <c r="D719" s="6" t="s">
        <v>3498</v>
      </c>
      <c r="E719" s="6" t="s">
        <v>677</v>
      </c>
      <c r="F719" s="7" t="s">
        <v>3559</v>
      </c>
      <c r="G719" s="7" t="s">
        <v>23109</v>
      </c>
      <c r="H719" s="7" t="s">
        <v>3560</v>
      </c>
      <c r="I719" s="7" t="s">
        <v>23109</v>
      </c>
      <c r="J719" s="6">
        <v>2298746</v>
      </c>
      <c r="K719" s="6" t="s">
        <v>23112</v>
      </c>
      <c r="L719" s="8">
        <v>44318</v>
      </c>
      <c r="M719" s="7" t="s">
        <v>3561</v>
      </c>
      <c r="N719" s="7" t="s">
        <v>3562</v>
      </c>
    </row>
    <row r="720" spans="2:14" ht="43.5" x14ac:dyDescent="0.35">
      <c r="B720" s="6">
        <v>718</v>
      </c>
      <c r="C720" s="6" t="s">
        <v>3563</v>
      </c>
      <c r="D720" s="6" t="s">
        <v>3498</v>
      </c>
      <c r="E720" s="6" t="s">
        <v>677</v>
      </c>
      <c r="F720" s="7" t="s">
        <v>3564</v>
      </c>
      <c r="G720" s="7" t="s">
        <v>23109</v>
      </c>
      <c r="H720" s="7" t="s">
        <v>3565</v>
      </c>
      <c r="I720" s="7" t="s">
        <v>23109</v>
      </c>
      <c r="J720" s="6">
        <v>4538498</v>
      </c>
      <c r="K720" s="6" t="s">
        <v>23112</v>
      </c>
      <c r="L720" s="8">
        <v>43737</v>
      </c>
      <c r="M720" s="7" t="s">
        <v>3566</v>
      </c>
      <c r="N720" s="7" t="s">
        <v>3567</v>
      </c>
    </row>
    <row r="721" spans="2:14" ht="72.5" x14ac:dyDescent="0.35">
      <c r="B721" s="6">
        <v>719</v>
      </c>
      <c r="C721" s="6" t="s">
        <v>3568</v>
      </c>
      <c r="D721" s="6" t="s">
        <v>3498</v>
      </c>
      <c r="E721" s="6" t="s">
        <v>677</v>
      </c>
      <c r="F721" s="7" t="s">
        <v>3569</v>
      </c>
      <c r="G721" s="7" t="s">
        <v>23109</v>
      </c>
      <c r="H721" s="7" t="s">
        <v>3570</v>
      </c>
      <c r="I721" s="7" t="s">
        <v>23109</v>
      </c>
      <c r="J721" s="6">
        <v>1880003</v>
      </c>
      <c r="K721" s="6" t="s">
        <v>23112</v>
      </c>
      <c r="L721" s="8">
        <v>44438</v>
      </c>
      <c r="M721" s="7" t="s">
        <v>3571</v>
      </c>
      <c r="N721" s="7" t="s">
        <v>3572</v>
      </c>
    </row>
    <row r="722" spans="2:14" ht="58" x14ac:dyDescent="0.35">
      <c r="B722" s="6">
        <v>720</v>
      </c>
      <c r="C722" s="6" t="s">
        <v>3573</v>
      </c>
      <c r="D722" s="6" t="s">
        <v>3498</v>
      </c>
      <c r="E722" s="6" t="s">
        <v>677</v>
      </c>
      <c r="F722" s="7" t="s">
        <v>3574</v>
      </c>
      <c r="G722" s="7" t="s">
        <v>23109</v>
      </c>
      <c r="H722" s="7" t="s">
        <v>3575</v>
      </c>
      <c r="I722" s="7" t="s">
        <v>23109</v>
      </c>
      <c r="J722" s="6">
        <v>2573207</v>
      </c>
      <c r="K722" s="6" t="s">
        <v>23112</v>
      </c>
      <c r="L722" s="8">
        <v>44226</v>
      </c>
      <c r="M722" s="7" t="s">
        <v>3576</v>
      </c>
      <c r="N722" s="7" t="s">
        <v>3577</v>
      </c>
    </row>
    <row r="723" spans="2:14" ht="87" x14ac:dyDescent="0.35">
      <c r="B723" s="6">
        <v>721</v>
      </c>
      <c r="C723" s="6" t="s">
        <v>3578</v>
      </c>
      <c r="D723" s="6" t="s">
        <v>3498</v>
      </c>
      <c r="E723" s="6" t="s">
        <v>677</v>
      </c>
      <c r="F723" s="7" t="s">
        <v>3579</v>
      </c>
      <c r="G723" s="7" t="s">
        <v>23109</v>
      </c>
      <c r="H723" s="7" t="s">
        <v>3580</v>
      </c>
      <c r="I723" s="7" t="s">
        <v>23109</v>
      </c>
      <c r="J723" s="6">
        <v>1435852</v>
      </c>
      <c r="K723" s="6" t="s">
        <v>23114</v>
      </c>
      <c r="L723" s="8">
        <v>44741</v>
      </c>
      <c r="M723" s="7" t="s">
        <v>3581</v>
      </c>
      <c r="N723" s="7" t="s">
        <v>3582</v>
      </c>
    </row>
    <row r="724" spans="2:14" ht="43.5" x14ac:dyDescent="0.35">
      <c r="B724" s="6">
        <v>722</v>
      </c>
      <c r="C724" s="6" t="s">
        <v>3583</v>
      </c>
      <c r="D724" s="6" t="s">
        <v>3498</v>
      </c>
      <c r="E724" s="6" t="s">
        <v>677</v>
      </c>
      <c r="F724" s="7" t="s">
        <v>3584</v>
      </c>
      <c r="G724" s="7" t="s">
        <v>23109</v>
      </c>
      <c r="H724" s="7" t="s">
        <v>3585</v>
      </c>
      <c r="I724" s="7" t="s">
        <v>23109</v>
      </c>
      <c r="J724" s="6">
        <v>3092775</v>
      </c>
      <c r="K724" s="6" t="s">
        <v>23112</v>
      </c>
      <c r="L724" s="8">
        <v>44287</v>
      </c>
      <c r="M724" s="7" t="s">
        <v>3586</v>
      </c>
      <c r="N724" s="7" t="s">
        <v>3587</v>
      </c>
    </row>
    <row r="725" spans="2:14" ht="58" x14ac:dyDescent="0.35">
      <c r="B725" s="6">
        <v>723</v>
      </c>
      <c r="C725" s="6" t="s">
        <v>3588</v>
      </c>
      <c r="D725" s="6" t="s">
        <v>3498</v>
      </c>
      <c r="E725" s="6" t="s">
        <v>677</v>
      </c>
      <c r="F725" s="7" t="s">
        <v>3589</v>
      </c>
      <c r="G725" s="7" t="s">
        <v>23109</v>
      </c>
      <c r="H725" s="7" t="s">
        <v>3590</v>
      </c>
      <c r="I725" s="7" t="s">
        <v>23109</v>
      </c>
      <c r="J725" s="6">
        <v>2881786</v>
      </c>
      <c r="K725" s="6" t="s">
        <v>23112</v>
      </c>
      <c r="L725" s="8">
        <v>44195</v>
      </c>
      <c r="M725" s="7" t="s">
        <v>3591</v>
      </c>
      <c r="N725" s="7" t="s">
        <v>3592</v>
      </c>
    </row>
    <row r="726" spans="2:14" ht="87" x14ac:dyDescent="0.35">
      <c r="B726" s="6">
        <v>724</v>
      </c>
      <c r="C726" s="6" t="s">
        <v>3593</v>
      </c>
      <c r="D726" s="6" t="s">
        <v>3498</v>
      </c>
      <c r="E726" s="6" t="s">
        <v>677</v>
      </c>
      <c r="F726" s="7" t="s">
        <v>3594</v>
      </c>
      <c r="G726" s="7" t="s">
        <v>23109</v>
      </c>
      <c r="H726" s="7" t="s">
        <v>3595</v>
      </c>
      <c r="I726" s="7" t="s">
        <v>23109</v>
      </c>
      <c r="J726" s="6">
        <v>2233486</v>
      </c>
      <c r="K726" s="6" t="s">
        <v>23112</v>
      </c>
      <c r="L726" s="8">
        <v>44468</v>
      </c>
      <c r="M726" s="7" t="s">
        <v>3596</v>
      </c>
      <c r="N726" s="7" t="s">
        <v>3502</v>
      </c>
    </row>
    <row r="727" spans="2:14" ht="58" x14ac:dyDescent="0.35">
      <c r="B727" s="6">
        <v>725</v>
      </c>
      <c r="C727" s="6" t="s">
        <v>3597</v>
      </c>
      <c r="D727" s="6" t="s">
        <v>3498</v>
      </c>
      <c r="E727" s="6" t="s">
        <v>677</v>
      </c>
      <c r="F727" s="7" t="s">
        <v>3598</v>
      </c>
      <c r="G727" s="7" t="s">
        <v>23109</v>
      </c>
      <c r="H727" s="7" t="s">
        <v>3599</v>
      </c>
      <c r="I727" s="7" t="s">
        <v>23109</v>
      </c>
      <c r="J727" s="6">
        <v>2478013</v>
      </c>
      <c r="K727" s="6" t="s">
        <v>23112</v>
      </c>
      <c r="L727" s="8">
        <v>44256</v>
      </c>
      <c r="M727" s="7" t="s">
        <v>3600</v>
      </c>
      <c r="N727" s="7" t="s">
        <v>3601</v>
      </c>
    </row>
    <row r="728" spans="2:14" ht="43.5" x14ac:dyDescent="0.35">
      <c r="B728" s="6">
        <v>726</v>
      </c>
      <c r="C728" s="6" t="s">
        <v>3602</v>
      </c>
      <c r="D728" s="6" t="s">
        <v>3498</v>
      </c>
      <c r="E728" s="6" t="s">
        <v>677</v>
      </c>
      <c r="F728" s="7" t="s">
        <v>3603</v>
      </c>
      <c r="G728" s="7" t="s">
        <v>23109</v>
      </c>
      <c r="H728" s="7" t="s">
        <v>3604</v>
      </c>
      <c r="I728" s="7" t="s">
        <v>23109</v>
      </c>
      <c r="J728" s="6">
        <v>4534687</v>
      </c>
      <c r="K728" s="6" t="s">
        <v>23112</v>
      </c>
      <c r="L728" s="8">
        <v>44105</v>
      </c>
      <c r="M728" s="7" t="s">
        <v>3605</v>
      </c>
      <c r="N728" s="7" t="s">
        <v>3606</v>
      </c>
    </row>
    <row r="729" spans="2:14" ht="87" x14ac:dyDescent="0.35">
      <c r="B729" s="6">
        <v>727</v>
      </c>
      <c r="C729" s="6" t="s">
        <v>3607</v>
      </c>
      <c r="D729" s="6" t="s">
        <v>3498</v>
      </c>
      <c r="E729" s="6" t="s">
        <v>677</v>
      </c>
      <c r="F729" s="7" t="s">
        <v>3608</v>
      </c>
      <c r="G729" s="7" t="s">
        <v>23109</v>
      </c>
      <c r="H729" s="7" t="s">
        <v>3609</v>
      </c>
      <c r="I729" s="7" t="s">
        <v>23109</v>
      </c>
      <c r="J729" s="6">
        <v>2126763</v>
      </c>
      <c r="K729" s="6" t="s">
        <v>23112</v>
      </c>
      <c r="L729" s="8">
        <v>44438</v>
      </c>
      <c r="M729" s="7" t="s">
        <v>3610</v>
      </c>
      <c r="N729" s="7" t="s">
        <v>3611</v>
      </c>
    </row>
    <row r="730" spans="2:14" ht="72.5" x14ac:dyDescent="0.35">
      <c r="B730" s="6">
        <v>728</v>
      </c>
      <c r="C730" s="6" t="s">
        <v>3612</v>
      </c>
      <c r="D730" s="6" t="s">
        <v>3498</v>
      </c>
      <c r="E730" s="6" t="s">
        <v>677</v>
      </c>
      <c r="F730" s="7" t="s">
        <v>3613</v>
      </c>
      <c r="G730" s="7" t="s">
        <v>23109</v>
      </c>
      <c r="H730" s="7" t="s">
        <v>3614</v>
      </c>
      <c r="I730" s="7" t="s">
        <v>23109</v>
      </c>
      <c r="J730" s="6">
        <v>1910045</v>
      </c>
      <c r="K730" s="6" t="s">
        <v>23112</v>
      </c>
      <c r="L730" s="8">
        <v>44318</v>
      </c>
      <c r="M730" s="7" t="s">
        <v>3615</v>
      </c>
      <c r="N730" s="7" t="s">
        <v>3616</v>
      </c>
    </row>
    <row r="731" spans="2:14" ht="72.5" x14ac:dyDescent="0.35">
      <c r="B731" s="6">
        <v>729</v>
      </c>
      <c r="C731" s="6" t="s">
        <v>3617</v>
      </c>
      <c r="D731" s="6" t="s">
        <v>3498</v>
      </c>
      <c r="E731" s="6" t="s">
        <v>677</v>
      </c>
      <c r="F731" s="7" t="s">
        <v>3618</v>
      </c>
      <c r="G731" s="7" t="s">
        <v>23109</v>
      </c>
      <c r="H731" s="7" t="s">
        <v>3619</v>
      </c>
      <c r="I731" s="7" t="s">
        <v>23109</v>
      </c>
      <c r="J731" s="6">
        <v>1655443</v>
      </c>
      <c r="K731" s="6" t="s">
        <v>23112</v>
      </c>
      <c r="L731" s="8">
        <v>44134</v>
      </c>
      <c r="M731" s="7" t="s">
        <v>3620</v>
      </c>
      <c r="N731" s="7" t="s">
        <v>3621</v>
      </c>
    </row>
    <row r="732" spans="2:14" ht="72.5" x14ac:dyDescent="0.35">
      <c r="B732" s="6">
        <v>730</v>
      </c>
      <c r="C732" s="6" t="s">
        <v>3622</v>
      </c>
      <c r="D732" s="6" t="s">
        <v>3498</v>
      </c>
      <c r="E732" s="6" t="s">
        <v>677</v>
      </c>
      <c r="F732" s="7" t="s">
        <v>3623</v>
      </c>
      <c r="G732" s="7" t="s">
        <v>23109</v>
      </c>
      <c r="H732" s="7" t="s">
        <v>3624</v>
      </c>
      <c r="I732" s="7" t="s">
        <v>23109</v>
      </c>
      <c r="J732" s="6">
        <v>4633087</v>
      </c>
      <c r="K732" s="6" t="s">
        <v>23112</v>
      </c>
      <c r="L732" s="8">
        <v>44710</v>
      </c>
      <c r="M732" s="7" t="s">
        <v>3625</v>
      </c>
      <c r="N732" s="7" t="s">
        <v>3626</v>
      </c>
    </row>
    <row r="733" spans="2:14" ht="58" x14ac:dyDescent="0.35">
      <c r="B733" s="6">
        <v>731</v>
      </c>
      <c r="C733" s="6" t="s">
        <v>3627</v>
      </c>
      <c r="D733" s="6" t="s">
        <v>3498</v>
      </c>
      <c r="E733" s="6" t="s">
        <v>677</v>
      </c>
      <c r="F733" s="7" t="s">
        <v>3628</v>
      </c>
      <c r="G733" s="7" t="s">
        <v>23109</v>
      </c>
      <c r="H733" s="7" t="s">
        <v>3629</v>
      </c>
      <c r="I733" s="7" t="s">
        <v>23109</v>
      </c>
      <c r="J733" s="6">
        <v>5654803</v>
      </c>
      <c r="K733" s="6" t="s">
        <v>23112</v>
      </c>
      <c r="L733" s="8">
        <v>43587</v>
      </c>
      <c r="M733" s="7" t="s">
        <v>3630</v>
      </c>
      <c r="N733" s="7" t="s">
        <v>3631</v>
      </c>
    </row>
    <row r="734" spans="2:14" ht="72.5" x14ac:dyDescent="0.35">
      <c r="B734" s="6">
        <v>732</v>
      </c>
      <c r="C734" s="6" t="s">
        <v>3632</v>
      </c>
      <c r="D734" s="6" t="s">
        <v>3498</v>
      </c>
      <c r="E734" s="6" t="s">
        <v>677</v>
      </c>
      <c r="F734" s="7" t="s">
        <v>3633</v>
      </c>
      <c r="G734" s="7" t="s">
        <v>23109</v>
      </c>
      <c r="H734" s="7" t="s">
        <v>3634</v>
      </c>
      <c r="I734" s="7" t="s">
        <v>23109</v>
      </c>
      <c r="J734" s="6">
        <v>1089620</v>
      </c>
      <c r="K734" s="6" t="s">
        <v>23112</v>
      </c>
      <c r="L734" s="8">
        <v>44318</v>
      </c>
      <c r="M734" s="7" t="s">
        <v>3635</v>
      </c>
      <c r="N734" s="7" t="s">
        <v>3636</v>
      </c>
    </row>
    <row r="735" spans="2:14" ht="87" x14ac:dyDescent="0.35">
      <c r="B735" s="6">
        <v>733</v>
      </c>
      <c r="C735" s="6" t="s">
        <v>3637</v>
      </c>
      <c r="D735" s="6" t="s">
        <v>3498</v>
      </c>
      <c r="E735" s="6" t="s">
        <v>677</v>
      </c>
      <c r="F735" s="7" t="s">
        <v>3638</v>
      </c>
      <c r="G735" s="7" t="s">
        <v>23109</v>
      </c>
      <c r="H735" s="7" t="s">
        <v>3639</v>
      </c>
      <c r="I735" s="7" t="s">
        <v>23109</v>
      </c>
      <c r="J735" s="6">
        <v>2034735</v>
      </c>
      <c r="K735" s="6" t="s">
        <v>23114</v>
      </c>
      <c r="L735" s="8">
        <v>44863</v>
      </c>
      <c r="M735" s="7" t="s">
        <v>3640</v>
      </c>
      <c r="N735" s="7" t="s">
        <v>3641</v>
      </c>
    </row>
    <row r="736" spans="2:14" ht="58" x14ac:dyDescent="0.35">
      <c r="B736" s="6">
        <v>734</v>
      </c>
      <c r="C736" s="6" t="s">
        <v>3642</v>
      </c>
      <c r="D736" s="6" t="s">
        <v>3498</v>
      </c>
      <c r="E736" s="6" t="s">
        <v>677</v>
      </c>
      <c r="F736" s="7" t="s">
        <v>3643</v>
      </c>
      <c r="G736" s="7" t="s">
        <v>23109</v>
      </c>
      <c r="H736" s="7" t="s">
        <v>3644</v>
      </c>
      <c r="I736" s="7" t="s">
        <v>23109</v>
      </c>
      <c r="J736" s="6">
        <v>4231526</v>
      </c>
      <c r="K736" s="6" t="s">
        <v>23112</v>
      </c>
      <c r="L736" s="8">
        <v>44105</v>
      </c>
      <c r="M736" s="7" t="s">
        <v>3645</v>
      </c>
      <c r="N736" s="7" t="s">
        <v>3646</v>
      </c>
    </row>
    <row r="737" spans="2:14" ht="29" x14ac:dyDescent="0.35">
      <c r="B737" s="6">
        <v>735</v>
      </c>
      <c r="C737" s="6" t="s">
        <v>3647</v>
      </c>
      <c r="D737" s="6" t="s">
        <v>3498</v>
      </c>
      <c r="E737" s="6" t="s">
        <v>677</v>
      </c>
      <c r="F737" s="7" t="s">
        <v>3648</v>
      </c>
      <c r="G737" s="7" t="s">
        <v>23109</v>
      </c>
      <c r="H737" s="7" t="s">
        <v>3649</v>
      </c>
      <c r="I737" s="7" t="s">
        <v>23109</v>
      </c>
      <c r="J737" s="6">
        <v>2783549</v>
      </c>
      <c r="K737" s="6" t="s">
        <v>23114</v>
      </c>
      <c r="L737" s="8">
        <v>44741</v>
      </c>
      <c r="M737" s="7" t="s">
        <v>3650</v>
      </c>
      <c r="N737" s="7" t="s">
        <v>3651</v>
      </c>
    </row>
    <row r="738" spans="2:14" ht="72.5" x14ac:dyDescent="0.35">
      <c r="B738" s="6">
        <v>736</v>
      </c>
      <c r="C738" s="6" t="s">
        <v>3652</v>
      </c>
      <c r="D738" s="6" t="s">
        <v>3498</v>
      </c>
      <c r="E738" s="6" t="s">
        <v>677</v>
      </c>
      <c r="F738" s="7" t="s">
        <v>3653</v>
      </c>
      <c r="G738" s="7" t="s">
        <v>23109</v>
      </c>
      <c r="H738" s="7" t="s">
        <v>3654</v>
      </c>
      <c r="I738" s="7" t="s">
        <v>23109</v>
      </c>
      <c r="J738" s="6">
        <v>2221994</v>
      </c>
      <c r="K738" s="6" t="s">
        <v>23112</v>
      </c>
      <c r="L738" s="8">
        <v>44287</v>
      </c>
      <c r="M738" s="7" t="s">
        <v>3655</v>
      </c>
      <c r="N738" s="7" t="s">
        <v>3656</v>
      </c>
    </row>
    <row r="739" spans="2:14" ht="87" x14ac:dyDescent="0.35">
      <c r="B739" s="6">
        <v>737</v>
      </c>
      <c r="C739" s="6" t="s">
        <v>3657</v>
      </c>
      <c r="D739" s="6" t="s">
        <v>3498</v>
      </c>
      <c r="E739" s="6" t="s">
        <v>677</v>
      </c>
      <c r="F739" s="7" t="s">
        <v>3658</v>
      </c>
      <c r="G739" s="7" t="s">
        <v>23109</v>
      </c>
      <c r="H739" s="7" t="s">
        <v>3659</v>
      </c>
      <c r="I739" s="7" t="s">
        <v>23109</v>
      </c>
      <c r="J739" s="6">
        <v>2104796</v>
      </c>
      <c r="K739" s="6" t="s">
        <v>23112</v>
      </c>
      <c r="L739" s="8">
        <v>44195</v>
      </c>
      <c r="M739" s="7" t="s">
        <v>3660</v>
      </c>
      <c r="N739" s="7" t="s">
        <v>3661</v>
      </c>
    </row>
    <row r="740" spans="2:14" ht="58" x14ac:dyDescent="0.35">
      <c r="B740" s="6">
        <v>738</v>
      </c>
      <c r="C740" s="6" t="s">
        <v>3662</v>
      </c>
      <c r="D740" s="6" t="s">
        <v>3498</v>
      </c>
      <c r="E740" s="6" t="s">
        <v>677</v>
      </c>
      <c r="F740" s="7" t="s">
        <v>3663</v>
      </c>
      <c r="G740" s="7" t="s">
        <v>23109</v>
      </c>
      <c r="H740" s="7" t="s">
        <v>3664</v>
      </c>
      <c r="I740" s="7" t="s">
        <v>23109</v>
      </c>
      <c r="J740" s="6">
        <v>1926680</v>
      </c>
      <c r="K740" s="6" t="s">
        <v>23112</v>
      </c>
      <c r="L740" s="8">
        <v>44318</v>
      </c>
      <c r="M740" s="7" t="s">
        <v>3665</v>
      </c>
      <c r="N740" s="7" t="s">
        <v>3666</v>
      </c>
    </row>
    <row r="741" spans="2:14" ht="87" x14ac:dyDescent="0.35">
      <c r="B741" s="6">
        <v>739</v>
      </c>
      <c r="C741" s="6" t="s">
        <v>3667</v>
      </c>
      <c r="D741" s="6" t="s">
        <v>3498</v>
      </c>
      <c r="E741" s="6" t="s">
        <v>677</v>
      </c>
      <c r="F741" s="7" t="s">
        <v>3668</v>
      </c>
      <c r="G741" s="7" t="s">
        <v>23109</v>
      </c>
      <c r="H741" s="7" t="s">
        <v>3669</v>
      </c>
      <c r="I741" s="7" t="s">
        <v>23109</v>
      </c>
      <c r="J741" s="6">
        <v>1379622</v>
      </c>
      <c r="K741" s="6" t="s">
        <v>23113</v>
      </c>
      <c r="L741" s="8">
        <v>45716</v>
      </c>
      <c r="M741" s="7" t="s">
        <v>3670</v>
      </c>
      <c r="N741" s="7" t="s">
        <v>3671</v>
      </c>
    </row>
    <row r="742" spans="2:14" ht="87" x14ac:dyDescent="0.35">
      <c r="B742" s="6">
        <v>740</v>
      </c>
      <c r="C742" s="6" t="s">
        <v>3672</v>
      </c>
      <c r="D742" s="6" t="s">
        <v>3498</v>
      </c>
      <c r="E742" s="6" t="s">
        <v>677</v>
      </c>
      <c r="F742" s="7" t="s">
        <v>3673</v>
      </c>
      <c r="G742" s="7" t="s">
        <v>23109</v>
      </c>
      <c r="H742" s="7" t="s">
        <v>3674</v>
      </c>
      <c r="I742" s="7" t="s">
        <v>23109</v>
      </c>
      <c r="J742" s="6">
        <v>3623736</v>
      </c>
      <c r="K742" s="6" t="s">
        <v>23114</v>
      </c>
      <c r="L742" s="8">
        <v>44771</v>
      </c>
      <c r="M742" s="7" t="s">
        <v>3675</v>
      </c>
      <c r="N742" s="7" t="s">
        <v>3676</v>
      </c>
    </row>
    <row r="743" spans="2:14" ht="43.5" x14ac:dyDescent="0.35">
      <c r="B743" s="6">
        <v>741</v>
      </c>
      <c r="C743" s="6" t="s">
        <v>3677</v>
      </c>
      <c r="D743" s="6" t="s">
        <v>3678</v>
      </c>
      <c r="E743" s="6" t="s">
        <v>677</v>
      </c>
      <c r="F743" s="7" t="s">
        <v>3679</v>
      </c>
      <c r="G743" s="7" t="s">
        <v>3680</v>
      </c>
      <c r="H743" s="7" t="s">
        <v>3681</v>
      </c>
      <c r="I743" s="7" t="s">
        <v>3682</v>
      </c>
      <c r="J743" s="6">
        <v>2780120</v>
      </c>
      <c r="K743" s="6" t="s">
        <v>23112</v>
      </c>
      <c r="L743" s="8">
        <v>42520</v>
      </c>
      <c r="M743" s="7" t="s">
        <v>3683</v>
      </c>
      <c r="N743" s="7" t="s">
        <v>3684</v>
      </c>
    </row>
    <row r="744" spans="2:14" ht="43.5" x14ac:dyDescent="0.35">
      <c r="B744" s="6">
        <v>742</v>
      </c>
      <c r="C744" s="6" t="s">
        <v>3685</v>
      </c>
      <c r="D744" s="6" t="s">
        <v>3678</v>
      </c>
      <c r="E744" s="6" t="s">
        <v>677</v>
      </c>
      <c r="F744" s="7" t="s">
        <v>3686</v>
      </c>
      <c r="G744" s="7" t="s">
        <v>3687</v>
      </c>
      <c r="H744" s="7" t="s">
        <v>3688</v>
      </c>
      <c r="I744" s="7" t="s">
        <v>3689</v>
      </c>
      <c r="J744" s="6">
        <v>2477518</v>
      </c>
      <c r="K744" s="6" t="s">
        <v>23112</v>
      </c>
      <c r="L744" s="8">
        <v>42551</v>
      </c>
      <c r="M744" s="7" t="s">
        <v>3690</v>
      </c>
      <c r="N744" s="7" t="s">
        <v>3691</v>
      </c>
    </row>
    <row r="745" spans="2:14" ht="58" x14ac:dyDescent="0.35">
      <c r="B745" s="6">
        <v>743</v>
      </c>
      <c r="C745" s="6" t="s">
        <v>3692</v>
      </c>
      <c r="D745" s="6" t="s">
        <v>3678</v>
      </c>
      <c r="E745" s="6" t="s">
        <v>677</v>
      </c>
      <c r="F745" s="7" t="s">
        <v>3693</v>
      </c>
      <c r="G745" s="7" t="s">
        <v>3694</v>
      </c>
      <c r="H745" s="7" t="s">
        <v>3695</v>
      </c>
      <c r="I745" s="7" t="s">
        <v>3696</v>
      </c>
      <c r="J745" s="6">
        <v>1040533</v>
      </c>
      <c r="K745" s="6" t="s">
        <v>23112</v>
      </c>
      <c r="L745" s="8">
        <v>43646</v>
      </c>
      <c r="M745" s="7" t="s">
        <v>3697</v>
      </c>
      <c r="N745" s="7" t="s">
        <v>3698</v>
      </c>
    </row>
    <row r="746" spans="2:14" ht="29" x14ac:dyDescent="0.35">
      <c r="B746" s="6">
        <v>744</v>
      </c>
      <c r="C746" s="6" t="s">
        <v>3699</v>
      </c>
      <c r="D746" s="6" t="s">
        <v>3678</v>
      </c>
      <c r="E746" s="6" t="s">
        <v>677</v>
      </c>
      <c r="F746" s="7" t="s">
        <v>3700</v>
      </c>
      <c r="G746" s="7" t="s">
        <v>3701</v>
      </c>
      <c r="H746" s="7" t="s">
        <v>3702</v>
      </c>
      <c r="I746" s="7" t="s">
        <v>3703</v>
      </c>
      <c r="J746" s="6">
        <v>1342832</v>
      </c>
      <c r="K746" s="6" t="s">
        <v>23112</v>
      </c>
      <c r="L746" s="8">
        <v>44136</v>
      </c>
      <c r="M746" s="7" t="s">
        <v>3704</v>
      </c>
      <c r="N746" s="7" t="s">
        <v>3705</v>
      </c>
    </row>
    <row r="747" spans="2:14" ht="43.5" x14ac:dyDescent="0.35">
      <c r="B747" s="6">
        <v>745</v>
      </c>
      <c r="C747" s="6" t="s">
        <v>3706</v>
      </c>
      <c r="D747" s="6" t="s">
        <v>3678</v>
      </c>
      <c r="E747" s="6" t="s">
        <v>677</v>
      </c>
      <c r="F747" s="7" t="s">
        <v>3707</v>
      </c>
      <c r="G747" s="7" t="s">
        <v>3708</v>
      </c>
      <c r="H747" s="7" t="s">
        <v>3709</v>
      </c>
      <c r="I747" s="7" t="s">
        <v>3710</v>
      </c>
      <c r="J747" s="6">
        <v>1085929</v>
      </c>
      <c r="K747" s="6" t="s">
        <v>23114</v>
      </c>
      <c r="L747" s="8">
        <v>45320</v>
      </c>
      <c r="M747" s="7" t="s">
        <v>3711</v>
      </c>
      <c r="N747" s="7" t="s">
        <v>3712</v>
      </c>
    </row>
    <row r="748" spans="2:14" ht="43.5" x14ac:dyDescent="0.35">
      <c r="B748" s="6">
        <v>746</v>
      </c>
      <c r="C748" s="6" t="s">
        <v>3713</v>
      </c>
      <c r="D748" s="6" t="s">
        <v>3678</v>
      </c>
      <c r="E748" s="6" t="s">
        <v>677</v>
      </c>
      <c r="F748" s="7" t="s">
        <v>3714</v>
      </c>
      <c r="G748" s="7" t="s">
        <v>3715</v>
      </c>
      <c r="H748" s="7" t="s">
        <v>3716</v>
      </c>
      <c r="I748" s="7" t="s">
        <v>3717</v>
      </c>
      <c r="J748" s="6">
        <v>2432079</v>
      </c>
      <c r="K748" s="6" t="s">
        <v>23112</v>
      </c>
      <c r="L748" s="8">
        <v>42551</v>
      </c>
      <c r="M748" s="7" t="s">
        <v>3718</v>
      </c>
      <c r="N748" s="7" t="s">
        <v>3719</v>
      </c>
    </row>
    <row r="749" spans="2:14" ht="43.5" x14ac:dyDescent="0.35">
      <c r="B749" s="6">
        <v>747</v>
      </c>
      <c r="C749" s="6" t="s">
        <v>3720</v>
      </c>
      <c r="D749" s="6" t="s">
        <v>3678</v>
      </c>
      <c r="E749" s="6" t="s">
        <v>677</v>
      </c>
      <c r="F749" s="7" t="s">
        <v>3721</v>
      </c>
      <c r="G749" s="7" t="s">
        <v>3722</v>
      </c>
      <c r="H749" s="7" t="s">
        <v>3723</v>
      </c>
      <c r="I749" s="7" t="s">
        <v>3724</v>
      </c>
      <c r="J749" s="6">
        <v>2951695</v>
      </c>
      <c r="K749" s="6" t="s">
        <v>23112</v>
      </c>
      <c r="L749" s="8">
        <v>42551</v>
      </c>
      <c r="M749" s="7" t="s">
        <v>3725</v>
      </c>
      <c r="N749" s="7" t="s">
        <v>3726</v>
      </c>
    </row>
    <row r="750" spans="2:14" ht="43.5" x14ac:dyDescent="0.35">
      <c r="B750" s="6">
        <v>748</v>
      </c>
      <c r="C750" s="6" t="s">
        <v>3727</v>
      </c>
      <c r="D750" s="6" t="s">
        <v>3678</v>
      </c>
      <c r="E750" s="6" t="s">
        <v>677</v>
      </c>
      <c r="F750" s="7" t="s">
        <v>3728</v>
      </c>
      <c r="G750" s="7" t="s">
        <v>3715</v>
      </c>
      <c r="H750" s="7" t="s">
        <v>3729</v>
      </c>
      <c r="I750" s="7" t="s">
        <v>3730</v>
      </c>
      <c r="J750" s="6">
        <v>2489572</v>
      </c>
      <c r="K750" s="6" t="s">
        <v>23112</v>
      </c>
      <c r="L750" s="8">
        <v>42581</v>
      </c>
      <c r="M750" s="7" t="s">
        <v>3731</v>
      </c>
      <c r="N750" s="7" t="s">
        <v>3732</v>
      </c>
    </row>
    <row r="751" spans="2:14" ht="58" x14ac:dyDescent="0.35">
      <c r="B751" s="6">
        <v>749</v>
      </c>
      <c r="C751" s="6" t="s">
        <v>3733</v>
      </c>
      <c r="D751" s="6" t="s">
        <v>3678</v>
      </c>
      <c r="E751" s="6" t="s">
        <v>677</v>
      </c>
      <c r="F751" s="7" t="s">
        <v>3734</v>
      </c>
      <c r="G751" s="7" t="s">
        <v>23109</v>
      </c>
      <c r="H751" s="7" t="s">
        <v>3735</v>
      </c>
      <c r="I751" s="7" t="s">
        <v>23109</v>
      </c>
      <c r="J751" s="6">
        <v>3857446</v>
      </c>
      <c r="K751" s="6" t="s">
        <v>23112</v>
      </c>
      <c r="L751" s="8">
        <v>43587</v>
      </c>
      <c r="M751" s="7" t="s">
        <v>3736</v>
      </c>
      <c r="N751" s="7" t="s">
        <v>3737</v>
      </c>
    </row>
    <row r="752" spans="2:14" ht="72.5" x14ac:dyDescent="0.35">
      <c r="B752" s="6">
        <v>750</v>
      </c>
      <c r="C752" s="6" t="s">
        <v>3738</v>
      </c>
      <c r="D752" s="6" t="s">
        <v>3678</v>
      </c>
      <c r="E752" s="6" t="s">
        <v>677</v>
      </c>
      <c r="F752" s="7" t="s">
        <v>3739</v>
      </c>
      <c r="G752" s="7" t="s">
        <v>3740</v>
      </c>
      <c r="H752" s="7" t="s">
        <v>3741</v>
      </c>
      <c r="I752" s="7" t="s">
        <v>3742</v>
      </c>
      <c r="J752" s="6">
        <v>2250652</v>
      </c>
      <c r="K752" s="6" t="s">
        <v>23112</v>
      </c>
      <c r="L752" s="8">
        <v>42491</v>
      </c>
      <c r="M752" s="7" t="s">
        <v>3743</v>
      </c>
      <c r="N752" s="7" t="s">
        <v>3744</v>
      </c>
    </row>
    <row r="753" spans="2:14" ht="43.5" x14ac:dyDescent="0.35">
      <c r="B753" s="6">
        <v>751</v>
      </c>
      <c r="C753" s="6" t="s">
        <v>3745</v>
      </c>
      <c r="D753" s="6" t="s">
        <v>3678</v>
      </c>
      <c r="E753" s="6" t="s">
        <v>677</v>
      </c>
      <c r="F753" s="7" t="s">
        <v>3746</v>
      </c>
      <c r="G753" s="7" t="s">
        <v>23109</v>
      </c>
      <c r="H753" s="7" t="s">
        <v>3747</v>
      </c>
      <c r="I753" s="7" t="s">
        <v>23109</v>
      </c>
      <c r="J753" s="6">
        <v>3165427</v>
      </c>
      <c r="K753" s="6" t="s">
        <v>23112</v>
      </c>
      <c r="L753" s="8">
        <v>42857</v>
      </c>
      <c r="M753" s="7" t="s">
        <v>3748</v>
      </c>
      <c r="N753" s="7" t="s">
        <v>3749</v>
      </c>
    </row>
    <row r="754" spans="2:14" ht="58" x14ac:dyDescent="0.35">
      <c r="B754" s="6">
        <v>752</v>
      </c>
      <c r="C754" s="6" t="s">
        <v>3750</v>
      </c>
      <c r="D754" s="6" t="s">
        <v>3678</v>
      </c>
      <c r="E754" s="6" t="s">
        <v>677</v>
      </c>
      <c r="F754" s="7" t="s">
        <v>3751</v>
      </c>
      <c r="G754" s="7" t="s">
        <v>23109</v>
      </c>
      <c r="H754" s="7" t="s">
        <v>3752</v>
      </c>
      <c r="I754" s="7" t="s">
        <v>23109</v>
      </c>
      <c r="J754" s="6">
        <v>1610651</v>
      </c>
      <c r="K754" s="6" t="s">
        <v>23112</v>
      </c>
      <c r="L754" s="8">
        <v>44195</v>
      </c>
      <c r="M754" s="7" t="s">
        <v>3753</v>
      </c>
      <c r="N754" s="7" t="s">
        <v>3754</v>
      </c>
    </row>
    <row r="755" spans="2:14" ht="58" x14ac:dyDescent="0.35">
      <c r="B755" s="6">
        <v>753</v>
      </c>
      <c r="C755" s="6" t="s">
        <v>3755</v>
      </c>
      <c r="D755" s="6" t="s">
        <v>3678</v>
      </c>
      <c r="E755" s="6" t="s">
        <v>677</v>
      </c>
      <c r="F755" s="7" t="s">
        <v>3756</v>
      </c>
      <c r="G755" s="7" t="s">
        <v>3757</v>
      </c>
      <c r="H755" s="7" t="s">
        <v>3758</v>
      </c>
      <c r="I755" s="7" t="s">
        <v>3759</v>
      </c>
      <c r="J755" s="6">
        <v>2611424</v>
      </c>
      <c r="K755" s="6" t="s">
        <v>23112</v>
      </c>
      <c r="L755" s="8">
        <v>42885</v>
      </c>
      <c r="M755" s="7" t="s">
        <v>3760</v>
      </c>
      <c r="N755" s="7" t="s">
        <v>3761</v>
      </c>
    </row>
    <row r="756" spans="2:14" ht="72.5" x14ac:dyDescent="0.35">
      <c r="B756" s="6">
        <v>754</v>
      </c>
      <c r="C756" s="6" t="s">
        <v>3762</v>
      </c>
      <c r="D756" s="6" t="s">
        <v>3678</v>
      </c>
      <c r="E756" s="6" t="s">
        <v>677</v>
      </c>
      <c r="F756" s="7" t="s">
        <v>3763</v>
      </c>
      <c r="G756" s="7" t="s">
        <v>23109</v>
      </c>
      <c r="H756" s="7" t="s">
        <v>3764</v>
      </c>
      <c r="I756" s="7" t="s">
        <v>23109</v>
      </c>
      <c r="J756" s="6">
        <v>2770509</v>
      </c>
      <c r="K756" s="6" t="s">
        <v>23112</v>
      </c>
      <c r="L756" s="8">
        <v>42126</v>
      </c>
      <c r="M756" s="7" t="s">
        <v>3765</v>
      </c>
      <c r="N756" s="7" t="s">
        <v>3766</v>
      </c>
    </row>
    <row r="757" spans="2:14" ht="58" x14ac:dyDescent="0.35">
      <c r="B757" s="6">
        <v>755</v>
      </c>
      <c r="C757" s="6" t="s">
        <v>3767</v>
      </c>
      <c r="D757" s="6" t="s">
        <v>3678</v>
      </c>
      <c r="E757" s="6" t="s">
        <v>677</v>
      </c>
      <c r="F757" s="7" t="s">
        <v>3768</v>
      </c>
      <c r="G757" s="7" t="s">
        <v>23109</v>
      </c>
      <c r="H757" s="7" t="s">
        <v>3769</v>
      </c>
      <c r="I757" s="7" t="s">
        <v>23109</v>
      </c>
      <c r="J757" s="6">
        <v>3567600</v>
      </c>
      <c r="K757" s="6" t="s">
        <v>23112</v>
      </c>
      <c r="L757" s="8">
        <v>42857</v>
      </c>
      <c r="M757" s="7" t="s">
        <v>3770</v>
      </c>
      <c r="N757" s="7" t="s">
        <v>3771</v>
      </c>
    </row>
    <row r="758" spans="2:14" ht="72.5" x14ac:dyDescent="0.35">
      <c r="B758" s="6">
        <v>756</v>
      </c>
      <c r="C758" s="6" t="s">
        <v>3772</v>
      </c>
      <c r="D758" s="6" t="s">
        <v>3678</v>
      </c>
      <c r="E758" s="6" t="s">
        <v>677</v>
      </c>
      <c r="F758" s="7" t="s">
        <v>3773</v>
      </c>
      <c r="G758" s="7" t="s">
        <v>23109</v>
      </c>
      <c r="H758" s="7" t="s">
        <v>3774</v>
      </c>
      <c r="I758" s="7" t="s">
        <v>23109</v>
      </c>
      <c r="J758" s="6">
        <v>2994825</v>
      </c>
      <c r="K758" s="6" t="s">
        <v>23112</v>
      </c>
      <c r="L758" s="8">
        <v>44195</v>
      </c>
      <c r="M758" s="7" t="s">
        <v>3775</v>
      </c>
      <c r="N758" s="7" t="s">
        <v>3776</v>
      </c>
    </row>
    <row r="759" spans="2:14" ht="43.5" x14ac:dyDescent="0.35">
      <c r="B759" s="6">
        <v>757</v>
      </c>
      <c r="C759" s="6" t="s">
        <v>3777</v>
      </c>
      <c r="D759" s="6" t="s">
        <v>3678</v>
      </c>
      <c r="E759" s="6" t="s">
        <v>677</v>
      </c>
      <c r="F759" s="7" t="s">
        <v>3778</v>
      </c>
      <c r="G759" s="7" t="s">
        <v>3779</v>
      </c>
      <c r="H759" s="7" t="s">
        <v>3780</v>
      </c>
      <c r="I759" s="7" t="s">
        <v>3781</v>
      </c>
      <c r="J759" s="6">
        <v>1542671</v>
      </c>
      <c r="K759" s="6" t="s">
        <v>23112</v>
      </c>
      <c r="L759" s="8">
        <v>43372</v>
      </c>
      <c r="M759" s="7" t="s">
        <v>3782</v>
      </c>
      <c r="N759" s="7" t="s">
        <v>3783</v>
      </c>
    </row>
    <row r="760" spans="2:14" ht="72.5" x14ac:dyDescent="0.35">
      <c r="B760" s="6">
        <v>758</v>
      </c>
      <c r="C760" s="6" t="s">
        <v>3784</v>
      </c>
      <c r="D760" s="6" t="s">
        <v>3678</v>
      </c>
      <c r="E760" s="6" t="s">
        <v>677</v>
      </c>
      <c r="F760" s="7" t="s">
        <v>3785</v>
      </c>
      <c r="G760" s="7" t="s">
        <v>23109</v>
      </c>
      <c r="H760" s="7" t="s">
        <v>3786</v>
      </c>
      <c r="I760" s="7" t="s">
        <v>23109</v>
      </c>
      <c r="J760" s="6">
        <v>5895488</v>
      </c>
      <c r="K760" s="6" t="s">
        <v>23112</v>
      </c>
      <c r="L760" s="8">
        <v>42154</v>
      </c>
      <c r="M760" s="7" t="s">
        <v>3787</v>
      </c>
      <c r="N760" s="7" t="s">
        <v>3788</v>
      </c>
    </row>
    <row r="761" spans="2:14" ht="58" x14ac:dyDescent="0.35">
      <c r="B761" s="6">
        <v>759</v>
      </c>
      <c r="C761" s="6" t="s">
        <v>3789</v>
      </c>
      <c r="D761" s="6" t="s">
        <v>3678</v>
      </c>
      <c r="E761" s="6" t="s">
        <v>677</v>
      </c>
      <c r="F761" s="7" t="s">
        <v>3790</v>
      </c>
      <c r="G761" s="7" t="s">
        <v>23109</v>
      </c>
      <c r="H761" s="7" t="s">
        <v>3791</v>
      </c>
      <c r="I761" s="7" t="s">
        <v>23109</v>
      </c>
      <c r="J761" s="6">
        <v>4587345</v>
      </c>
      <c r="K761" s="6" t="s">
        <v>23112</v>
      </c>
      <c r="L761" s="8">
        <v>43587</v>
      </c>
      <c r="M761" s="7" t="s">
        <v>3792</v>
      </c>
      <c r="N761" s="7" t="s">
        <v>3793</v>
      </c>
    </row>
    <row r="762" spans="2:14" ht="43.5" x14ac:dyDescent="0.35">
      <c r="B762" s="6">
        <v>760</v>
      </c>
      <c r="C762" s="6" t="s">
        <v>3794</v>
      </c>
      <c r="D762" s="6" t="s">
        <v>3678</v>
      </c>
      <c r="E762" s="6" t="s">
        <v>677</v>
      </c>
      <c r="F762" s="7" t="s">
        <v>3795</v>
      </c>
      <c r="G762" s="7" t="s">
        <v>3796</v>
      </c>
      <c r="H762" s="7" t="s">
        <v>3797</v>
      </c>
      <c r="I762" s="7" t="s">
        <v>3798</v>
      </c>
      <c r="J762" s="6">
        <v>890923</v>
      </c>
      <c r="K762" s="6" t="s">
        <v>23114</v>
      </c>
      <c r="L762" s="8">
        <v>44955</v>
      </c>
      <c r="M762" s="7" t="s">
        <v>3799</v>
      </c>
      <c r="N762" s="7" t="s">
        <v>3800</v>
      </c>
    </row>
    <row r="763" spans="2:14" ht="58" x14ac:dyDescent="0.35">
      <c r="B763" s="6">
        <v>761</v>
      </c>
      <c r="C763" s="6" t="s">
        <v>3801</v>
      </c>
      <c r="D763" s="6" t="s">
        <v>3678</v>
      </c>
      <c r="E763" s="6" t="s">
        <v>677</v>
      </c>
      <c r="F763" s="7" t="s">
        <v>3802</v>
      </c>
      <c r="G763" s="7" t="s">
        <v>23109</v>
      </c>
      <c r="H763" s="7" t="s">
        <v>3803</v>
      </c>
      <c r="I763" s="7" t="s">
        <v>23109</v>
      </c>
      <c r="J763" s="6">
        <v>1524187</v>
      </c>
      <c r="K763" s="6" t="s">
        <v>23112</v>
      </c>
      <c r="L763" s="8">
        <v>44105</v>
      </c>
      <c r="M763" s="7" t="s">
        <v>3804</v>
      </c>
      <c r="N763" s="7" t="s">
        <v>3805</v>
      </c>
    </row>
    <row r="764" spans="2:14" ht="58" x14ac:dyDescent="0.35">
      <c r="B764" s="6">
        <v>762</v>
      </c>
      <c r="C764" s="6" t="s">
        <v>3806</v>
      </c>
      <c r="D764" s="6" t="s">
        <v>3678</v>
      </c>
      <c r="E764" s="6" t="s">
        <v>677</v>
      </c>
      <c r="F764" s="7" t="s">
        <v>3807</v>
      </c>
      <c r="G764" s="7" t="s">
        <v>23109</v>
      </c>
      <c r="H764" s="7" t="s">
        <v>3808</v>
      </c>
      <c r="I764" s="7" t="s">
        <v>23109</v>
      </c>
      <c r="J764" s="6">
        <v>4440171</v>
      </c>
      <c r="K764" s="6" t="s">
        <v>23112</v>
      </c>
      <c r="L764" s="8">
        <v>42795</v>
      </c>
      <c r="M764" s="7" t="s">
        <v>3809</v>
      </c>
      <c r="N764" s="7" t="s">
        <v>3810</v>
      </c>
    </row>
    <row r="765" spans="2:14" ht="58" x14ac:dyDescent="0.35">
      <c r="B765" s="6">
        <v>763</v>
      </c>
      <c r="C765" s="6" t="s">
        <v>3811</v>
      </c>
      <c r="D765" s="6" t="s">
        <v>3678</v>
      </c>
      <c r="E765" s="6" t="s">
        <v>677</v>
      </c>
      <c r="F765" s="7" t="s">
        <v>3812</v>
      </c>
      <c r="G765" s="7" t="s">
        <v>23109</v>
      </c>
      <c r="H765" s="7" t="s">
        <v>3813</v>
      </c>
      <c r="I765" s="7" t="s">
        <v>23109</v>
      </c>
      <c r="J765" s="6">
        <v>3827633</v>
      </c>
      <c r="K765" s="6" t="s">
        <v>23112</v>
      </c>
      <c r="L765" s="8">
        <v>43860</v>
      </c>
      <c r="M765" s="7" t="s">
        <v>3814</v>
      </c>
      <c r="N765" s="7" t="s">
        <v>3815</v>
      </c>
    </row>
    <row r="766" spans="2:14" ht="58" x14ac:dyDescent="0.35">
      <c r="B766" s="6">
        <v>764</v>
      </c>
      <c r="C766" s="6" t="s">
        <v>3816</v>
      </c>
      <c r="D766" s="6" t="s">
        <v>3678</v>
      </c>
      <c r="E766" s="6" t="s">
        <v>677</v>
      </c>
      <c r="F766" s="7" t="s">
        <v>3817</v>
      </c>
      <c r="G766" s="7" t="s">
        <v>23109</v>
      </c>
      <c r="H766" s="7" t="s">
        <v>3818</v>
      </c>
      <c r="I766" s="7" t="s">
        <v>23109</v>
      </c>
      <c r="J766" s="6">
        <v>3165270</v>
      </c>
      <c r="K766" s="6" t="s">
        <v>23112</v>
      </c>
      <c r="L766" s="8">
        <v>42765</v>
      </c>
      <c r="M766" s="7" t="s">
        <v>3819</v>
      </c>
      <c r="N766" s="7" t="s">
        <v>3820</v>
      </c>
    </row>
    <row r="767" spans="2:14" ht="58" x14ac:dyDescent="0.35">
      <c r="B767" s="6">
        <v>765</v>
      </c>
      <c r="C767" s="6" t="s">
        <v>3821</v>
      </c>
      <c r="D767" s="6" t="s">
        <v>3678</v>
      </c>
      <c r="E767" s="6" t="s">
        <v>677</v>
      </c>
      <c r="F767" s="7" t="s">
        <v>3822</v>
      </c>
      <c r="G767" s="7" t="s">
        <v>23109</v>
      </c>
      <c r="H767" s="7" t="s">
        <v>3823</v>
      </c>
      <c r="I767" s="7" t="s">
        <v>23109</v>
      </c>
      <c r="J767" s="6">
        <v>1537827</v>
      </c>
      <c r="K767" s="6" t="s">
        <v>23114</v>
      </c>
      <c r="L767" s="8">
        <v>44802</v>
      </c>
      <c r="M767" s="7" t="s">
        <v>3824</v>
      </c>
      <c r="N767" s="7" t="s">
        <v>3825</v>
      </c>
    </row>
    <row r="768" spans="2:14" ht="58" x14ac:dyDescent="0.35">
      <c r="B768" s="6">
        <v>766</v>
      </c>
      <c r="C768" s="6" t="s">
        <v>3826</v>
      </c>
      <c r="D768" s="6" t="s">
        <v>3678</v>
      </c>
      <c r="E768" s="6" t="s">
        <v>677</v>
      </c>
      <c r="F768" s="7" t="s">
        <v>3827</v>
      </c>
      <c r="G768" s="7" t="s">
        <v>23109</v>
      </c>
      <c r="H768" s="7" t="s">
        <v>3828</v>
      </c>
      <c r="I768" s="7" t="s">
        <v>23109</v>
      </c>
      <c r="J768" s="6">
        <v>2572273</v>
      </c>
      <c r="K768" s="6" t="s">
        <v>23112</v>
      </c>
      <c r="L768" s="8">
        <v>43860</v>
      </c>
      <c r="M768" s="7" t="s">
        <v>3829</v>
      </c>
      <c r="N768" s="7" t="s">
        <v>3830</v>
      </c>
    </row>
    <row r="769" spans="2:14" ht="72.5" x14ac:dyDescent="0.35">
      <c r="B769" s="6">
        <v>767</v>
      </c>
      <c r="C769" s="6" t="s">
        <v>3831</v>
      </c>
      <c r="D769" s="6" t="s">
        <v>3678</v>
      </c>
      <c r="E769" s="6" t="s">
        <v>677</v>
      </c>
      <c r="F769" s="7" t="s">
        <v>3832</v>
      </c>
      <c r="G769" s="7" t="s">
        <v>23109</v>
      </c>
      <c r="H769" s="7" t="s">
        <v>3833</v>
      </c>
      <c r="I769" s="7" t="s">
        <v>23109</v>
      </c>
      <c r="J769" s="6">
        <v>2762385</v>
      </c>
      <c r="K769" s="6" t="s">
        <v>23112</v>
      </c>
      <c r="L769" s="8">
        <v>43222</v>
      </c>
      <c r="M769" s="7" t="s">
        <v>3834</v>
      </c>
      <c r="N769" s="7" t="s">
        <v>3835</v>
      </c>
    </row>
    <row r="770" spans="2:14" ht="58" x14ac:dyDescent="0.35">
      <c r="B770" s="6">
        <v>768</v>
      </c>
      <c r="C770" s="6" t="s">
        <v>3836</v>
      </c>
      <c r="D770" s="6" t="s">
        <v>3678</v>
      </c>
      <c r="E770" s="6" t="s">
        <v>677</v>
      </c>
      <c r="F770" s="7" t="s">
        <v>3837</v>
      </c>
      <c r="G770" s="7" t="s">
        <v>23109</v>
      </c>
      <c r="H770" s="7" t="s">
        <v>3838</v>
      </c>
      <c r="I770" s="7" t="s">
        <v>23109</v>
      </c>
      <c r="J770" s="6">
        <v>3666365</v>
      </c>
      <c r="K770" s="6" t="s">
        <v>23112</v>
      </c>
      <c r="L770" s="8">
        <v>44318</v>
      </c>
      <c r="M770" s="7" t="s">
        <v>3839</v>
      </c>
      <c r="N770" s="7" t="s">
        <v>3840</v>
      </c>
    </row>
    <row r="771" spans="2:14" ht="58" x14ac:dyDescent="0.35">
      <c r="B771" s="6">
        <v>769</v>
      </c>
      <c r="C771" s="6" t="s">
        <v>3841</v>
      </c>
      <c r="D771" s="6" t="s">
        <v>3678</v>
      </c>
      <c r="E771" s="6" t="s">
        <v>677</v>
      </c>
      <c r="F771" s="7" t="s">
        <v>3842</v>
      </c>
      <c r="G771" s="7" t="s">
        <v>23109</v>
      </c>
      <c r="H771" s="7" t="s">
        <v>3843</v>
      </c>
      <c r="I771" s="7" t="s">
        <v>23109</v>
      </c>
      <c r="J771" s="6">
        <v>1748717</v>
      </c>
      <c r="K771" s="6" t="s">
        <v>23112</v>
      </c>
      <c r="L771" s="8">
        <v>42795</v>
      </c>
      <c r="M771" s="7" t="s">
        <v>3844</v>
      </c>
      <c r="N771" s="7" t="s">
        <v>3845</v>
      </c>
    </row>
    <row r="772" spans="2:14" ht="58" x14ac:dyDescent="0.35">
      <c r="B772" s="6">
        <v>770</v>
      </c>
      <c r="C772" s="6" t="s">
        <v>3846</v>
      </c>
      <c r="D772" s="6" t="s">
        <v>3678</v>
      </c>
      <c r="E772" s="6" t="s">
        <v>677</v>
      </c>
      <c r="F772" s="7" t="s">
        <v>3847</v>
      </c>
      <c r="G772" s="7" t="s">
        <v>23109</v>
      </c>
      <c r="H772" s="7" t="s">
        <v>3848</v>
      </c>
      <c r="I772" s="7" t="s">
        <v>23109</v>
      </c>
      <c r="J772" s="6">
        <v>3309158</v>
      </c>
      <c r="K772" s="6" t="s">
        <v>23112</v>
      </c>
      <c r="L772" s="8">
        <v>42520</v>
      </c>
      <c r="M772" s="7" t="s">
        <v>3849</v>
      </c>
      <c r="N772" s="7" t="s">
        <v>3850</v>
      </c>
    </row>
    <row r="773" spans="2:14" ht="58" x14ac:dyDescent="0.35">
      <c r="B773" s="6">
        <v>771</v>
      </c>
      <c r="C773" s="6" t="s">
        <v>3851</v>
      </c>
      <c r="D773" s="6" t="s">
        <v>3678</v>
      </c>
      <c r="E773" s="6" t="s">
        <v>677</v>
      </c>
      <c r="F773" s="7" t="s">
        <v>3852</v>
      </c>
      <c r="G773" s="7" t="s">
        <v>23109</v>
      </c>
      <c r="H773" s="7" t="s">
        <v>3853</v>
      </c>
      <c r="I773" s="7" t="s">
        <v>23109</v>
      </c>
      <c r="J773" s="6">
        <v>3712046</v>
      </c>
      <c r="K773" s="6" t="s">
        <v>23112</v>
      </c>
      <c r="L773" s="8">
        <v>42734</v>
      </c>
      <c r="M773" s="7" t="s">
        <v>3854</v>
      </c>
      <c r="N773" s="7" t="s">
        <v>3855</v>
      </c>
    </row>
    <row r="774" spans="2:14" ht="58" x14ac:dyDescent="0.35">
      <c r="B774" s="6">
        <v>772</v>
      </c>
      <c r="C774" s="6" t="s">
        <v>3856</v>
      </c>
      <c r="D774" s="6" t="s">
        <v>3678</v>
      </c>
      <c r="E774" s="6" t="s">
        <v>677</v>
      </c>
      <c r="F774" s="7" t="s">
        <v>3857</v>
      </c>
      <c r="G774" s="7" t="s">
        <v>3858</v>
      </c>
      <c r="H774" s="7" t="s">
        <v>3859</v>
      </c>
      <c r="I774" s="7" t="s">
        <v>3860</v>
      </c>
      <c r="J774" s="6">
        <v>2038462</v>
      </c>
      <c r="K774" s="6" t="s">
        <v>23112</v>
      </c>
      <c r="L774" s="8">
        <v>43676</v>
      </c>
      <c r="M774" s="7" t="s">
        <v>3861</v>
      </c>
      <c r="N774" s="7" t="s">
        <v>3862</v>
      </c>
    </row>
    <row r="775" spans="2:14" ht="58" x14ac:dyDescent="0.35">
      <c r="B775" s="6">
        <v>773</v>
      </c>
      <c r="C775" s="6" t="s">
        <v>3863</v>
      </c>
      <c r="D775" s="6" t="s">
        <v>3678</v>
      </c>
      <c r="E775" s="6" t="s">
        <v>677</v>
      </c>
      <c r="F775" s="7" t="s">
        <v>3864</v>
      </c>
      <c r="G775" s="7" t="s">
        <v>23109</v>
      </c>
      <c r="H775" s="7" t="s">
        <v>3865</v>
      </c>
      <c r="I775" s="7" t="s">
        <v>23109</v>
      </c>
      <c r="J775" s="6">
        <v>1896497</v>
      </c>
      <c r="K775" s="6" t="s">
        <v>23112</v>
      </c>
      <c r="L775" s="8">
        <v>43587</v>
      </c>
      <c r="M775" s="7" t="s">
        <v>3866</v>
      </c>
      <c r="N775" s="7" t="s">
        <v>3867</v>
      </c>
    </row>
    <row r="776" spans="2:14" ht="72.5" x14ac:dyDescent="0.35">
      <c r="B776" s="6">
        <v>774</v>
      </c>
      <c r="C776" s="6" t="s">
        <v>3868</v>
      </c>
      <c r="D776" s="6" t="s">
        <v>3678</v>
      </c>
      <c r="E776" s="6" t="s">
        <v>677</v>
      </c>
      <c r="F776" s="7" t="s">
        <v>3869</v>
      </c>
      <c r="G776" s="7" t="s">
        <v>23109</v>
      </c>
      <c r="H776" s="7" t="s">
        <v>3870</v>
      </c>
      <c r="I776" s="7" t="s">
        <v>23109</v>
      </c>
      <c r="J776" s="6">
        <v>1151686</v>
      </c>
      <c r="K776" s="6" t="s">
        <v>23114</v>
      </c>
      <c r="L776" s="8">
        <v>44894</v>
      </c>
      <c r="M776" s="7" t="s">
        <v>3871</v>
      </c>
      <c r="N776" s="7" t="s">
        <v>3872</v>
      </c>
    </row>
    <row r="777" spans="2:14" ht="43.5" x14ac:dyDescent="0.35">
      <c r="B777" s="6">
        <v>775</v>
      </c>
      <c r="C777" s="6" t="s">
        <v>3873</v>
      </c>
      <c r="D777" s="6" t="s">
        <v>3678</v>
      </c>
      <c r="E777" s="6" t="s">
        <v>677</v>
      </c>
      <c r="F777" s="7" t="s">
        <v>3874</v>
      </c>
      <c r="G777" s="7" t="s">
        <v>23109</v>
      </c>
      <c r="H777" s="7" t="s">
        <v>3875</v>
      </c>
      <c r="I777" s="7" t="s">
        <v>23109</v>
      </c>
      <c r="J777" s="6">
        <v>2599374</v>
      </c>
      <c r="K777" s="6" t="s">
        <v>23112</v>
      </c>
      <c r="L777" s="8">
        <v>44195</v>
      </c>
      <c r="M777" s="7" t="s">
        <v>3876</v>
      </c>
      <c r="N777" s="7" t="s">
        <v>3877</v>
      </c>
    </row>
    <row r="778" spans="2:14" ht="58" x14ac:dyDescent="0.35">
      <c r="B778" s="6">
        <v>776</v>
      </c>
      <c r="C778" s="6" t="s">
        <v>3878</v>
      </c>
      <c r="D778" s="6" t="s">
        <v>3678</v>
      </c>
      <c r="E778" s="6" t="s">
        <v>677</v>
      </c>
      <c r="F778" s="7" t="s">
        <v>3879</v>
      </c>
      <c r="G778" s="7" t="s">
        <v>23109</v>
      </c>
      <c r="H778" s="7" t="s">
        <v>3880</v>
      </c>
      <c r="I778" s="7" t="s">
        <v>23109</v>
      </c>
      <c r="J778" s="6">
        <v>2686264</v>
      </c>
      <c r="K778" s="6" t="s">
        <v>23112</v>
      </c>
      <c r="L778" s="8">
        <v>42612</v>
      </c>
      <c r="M778" s="7" t="s">
        <v>3881</v>
      </c>
      <c r="N778" s="7" t="s">
        <v>3882</v>
      </c>
    </row>
    <row r="779" spans="2:14" ht="58" x14ac:dyDescent="0.35">
      <c r="B779" s="6">
        <v>777</v>
      </c>
      <c r="C779" s="6" t="s">
        <v>3883</v>
      </c>
      <c r="D779" s="6" t="s">
        <v>3678</v>
      </c>
      <c r="E779" s="6" t="s">
        <v>677</v>
      </c>
      <c r="F779" s="7" t="s">
        <v>3884</v>
      </c>
      <c r="G779" s="7" t="s">
        <v>23109</v>
      </c>
      <c r="H779" s="7" t="s">
        <v>3885</v>
      </c>
      <c r="I779" s="7" t="s">
        <v>23109</v>
      </c>
      <c r="J779" s="6">
        <v>2114732</v>
      </c>
      <c r="K779" s="6" t="s">
        <v>23112</v>
      </c>
      <c r="L779" s="8">
        <v>44136</v>
      </c>
      <c r="M779" s="7" t="s">
        <v>3886</v>
      </c>
      <c r="N779" s="7" t="s">
        <v>3887</v>
      </c>
    </row>
    <row r="780" spans="2:14" ht="58" x14ac:dyDescent="0.35">
      <c r="B780" s="6">
        <v>778</v>
      </c>
      <c r="C780" s="6" t="s">
        <v>3888</v>
      </c>
      <c r="D780" s="6" t="s">
        <v>3678</v>
      </c>
      <c r="E780" s="6" t="s">
        <v>677</v>
      </c>
      <c r="F780" s="7" t="s">
        <v>3889</v>
      </c>
      <c r="G780" s="7" t="s">
        <v>23109</v>
      </c>
      <c r="H780" s="7" t="s">
        <v>3890</v>
      </c>
      <c r="I780" s="7" t="s">
        <v>23109</v>
      </c>
      <c r="J780" s="6">
        <v>3786855</v>
      </c>
      <c r="K780" s="6" t="s">
        <v>23112</v>
      </c>
      <c r="L780" s="8">
        <v>42857</v>
      </c>
      <c r="M780" s="7" t="s">
        <v>3891</v>
      </c>
      <c r="N780" s="7" t="s">
        <v>3892</v>
      </c>
    </row>
    <row r="781" spans="2:14" ht="72.5" x14ac:dyDescent="0.35">
      <c r="B781" s="6">
        <v>779</v>
      </c>
      <c r="C781" s="6" t="s">
        <v>3893</v>
      </c>
      <c r="D781" s="6" t="s">
        <v>3678</v>
      </c>
      <c r="E781" s="6" t="s">
        <v>677</v>
      </c>
      <c r="F781" s="7" t="s">
        <v>3894</v>
      </c>
      <c r="G781" s="7" t="s">
        <v>23109</v>
      </c>
      <c r="H781" s="7" t="s">
        <v>3895</v>
      </c>
      <c r="I781" s="7" t="s">
        <v>23109</v>
      </c>
      <c r="J781" s="6">
        <v>4157230</v>
      </c>
      <c r="K781" s="6" t="s">
        <v>23112</v>
      </c>
      <c r="L781" s="8">
        <v>43829</v>
      </c>
      <c r="M781" s="7" t="s">
        <v>3896</v>
      </c>
      <c r="N781" s="7" t="s">
        <v>3897</v>
      </c>
    </row>
    <row r="782" spans="2:14" ht="58" x14ac:dyDescent="0.35">
      <c r="B782" s="6">
        <v>780</v>
      </c>
      <c r="C782" s="6" t="s">
        <v>3898</v>
      </c>
      <c r="D782" s="6" t="s">
        <v>3678</v>
      </c>
      <c r="E782" s="6" t="s">
        <v>677</v>
      </c>
      <c r="F782" s="7" t="s">
        <v>3899</v>
      </c>
      <c r="G782" s="7" t="s">
        <v>23109</v>
      </c>
      <c r="H782" s="7" t="s">
        <v>3900</v>
      </c>
      <c r="I782" s="7" t="s">
        <v>23109</v>
      </c>
      <c r="J782" s="6">
        <v>3519131</v>
      </c>
      <c r="K782" s="6" t="s">
        <v>23112</v>
      </c>
      <c r="L782" s="8">
        <v>42642</v>
      </c>
      <c r="M782" s="7" t="s">
        <v>3901</v>
      </c>
      <c r="N782" s="7" t="s">
        <v>3902</v>
      </c>
    </row>
    <row r="783" spans="2:14" ht="58" x14ac:dyDescent="0.35">
      <c r="B783" s="6">
        <v>781</v>
      </c>
      <c r="C783" s="6" t="s">
        <v>3903</v>
      </c>
      <c r="D783" s="6" t="s">
        <v>3678</v>
      </c>
      <c r="E783" s="6" t="s">
        <v>677</v>
      </c>
      <c r="F783" s="7" t="s">
        <v>3904</v>
      </c>
      <c r="G783" s="7" t="s">
        <v>23109</v>
      </c>
      <c r="H783" s="7" t="s">
        <v>3905</v>
      </c>
      <c r="I783" s="7" t="s">
        <v>23109</v>
      </c>
      <c r="J783" s="6">
        <v>3858883</v>
      </c>
      <c r="K783" s="6" t="s">
        <v>23112</v>
      </c>
      <c r="L783" s="8">
        <v>43222</v>
      </c>
      <c r="M783" s="7" t="s">
        <v>3906</v>
      </c>
      <c r="N783" s="7" t="s">
        <v>3907</v>
      </c>
    </row>
    <row r="784" spans="2:14" ht="58" x14ac:dyDescent="0.35">
      <c r="B784" s="6">
        <v>782</v>
      </c>
      <c r="C784" s="6" t="s">
        <v>3908</v>
      </c>
      <c r="D784" s="6" t="s">
        <v>3678</v>
      </c>
      <c r="E784" s="6" t="s">
        <v>677</v>
      </c>
      <c r="F784" s="7" t="s">
        <v>3909</v>
      </c>
      <c r="G784" s="7" t="s">
        <v>23109</v>
      </c>
      <c r="H784" s="7" t="s">
        <v>3910</v>
      </c>
      <c r="I784" s="7" t="s">
        <v>23109</v>
      </c>
      <c r="J784" s="6">
        <v>1748135</v>
      </c>
      <c r="K784" s="6" t="s">
        <v>23112</v>
      </c>
      <c r="L784" s="8">
        <v>43799</v>
      </c>
      <c r="M784" s="7" t="s">
        <v>3911</v>
      </c>
      <c r="N784" s="7" t="s">
        <v>3912</v>
      </c>
    </row>
    <row r="785" spans="2:14" ht="58" x14ac:dyDescent="0.35">
      <c r="B785" s="6">
        <v>783</v>
      </c>
      <c r="C785" s="6" t="s">
        <v>3913</v>
      </c>
      <c r="D785" s="6" t="s">
        <v>3678</v>
      </c>
      <c r="E785" s="6" t="s">
        <v>677</v>
      </c>
      <c r="F785" s="7" t="s">
        <v>3914</v>
      </c>
      <c r="G785" s="7" t="s">
        <v>23109</v>
      </c>
      <c r="H785" s="7" t="s">
        <v>3915</v>
      </c>
      <c r="I785" s="7" t="s">
        <v>23109</v>
      </c>
      <c r="J785" s="6">
        <v>3012919</v>
      </c>
      <c r="K785" s="6" t="s">
        <v>23112</v>
      </c>
      <c r="L785" s="8">
        <v>42885</v>
      </c>
      <c r="M785" s="7" t="s">
        <v>3916</v>
      </c>
      <c r="N785" s="7" t="s">
        <v>3917</v>
      </c>
    </row>
    <row r="786" spans="2:14" ht="58" x14ac:dyDescent="0.35">
      <c r="B786" s="6">
        <v>784</v>
      </c>
      <c r="C786" s="6" t="s">
        <v>3918</v>
      </c>
      <c r="D786" s="6" t="s">
        <v>3678</v>
      </c>
      <c r="E786" s="6" t="s">
        <v>677</v>
      </c>
      <c r="F786" s="7" t="s">
        <v>3919</v>
      </c>
      <c r="G786" s="7" t="s">
        <v>23109</v>
      </c>
      <c r="H786" s="7" t="s">
        <v>3920</v>
      </c>
      <c r="I786" s="7" t="s">
        <v>23109</v>
      </c>
      <c r="J786" s="6">
        <v>2794053</v>
      </c>
      <c r="K786" s="6" t="s">
        <v>23112</v>
      </c>
      <c r="L786" s="8">
        <v>43007</v>
      </c>
      <c r="M786" s="7" t="s">
        <v>3921</v>
      </c>
      <c r="N786" s="7" t="s">
        <v>3922</v>
      </c>
    </row>
    <row r="787" spans="2:14" ht="58" x14ac:dyDescent="0.35">
      <c r="B787" s="6">
        <v>785</v>
      </c>
      <c r="C787" s="6" t="s">
        <v>3923</v>
      </c>
      <c r="D787" s="6" t="s">
        <v>3678</v>
      </c>
      <c r="E787" s="6" t="s">
        <v>677</v>
      </c>
      <c r="F787" s="7" t="s">
        <v>3924</v>
      </c>
      <c r="G787" s="7" t="s">
        <v>23109</v>
      </c>
      <c r="H787" s="7" t="s">
        <v>3925</v>
      </c>
      <c r="I787" s="7" t="s">
        <v>23109</v>
      </c>
      <c r="J787" s="6">
        <v>4074997</v>
      </c>
      <c r="K787" s="6" t="s">
        <v>23112</v>
      </c>
      <c r="L787" s="8">
        <v>43768</v>
      </c>
      <c r="M787" s="7" t="s">
        <v>3926</v>
      </c>
      <c r="N787" s="7" t="s">
        <v>3927</v>
      </c>
    </row>
    <row r="788" spans="2:14" ht="58" x14ac:dyDescent="0.35">
      <c r="B788" s="6">
        <v>786</v>
      </c>
      <c r="C788" s="6" t="s">
        <v>3928</v>
      </c>
      <c r="D788" s="6" t="s">
        <v>3678</v>
      </c>
      <c r="E788" s="6" t="s">
        <v>677</v>
      </c>
      <c r="F788" s="7" t="s">
        <v>3929</v>
      </c>
      <c r="G788" s="7" t="s">
        <v>23109</v>
      </c>
      <c r="H788" s="7" t="s">
        <v>3930</v>
      </c>
      <c r="I788" s="7" t="s">
        <v>23109</v>
      </c>
      <c r="J788" s="6">
        <v>1836985</v>
      </c>
      <c r="K788" s="6" t="s">
        <v>23112</v>
      </c>
      <c r="L788" s="8">
        <v>43495</v>
      </c>
      <c r="M788" s="7" t="s">
        <v>3931</v>
      </c>
      <c r="N788" s="7" t="s">
        <v>3932</v>
      </c>
    </row>
    <row r="789" spans="2:14" ht="58" x14ac:dyDescent="0.35">
      <c r="B789" s="6">
        <v>787</v>
      </c>
      <c r="C789" s="6" t="s">
        <v>3933</v>
      </c>
      <c r="D789" s="6" t="s">
        <v>3678</v>
      </c>
      <c r="E789" s="6" t="s">
        <v>677</v>
      </c>
      <c r="F789" s="7" t="s">
        <v>3934</v>
      </c>
      <c r="G789" s="7" t="s">
        <v>23109</v>
      </c>
      <c r="H789" s="7" t="s">
        <v>3935</v>
      </c>
      <c r="I789" s="7" t="s">
        <v>23109</v>
      </c>
      <c r="J789" s="6">
        <v>1694765</v>
      </c>
      <c r="K789" s="6" t="s">
        <v>23112</v>
      </c>
      <c r="L789" s="8">
        <v>43525</v>
      </c>
      <c r="M789" s="7" t="s">
        <v>3936</v>
      </c>
      <c r="N789" s="7" t="s">
        <v>3937</v>
      </c>
    </row>
    <row r="790" spans="2:14" ht="58" x14ac:dyDescent="0.35">
      <c r="B790" s="6">
        <v>788</v>
      </c>
      <c r="C790" s="6" t="s">
        <v>3938</v>
      </c>
      <c r="D790" s="6" t="s">
        <v>3678</v>
      </c>
      <c r="E790" s="6" t="s">
        <v>677</v>
      </c>
      <c r="F790" s="7" t="s">
        <v>3939</v>
      </c>
      <c r="G790" s="7" t="s">
        <v>23109</v>
      </c>
      <c r="H790" s="7" t="s">
        <v>3940</v>
      </c>
      <c r="I790" s="7" t="s">
        <v>23109</v>
      </c>
      <c r="J790" s="6">
        <v>2942931</v>
      </c>
      <c r="K790" s="6" t="s">
        <v>23112</v>
      </c>
      <c r="L790" s="8">
        <v>44438</v>
      </c>
      <c r="M790" s="7" t="s">
        <v>3941</v>
      </c>
      <c r="N790" s="7" t="s">
        <v>3942</v>
      </c>
    </row>
    <row r="791" spans="2:14" ht="58" x14ac:dyDescent="0.35">
      <c r="B791" s="6">
        <v>789</v>
      </c>
      <c r="C791" s="6" t="s">
        <v>3943</v>
      </c>
      <c r="D791" s="6" t="s">
        <v>3678</v>
      </c>
      <c r="E791" s="6" t="s">
        <v>677</v>
      </c>
      <c r="F791" s="7" t="s">
        <v>3944</v>
      </c>
      <c r="G791" s="7" t="s">
        <v>23109</v>
      </c>
      <c r="H791" s="7" t="s">
        <v>3945</v>
      </c>
      <c r="I791" s="7" t="s">
        <v>23109</v>
      </c>
      <c r="J791" s="6">
        <v>1840567</v>
      </c>
      <c r="K791" s="6" t="s">
        <v>23112</v>
      </c>
      <c r="L791" s="8">
        <v>44346</v>
      </c>
      <c r="M791" s="7" t="s">
        <v>3946</v>
      </c>
      <c r="N791" s="7" t="s">
        <v>3947</v>
      </c>
    </row>
    <row r="792" spans="2:14" ht="58" x14ac:dyDescent="0.35">
      <c r="B792" s="6">
        <v>790</v>
      </c>
      <c r="C792" s="6" t="s">
        <v>3948</v>
      </c>
      <c r="D792" s="6" t="s">
        <v>3678</v>
      </c>
      <c r="E792" s="6" t="s">
        <v>677</v>
      </c>
      <c r="F792" s="7" t="s">
        <v>3949</v>
      </c>
      <c r="G792" s="7" t="s">
        <v>23109</v>
      </c>
      <c r="H792" s="7" t="s">
        <v>3950</v>
      </c>
      <c r="I792" s="7" t="s">
        <v>23109</v>
      </c>
      <c r="J792" s="6">
        <v>1990304</v>
      </c>
      <c r="K792" s="6" t="s">
        <v>23112</v>
      </c>
      <c r="L792" s="8">
        <v>43311</v>
      </c>
      <c r="M792" s="7" t="s">
        <v>3951</v>
      </c>
      <c r="N792" s="7" t="s">
        <v>3952</v>
      </c>
    </row>
    <row r="793" spans="2:14" ht="72.5" x14ac:dyDescent="0.35">
      <c r="B793" s="6">
        <v>791</v>
      </c>
      <c r="C793" s="6" t="s">
        <v>3953</v>
      </c>
      <c r="D793" s="6" t="s">
        <v>3678</v>
      </c>
      <c r="E793" s="6" t="s">
        <v>677</v>
      </c>
      <c r="F793" s="7" t="s">
        <v>3954</v>
      </c>
      <c r="G793" s="7" t="s">
        <v>23109</v>
      </c>
      <c r="H793" s="7" t="s">
        <v>3955</v>
      </c>
      <c r="I793" s="7" t="s">
        <v>23109</v>
      </c>
      <c r="J793" s="6">
        <v>3146711</v>
      </c>
      <c r="K793" s="6" t="s">
        <v>23112</v>
      </c>
      <c r="L793" s="8">
        <v>42946</v>
      </c>
      <c r="M793" s="7" t="s">
        <v>3956</v>
      </c>
      <c r="N793" s="7" t="s">
        <v>3957</v>
      </c>
    </row>
    <row r="794" spans="2:14" ht="116" x14ac:dyDescent="0.35">
      <c r="B794" s="6">
        <v>792</v>
      </c>
      <c r="C794" s="6" t="s">
        <v>3958</v>
      </c>
      <c r="D794" s="6" t="s">
        <v>3678</v>
      </c>
      <c r="E794" s="6" t="s">
        <v>677</v>
      </c>
      <c r="F794" s="7" t="s">
        <v>3959</v>
      </c>
      <c r="G794" s="7" t="s">
        <v>23109</v>
      </c>
      <c r="H794" s="7" t="s">
        <v>3960</v>
      </c>
      <c r="I794" s="7" t="s">
        <v>23109</v>
      </c>
      <c r="J794" s="6">
        <v>5432925</v>
      </c>
      <c r="K794" s="6" t="s">
        <v>23112</v>
      </c>
      <c r="L794" s="8">
        <v>43038</v>
      </c>
      <c r="M794" s="7" t="s">
        <v>3961</v>
      </c>
      <c r="N794" s="7" t="s">
        <v>3962</v>
      </c>
    </row>
    <row r="795" spans="2:14" ht="72.5" x14ac:dyDescent="0.35">
      <c r="B795" s="6">
        <v>793</v>
      </c>
      <c r="C795" s="6" t="s">
        <v>3963</v>
      </c>
      <c r="D795" s="6" t="s">
        <v>3678</v>
      </c>
      <c r="E795" s="6" t="s">
        <v>677</v>
      </c>
      <c r="F795" s="7" t="s">
        <v>3964</v>
      </c>
      <c r="G795" s="7" t="s">
        <v>23109</v>
      </c>
      <c r="H795" s="7" t="s">
        <v>3965</v>
      </c>
      <c r="I795" s="7" t="s">
        <v>23109</v>
      </c>
      <c r="J795" s="6">
        <v>3887494</v>
      </c>
      <c r="K795" s="6" t="s">
        <v>23112</v>
      </c>
      <c r="L795" s="8">
        <v>43768</v>
      </c>
      <c r="M795" s="7" t="s">
        <v>3966</v>
      </c>
      <c r="N795" s="7" t="s">
        <v>3967</v>
      </c>
    </row>
    <row r="796" spans="2:14" ht="58" x14ac:dyDescent="0.35">
      <c r="B796" s="6">
        <v>794</v>
      </c>
      <c r="C796" s="6" t="s">
        <v>3968</v>
      </c>
      <c r="D796" s="6" t="s">
        <v>3678</v>
      </c>
      <c r="E796" s="6" t="s">
        <v>677</v>
      </c>
      <c r="F796" s="7" t="s">
        <v>3969</v>
      </c>
      <c r="G796" s="7" t="s">
        <v>23109</v>
      </c>
      <c r="H796" s="7" t="s">
        <v>3970</v>
      </c>
      <c r="I796" s="7" t="s">
        <v>23109</v>
      </c>
      <c r="J796" s="6">
        <v>2779768</v>
      </c>
      <c r="K796" s="6" t="s">
        <v>23112</v>
      </c>
      <c r="L796" s="8">
        <v>44136</v>
      </c>
      <c r="M796" s="7" t="s">
        <v>3971</v>
      </c>
      <c r="N796" s="7" t="s">
        <v>3972</v>
      </c>
    </row>
    <row r="797" spans="2:14" ht="43.5" x14ac:dyDescent="0.35">
      <c r="B797" s="6">
        <v>795</v>
      </c>
      <c r="C797" s="6" t="s">
        <v>3973</v>
      </c>
      <c r="D797" s="6" t="s">
        <v>3678</v>
      </c>
      <c r="E797" s="6" t="s">
        <v>677</v>
      </c>
      <c r="F797" s="7" t="s">
        <v>3974</v>
      </c>
      <c r="G797" s="7" t="s">
        <v>23109</v>
      </c>
      <c r="H797" s="7" t="s">
        <v>3975</v>
      </c>
      <c r="I797" s="7" t="s">
        <v>23109</v>
      </c>
      <c r="J797" s="6">
        <v>2492314</v>
      </c>
      <c r="K797" s="6" t="s">
        <v>23112</v>
      </c>
      <c r="L797" s="8">
        <v>43403</v>
      </c>
      <c r="M797" s="7" t="s">
        <v>3976</v>
      </c>
      <c r="N797" s="7" t="s">
        <v>3977</v>
      </c>
    </row>
    <row r="798" spans="2:14" ht="72.5" x14ac:dyDescent="0.35">
      <c r="B798" s="6">
        <v>796</v>
      </c>
      <c r="C798" s="6" t="s">
        <v>3978</v>
      </c>
      <c r="D798" s="6" t="s">
        <v>3678</v>
      </c>
      <c r="E798" s="6" t="s">
        <v>677</v>
      </c>
      <c r="F798" s="7" t="s">
        <v>3979</v>
      </c>
      <c r="G798" s="7" t="s">
        <v>3980</v>
      </c>
      <c r="H798" s="7" t="s">
        <v>3981</v>
      </c>
      <c r="I798" s="7" t="s">
        <v>3982</v>
      </c>
      <c r="J798" s="6">
        <v>1386840</v>
      </c>
      <c r="K798" s="6" t="s">
        <v>23114</v>
      </c>
      <c r="L798" s="8">
        <v>45412</v>
      </c>
      <c r="M798" s="7" t="s">
        <v>3983</v>
      </c>
      <c r="N798" s="7" t="s">
        <v>3984</v>
      </c>
    </row>
    <row r="799" spans="2:14" ht="58" x14ac:dyDescent="0.35">
      <c r="B799" s="6">
        <v>797</v>
      </c>
      <c r="C799" s="6" t="s">
        <v>3985</v>
      </c>
      <c r="D799" s="6" t="s">
        <v>3678</v>
      </c>
      <c r="E799" s="6" t="s">
        <v>677</v>
      </c>
      <c r="F799" s="7" t="s">
        <v>3986</v>
      </c>
      <c r="G799" s="7" t="s">
        <v>23109</v>
      </c>
      <c r="H799" s="7" t="s">
        <v>3987</v>
      </c>
      <c r="I799" s="7" t="s">
        <v>23109</v>
      </c>
      <c r="J799" s="6">
        <v>1694654</v>
      </c>
      <c r="K799" s="6" t="s">
        <v>23112</v>
      </c>
      <c r="L799" s="8">
        <v>44318</v>
      </c>
      <c r="M799" s="7" t="s">
        <v>3988</v>
      </c>
      <c r="N799" s="7" t="s">
        <v>3989</v>
      </c>
    </row>
    <row r="800" spans="2:14" ht="58" x14ac:dyDescent="0.35">
      <c r="B800" s="6">
        <v>798</v>
      </c>
      <c r="C800" s="6" t="s">
        <v>3990</v>
      </c>
      <c r="D800" s="6" t="s">
        <v>3678</v>
      </c>
      <c r="E800" s="6" t="s">
        <v>677</v>
      </c>
      <c r="F800" s="7" t="s">
        <v>3991</v>
      </c>
      <c r="G800" s="7" t="s">
        <v>23109</v>
      </c>
      <c r="H800" s="7" t="s">
        <v>3992</v>
      </c>
      <c r="I800" s="7" t="s">
        <v>23109</v>
      </c>
      <c r="J800" s="6">
        <v>2313742</v>
      </c>
      <c r="K800" s="6" t="s">
        <v>23112</v>
      </c>
      <c r="L800" s="8">
        <v>43890</v>
      </c>
      <c r="M800" s="7" t="s">
        <v>3993</v>
      </c>
      <c r="N800" s="7" t="s">
        <v>3994</v>
      </c>
    </row>
    <row r="801" spans="2:14" ht="58" x14ac:dyDescent="0.35">
      <c r="B801" s="6">
        <v>799</v>
      </c>
      <c r="C801" s="6" t="s">
        <v>3995</v>
      </c>
      <c r="D801" s="6" t="s">
        <v>3678</v>
      </c>
      <c r="E801" s="6" t="s">
        <v>677</v>
      </c>
      <c r="F801" s="7" t="s">
        <v>3996</v>
      </c>
      <c r="G801" s="7" t="s">
        <v>23109</v>
      </c>
      <c r="H801" s="7" t="s">
        <v>3997</v>
      </c>
      <c r="I801" s="7" t="s">
        <v>23109</v>
      </c>
      <c r="J801" s="6">
        <v>3491713</v>
      </c>
      <c r="K801" s="6" t="s">
        <v>23112</v>
      </c>
      <c r="L801" s="8">
        <v>43311</v>
      </c>
      <c r="M801" s="7" t="s">
        <v>3998</v>
      </c>
      <c r="N801" s="7" t="s">
        <v>3999</v>
      </c>
    </row>
    <row r="802" spans="2:14" ht="43.5" x14ac:dyDescent="0.35">
      <c r="B802" s="6">
        <v>800</v>
      </c>
      <c r="C802" s="6" t="s">
        <v>4000</v>
      </c>
      <c r="D802" s="6" t="s">
        <v>3678</v>
      </c>
      <c r="E802" s="6" t="s">
        <v>677</v>
      </c>
      <c r="F802" s="7" t="s">
        <v>4001</v>
      </c>
      <c r="G802" s="7" t="s">
        <v>23109</v>
      </c>
      <c r="H802" s="7" t="s">
        <v>4002</v>
      </c>
      <c r="I802" s="7" t="s">
        <v>23109</v>
      </c>
      <c r="J802" s="6">
        <v>2805278</v>
      </c>
      <c r="K802" s="6" t="s">
        <v>23112</v>
      </c>
      <c r="L802" s="8">
        <v>44136</v>
      </c>
      <c r="M802" s="7" t="s">
        <v>4003</v>
      </c>
      <c r="N802" s="7" t="s">
        <v>4004</v>
      </c>
    </row>
    <row r="803" spans="2:14" ht="72.5" x14ac:dyDescent="0.35">
      <c r="B803" s="6">
        <v>801</v>
      </c>
      <c r="C803" s="6" t="s">
        <v>4005</v>
      </c>
      <c r="D803" s="6" t="s">
        <v>3678</v>
      </c>
      <c r="E803" s="6" t="s">
        <v>677</v>
      </c>
      <c r="F803" s="7" t="s">
        <v>4006</v>
      </c>
      <c r="G803" s="7" t="s">
        <v>23109</v>
      </c>
      <c r="H803" s="7" t="s">
        <v>4007</v>
      </c>
      <c r="I803" s="7" t="s">
        <v>23109</v>
      </c>
      <c r="J803" s="6">
        <v>2698005</v>
      </c>
      <c r="K803" s="6" t="s">
        <v>23112</v>
      </c>
      <c r="L803" s="8">
        <v>43615</v>
      </c>
      <c r="M803" s="7" t="s">
        <v>4008</v>
      </c>
      <c r="N803" s="7" t="s">
        <v>4009</v>
      </c>
    </row>
    <row r="804" spans="2:14" ht="58" x14ac:dyDescent="0.35">
      <c r="B804" s="6">
        <v>802</v>
      </c>
      <c r="C804" s="6" t="s">
        <v>4010</v>
      </c>
      <c r="D804" s="6" t="s">
        <v>3678</v>
      </c>
      <c r="E804" s="6" t="s">
        <v>677</v>
      </c>
      <c r="F804" s="7" t="s">
        <v>4011</v>
      </c>
      <c r="G804" s="7" t="s">
        <v>23109</v>
      </c>
      <c r="H804" s="7" t="s">
        <v>4012</v>
      </c>
      <c r="I804" s="7" t="s">
        <v>23109</v>
      </c>
      <c r="J804" s="6">
        <v>3495753</v>
      </c>
      <c r="K804" s="6" t="s">
        <v>23112</v>
      </c>
      <c r="L804" s="8">
        <v>43160</v>
      </c>
      <c r="M804" s="7" t="s">
        <v>4013</v>
      </c>
      <c r="N804" s="7" t="s">
        <v>4014</v>
      </c>
    </row>
    <row r="805" spans="2:14" ht="43.5" x14ac:dyDescent="0.35">
      <c r="B805" s="6">
        <v>803</v>
      </c>
      <c r="C805" s="6" t="s">
        <v>4015</v>
      </c>
      <c r="D805" s="6" t="s">
        <v>3678</v>
      </c>
      <c r="E805" s="6" t="s">
        <v>677</v>
      </c>
      <c r="F805" s="7" t="s">
        <v>4016</v>
      </c>
      <c r="G805" s="7" t="s">
        <v>23109</v>
      </c>
      <c r="H805" s="7" t="s">
        <v>4017</v>
      </c>
      <c r="I805" s="7" t="s">
        <v>23109</v>
      </c>
      <c r="J805" s="6">
        <v>2494873</v>
      </c>
      <c r="K805" s="6" t="s">
        <v>23112</v>
      </c>
      <c r="L805" s="8">
        <v>44165</v>
      </c>
      <c r="M805" s="7" t="s">
        <v>4018</v>
      </c>
      <c r="N805" s="7" t="s">
        <v>4019</v>
      </c>
    </row>
    <row r="806" spans="2:14" ht="58" x14ac:dyDescent="0.35">
      <c r="B806" s="6">
        <v>804</v>
      </c>
      <c r="C806" s="6" t="s">
        <v>4020</v>
      </c>
      <c r="D806" s="6" t="s">
        <v>3678</v>
      </c>
      <c r="E806" s="6" t="s">
        <v>677</v>
      </c>
      <c r="F806" s="7" t="s">
        <v>4021</v>
      </c>
      <c r="G806" s="7" t="s">
        <v>23109</v>
      </c>
      <c r="H806" s="7" t="s">
        <v>4022</v>
      </c>
      <c r="I806" s="7" t="s">
        <v>23109</v>
      </c>
      <c r="J806" s="6">
        <v>1968285</v>
      </c>
      <c r="K806" s="6" t="s">
        <v>23112</v>
      </c>
      <c r="L806" s="8">
        <v>44136</v>
      </c>
      <c r="M806" s="7" t="s">
        <v>4023</v>
      </c>
      <c r="N806" s="7" t="s">
        <v>4024</v>
      </c>
    </row>
    <row r="807" spans="2:14" ht="58" x14ac:dyDescent="0.35">
      <c r="B807" s="6">
        <v>805</v>
      </c>
      <c r="C807" s="6" t="s">
        <v>4025</v>
      </c>
      <c r="D807" s="6" t="s">
        <v>3678</v>
      </c>
      <c r="E807" s="6" t="s">
        <v>677</v>
      </c>
      <c r="F807" s="7" t="s">
        <v>4026</v>
      </c>
      <c r="G807" s="7" t="s">
        <v>23109</v>
      </c>
      <c r="H807" s="7" t="s">
        <v>4027</v>
      </c>
      <c r="I807" s="7" t="s">
        <v>23109</v>
      </c>
      <c r="J807" s="6">
        <v>3075968</v>
      </c>
      <c r="K807" s="6" t="s">
        <v>23112</v>
      </c>
      <c r="L807" s="8">
        <v>43587</v>
      </c>
      <c r="M807" s="7" t="s">
        <v>4028</v>
      </c>
      <c r="N807" s="7" t="s">
        <v>4029</v>
      </c>
    </row>
    <row r="808" spans="2:14" ht="58" x14ac:dyDescent="0.35">
      <c r="B808" s="6">
        <v>806</v>
      </c>
      <c r="C808" s="6" t="s">
        <v>4030</v>
      </c>
      <c r="D808" s="6" t="s">
        <v>3678</v>
      </c>
      <c r="E808" s="6" t="s">
        <v>677</v>
      </c>
      <c r="F808" s="7" t="s">
        <v>4031</v>
      </c>
      <c r="G808" s="7" t="s">
        <v>23109</v>
      </c>
      <c r="H808" s="7" t="s">
        <v>4032</v>
      </c>
      <c r="I808" s="7" t="s">
        <v>23109</v>
      </c>
      <c r="J808" s="6">
        <v>3262152</v>
      </c>
      <c r="K808" s="6" t="s">
        <v>23112</v>
      </c>
      <c r="L808" s="8">
        <v>44318</v>
      </c>
      <c r="M808" s="7" t="s">
        <v>4033</v>
      </c>
      <c r="N808" s="7" t="s">
        <v>4034</v>
      </c>
    </row>
    <row r="809" spans="2:14" ht="87" x14ac:dyDescent="0.35">
      <c r="B809" s="6">
        <v>807</v>
      </c>
      <c r="C809" s="6" t="s">
        <v>4035</v>
      </c>
      <c r="D809" s="6" t="s">
        <v>3678</v>
      </c>
      <c r="E809" s="6" t="s">
        <v>677</v>
      </c>
      <c r="F809" s="7" t="s">
        <v>4036</v>
      </c>
      <c r="G809" s="7" t="s">
        <v>23109</v>
      </c>
      <c r="H809" s="7" t="s">
        <v>4037</v>
      </c>
      <c r="I809" s="7" t="s">
        <v>23109</v>
      </c>
      <c r="J809" s="6">
        <v>3331084</v>
      </c>
      <c r="K809" s="6" t="s">
        <v>23112</v>
      </c>
      <c r="L809" s="8">
        <v>43222</v>
      </c>
      <c r="M809" s="7" t="s">
        <v>4038</v>
      </c>
      <c r="N809" s="7" t="s">
        <v>4039</v>
      </c>
    </row>
    <row r="810" spans="2:14" ht="58" x14ac:dyDescent="0.35">
      <c r="B810" s="6">
        <v>808</v>
      </c>
      <c r="C810" s="6" t="s">
        <v>4040</v>
      </c>
      <c r="D810" s="6" t="s">
        <v>3678</v>
      </c>
      <c r="E810" s="6" t="s">
        <v>677</v>
      </c>
      <c r="F810" s="7" t="s">
        <v>4041</v>
      </c>
      <c r="G810" s="7" t="s">
        <v>23109</v>
      </c>
      <c r="H810" s="7" t="s">
        <v>4042</v>
      </c>
      <c r="I810" s="7" t="s">
        <v>23109</v>
      </c>
      <c r="J810" s="6">
        <v>1636243</v>
      </c>
      <c r="K810" s="6" t="s">
        <v>23112</v>
      </c>
      <c r="L810" s="8">
        <v>44073</v>
      </c>
      <c r="M810" s="7" t="s">
        <v>4043</v>
      </c>
      <c r="N810" s="7" t="s">
        <v>4044</v>
      </c>
    </row>
    <row r="811" spans="2:14" ht="72.5" x14ac:dyDescent="0.35">
      <c r="B811" s="6">
        <v>809</v>
      </c>
      <c r="C811" s="6" t="s">
        <v>4045</v>
      </c>
      <c r="D811" s="6" t="s">
        <v>3678</v>
      </c>
      <c r="E811" s="6" t="s">
        <v>677</v>
      </c>
      <c r="F811" s="7" t="s">
        <v>4046</v>
      </c>
      <c r="G811" s="7" t="s">
        <v>23109</v>
      </c>
      <c r="H811" s="7" t="s">
        <v>4047</v>
      </c>
      <c r="I811" s="7" t="s">
        <v>23109</v>
      </c>
      <c r="J811" s="6">
        <v>3044170</v>
      </c>
      <c r="K811" s="6" t="s">
        <v>23112</v>
      </c>
      <c r="L811" s="8">
        <v>42855</v>
      </c>
      <c r="M811" s="7" t="s">
        <v>4048</v>
      </c>
      <c r="N811" s="7" t="s">
        <v>4049</v>
      </c>
    </row>
    <row r="812" spans="2:14" ht="43.5" x14ac:dyDescent="0.35">
      <c r="B812" s="6">
        <v>810</v>
      </c>
      <c r="C812" s="6" t="s">
        <v>4050</v>
      </c>
      <c r="D812" s="6" t="s">
        <v>3678</v>
      </c>
      <c r="E812" s="6" t="s">
        <v>677</v>
      </c>
      <c r="F812" s="7" t="s">
        <v>4051</v>
      </c>
      <c r="G812" s="7" t="s">
        <v>23109</v>
      </c>
      <c r="H812" s="7" t="s">
        <v>4052</v>
      </c>
      <c r="I812" s="7" t="s">
        <v>23109</v>
      </c>
      <c r="J812" s="6">
        <v>3204050</v>
      </c>
      <c r="K812" s="6" t="s">
        <v>23112</v>
      </c>
      <c r="L812" s="8">
        <v>44136</v>
      </c>
      <c r="M812" s="7" t="s">
        <v>4053</v>
      </c>
      <c r="N812" s="7" t="s">
        <v>4054</v>
      </c>
    </row>
    <row r="813" spans="2:14" ht="58" x14ac:dyDescent="0.35">
      <c r="B813" s="6">
        <v>811</v>
      </c>
      <c r="C813" s="6" t="s">
        <v>4055</v>
      </c>
      <c r="D813" s="6" t="s">
        <v>3678</v>
      </c>
      <c r="E813" s="6" t="s">
        <v>677</v>
      </c>
      <c r="F813" s="7" t="s">
        <v>4056</v>
      </c>
      <c r="G813" s="7" t="s">
        <v>4057</v>
      </c>
      <c r="H813" s="7" t="s">
        <v>4058</v>
      </c>
      <c r="I813" s="7" t="s">
        <v>4059</v>
      </c>
      <c r="J813" s="6">
        <v>2545823</v>
      </c>
      <c r="K813" s="6" t="s">
        <v>23112</v>
      </c>
      <c r="L813" s="8">
        <v>43768</v>
      </c>
      <c r="M813" s="7" t="s">
        <v>4060</v>
      </c>
      <c r="N813" s="7" t="s">
        <v>4061</v>
      </c>
    </row>
    <row r="814" spans="2:14" ht="87" x14ac:dyDescent="0.35">
      <c r="B814" s="6">
        <v>812</v>
      </c>
      <c r="C814" s="6" t="s">
        <v>4062</v>
      </c>
      <c r="D814" s="6" t="s">
        <v>3678</v>
      </c>
      <c r="E814" s="6" t="s">
        <v>677</v>
      </c>
      <c r="F814" s="7" t="s">
        <v>4063</v>
      </c>
      <c r="G814" s="7" t="s">
        <v>23109</v>
      </c>
      <c r="H814" s="7" t="s">
        <v>4064</v>
      </c>
      <c r="I814" s="7" t="s">
        <v>23109</v>
      </c>
      <c r="J814" s="6">
        <v>4967586</v>
      </c>
      <c r="K814" s="6" t="s">
        <v>23112</v>
      </c>
      <c r="L814" s="8">
        <v>42857</v>
      </c>
      <c r="M814" s="7" t="s">
        <v>4065</v>
      </c>
      <c r="N814" s="7" t="s">
        <v>4066</v>
      </c>
    </row>
    <row r="815" spans="2:14" ht="72.5" x14ac:dyDescent="0.35">
      <c r="B815" s="6">
        <v>813</v>
      </c>
      <c r="C815" s="6" t="s">
        <v>4067</v>
      </c>
      <c r="D815" s="6" t="s">
        <v>3678</v>
      </c>
      <c r="E815" s="6" t="s">
        <v>677</v>
      </c>
      <c r="F815" s="7" t="s">
        <v>4068</v>
      </c>
      <c r="G815" s="7" t="s">
        <v>23109</v>
      </c>
      <c r="H815" s="7" t="s">
        <v>4069</v>
      </c>
      <c r="I815" s="7" t="s">
        <v>23109</v>
      </c>
      <c r="J815" s="6">
        <v>5971986</v>
      </c>
      <c r="K815" s="6" t="s">
        <v>23112</v>
      </c>
      <c r="L815" s="8">
        <v>42642</v>
      </c>
      <c r="M815" s="7" t="s">
        <v>4070</v>
      </c>
      <c r="N815" s="7" t="s">
        <v>4071</v>
      </c>
    </row>
    <row r="816" spans="2:14" ht="72.5" x14ac:dyDescent="0.35">
      <c r="B816" s="6">
        <v>814</v>
      </c>
      <c r="C816" s="6" t="s">
        <v>4072</v>
      </c>
      <c r="D816" s="6" t="s">
        <v>3678</v>
      </c>
      <c r="E816" s="6" t="s">
        <v>677</v>
      </c>
      <c r="F816" s="7" t="s">
        <v>4073</v>
      </c>
      <c r="G816" s="7" t="s">
        <v>23109</v>
      </c>
      <c r="H816" s="7" t="s">
        <v>4074</v>
      </c>
      <c r="I816" s="7" t="s">
        <v>23109</v>
      </c>
      <c r="J816" s="6">
        <v>2353245</v>
      </c>
      <c r="K816" s="6" t="s">
        <v>23112</v>
      </c>
      <c r="L816" s="8">
        <v>42734</v>
      </c>
      <c r="M816" s="7" t="s">
        <v>4075</v>
      </c>
      <c r="N816" s="7" t="s">
        <v>4076</v>
      </c>
    </row>
    <row r="817" spans="2:14" ht="58" x14ac:dyDescent="0.35">
      <c r="B817" s="6">
        <v>815</v>
      </c>
      <c r="C817" s="6" t="s">
        <v>4077</v>
      </c>
      <c r="D817" s="6" t="s">
        <v>3678</v>
      </c>
      <c r="E817" s="6" t="s">
        <v>677</v>
      </c>
      <c r="F817" s="7" t="s">
        <v>4078</v>
      </c>
      <c r="G817" s="7" t="s">
        <v>23109</v>
      </c>
      <c r="H817" s="7" t="s">
        <v>4079</v>
      </c>
      <c r="I817" s="7" t="s">
        <v>23109</v>
      </c>
      <c r="J817" s="6">
        <v>5612190</v>
      </c>
      <c r="K817" s="6" t="s">
        <v>23112</v>
      </c>
      <c r="L817" s="8">
        <v>42551</v>
      </c>
      <c r="M817" s="7" t="s">
        <v>4080</v>
      </c>
      <c r="N817" s="7" t="s">
        <v>4081</v>
      </c>
    </row>
    <row r="818" spans="2:14" ht="58" x14ac:dyDescent="0.35">
      <c r="B818" s="6">
        <v>816</v>
      </c>
      <c r="C818" s="6" t="s">
        <v>4082</v>
      </c>
      <c r="D818" s="6" t="s">
        <v>3678</v>
      </c>
      <c r="E818" s="6" t="s">
        <v>677</v>
      </c>
      <c r="F818" s="7" t="s">
        <v>4083</v>
      </c>
      <c r="G818" s="7" t="s">
        <v>23109</v>
      </c>
      <c r="H818" s="7" t="s">
        <v>4084</v>
      </c>
      <c r="I818" s="7" t="s">
        <v>23109</v>
      </c>
      <c r="J818" s="6">
        <v>2297463</v>
      </c>
      <c r="K818" s="6" t="s">
        <v>23112</v>
      </c>
      <c r="L818" s="8">
        <v>43799</v>
      </c>
      <c r="M818" s="7" t="s">
        <v>4085</v>
      </c>
      <c r="N818" s="7" t="s">
        <v>4086</v>
      </c>
    </row>
    <row r="819" spans="2:14" ht="58" x14ac:dyDescent="0.35">
      <c r="B819" s="6">
        <v>817</v>
      </c>
      <c r="C819" s="6" t="s">
        <v>4087</v>
      </c>
      <c r="D819" s="6" t="s">
        <v>3678</v>
      </c>
      <c r="E819" s="6" t="s">
        <v>677</v>
      </c>
      <c r="F819" s="7" t="s">
        <v>4088</v>
      </c>
      <c r="G819" s="7" t="s">
        <v>23109</v>
      </c>
      <c r="H819" s="7" t="s">
        <v>4089</v>
      </c>
      <c r="I819" s="7" t="s">
        <v>23109</v>
      </c>
      <c r="J819" s="6">
        <v>4207014</v>
      </c>
      <c r="K819" s="6" t="s">
        <v>23112</v>
      </c>
      <c r="L819" s="8">
        <v>42520</v>
      </c>
      <c r="M819" s="7" t="s">
        <v>4090</v>
      </c>
      <c r="N819" s="7" t="s">
        <v>4091</v>
      </c>
    </row>
    <row r="820" spans="2:14" ht="58" x14ac:dyDescent="0.35">
      <c r="B820" s="6">
        <v>818</v>
      </c>
      <c r="C820" s="6" t="s">
        <v>4092</v>
      </c>
      <c r="D820" s="6" t="s">
        <v>3678</v>
      </c>
      <c r="E820" s="6" t="s">
        <v>677</v>
      </c>
      <c r="F820" s="7" t="s">
        <v>4093</v>
      </c>
      <c r="G820" s="7" t="s">
        <v>23109</v>
      </c>
      <c r="H820" s="7" t="s">
        <v>4094</v>
      </c>
      <c r="I820" s="7" t="s">
        <v>23109</v>
      </c>
      <c r="J820" s="6">
        <v>3951694</v>
      </c>
      <c r="K820" s="6" t="s">
        <v>23112</v>
      </c>
      <c r="L820" s="8">
        <v>42795</v>
      </c>
      <c r="M820" s="7" t="s">
        <v>4095</v>
      </c>
      <c r="N820" s="7" t="s">
        <v>4096</v>
      </c>
    </row>
    <row r="821" spans="2:14" ht="87" x14ac:dyDescent="0.35">
      <c r="B821" s="6">
        <v>819</v>
      </c>
      <c r="C821" s="6" t="s">
        <v>4097</v>
      </c>
      <c r="D821" s="6" t="s">
        <v>3678</v>
      </c>
      <c r="E821" s="6" t="s">
        <v>677</v>
      </c>
      <c r="F821" s="7" t="s">
        <v>4098</v>
      </c>
      <c r="G821" s="7" t="s">
        <v>23109</v>
      </c>
      <c r="H821" s="7" t="s">
        <v>4099</v>
      </c>
      <c r="I821" s="7" t="s">
        <v>23109</v>
      </c>
      <c r="J821" s="6">
        <v>2135122</v>
      </c>
      <c r="K821" s="6" t="s">
        <v>23112</v>
      </c>
      <c r="L821" s="8">
        <v>42704</v>
      </c>
      <c r="M821" s="7" t="s">
        <v>4100</v>
      </c>
      <c r="N821" s="7" t="s">
        <v>4101</v>
      </c>
    </row>
    <row r="822" spans="2:14" ht="58" x14ac:dyDescent="0.35">
      <c r="B822" s="6">
        <v>820</v>
      </c>
      <c r="C822" s="6" t="s">
        <v>4102</v>
      </c>
      <c r="D822" s="6" t="s">
        <v>3678</v>
      </c>
      <c r="E822" s="6" t="s">
        <v>677</v>
      </c>
      <c r="F822" s="7" t="s">
        <v>4103</v>
      </c>
      <c r="G822" s="7" t="s">
        <v>23109</v>
      </c>
      <c r="H822" s="7" t="s">
        <v>4104</v>
      </c>
      <c r="I822" s="7" t="s">
        <v>23109</v>
      </c>
      <c r="J822" s="6">
        <v>2826206</v>
      </c>
      <c r="K822" s="6" t="s">
        <v>23112</v>
      </c>
      <c r="L822" s="8">
        <v>42673</v>
      </c>
      <c r="M822" s="7" t="s">
        <v>4105</v>
      </c>
      <c r="N822" s="7" t="s">
        <v>4106</v>
      </c>
    </row>
    <row r="823" spans="2:14" ht="58" x14ac:dyDescent="0.35">
      <c r="B823" s="6">
        <v>821</v>
      </c>
      <c r="C823" s="6" t="s">
        <v>4107</v>
      </c>
      <c r="D823" s="6" t="s">
        <v>3678</v>
      </c>
      <c r="E823" s="6" t="s">
        <v>677</v>
      </c>
      <c r="F823" s="7" t="s">
        <v>4108</v>
      </c>
      <c r="G823" s="7" t="s">
        <v>23109</v>
      </c>
      <c r="H823" s="7" t="s">
        <v>4109</v>
      </c>
      <c r="I823" s="7" t="s">
        <v>23109</v>
      </c>
      <c r="J823" s="6">
        <v>2128185</v>
      </c>
      <c r="K823" s="6" t="s">
        <v>23112</v>
      </c>
      <c r="L823" s="8">
        <v>43829</v>
      </c>
      <c r="M823" s="7" t="s">
        <v>4110</v>
      </c>
      <c r="N823" s="7" t="s">
        <v>4111</v>
      </c>
    </row>
    <row r="824" spans="2:14" ht="130.5" x14ac:dyDescent="0.35">
      <c r="B824" s="6">
        <v>822</v>
      </c>
      <c r="C824" s="6" t="s">
        <v>4112</v>
      </c>
      <c r="D824" s="6" t="s">
        <v>3678</v>
      </c>
      <c r="E824" s="6" t="s">
        <v>677</v>
      </c>
      <c r="F824" s="7" t="s">
        <v>4113</v>
      </c>
      <c r="G824" s="7" t="s">
        <v>23109</v>
      </c>
      <c r="H824" s="7" t="s">
        <v>4114</v>
      </c>
      <c r="I824" s="7" t="s">
        <v>23109</v>
      </c>
      <c r="J824" s="6">
        <v>5364947</v>
      </c>
      <c r="K824" s="6" t="s">
        <v>23112</v>
      </c>
      <c r="L824" s="8">
        <v>42520</v>
      </c>
      <c r="M824" s="7" t="s">
        <v>4115</v>
      </c>
      <c r="N824" s="7" t="s">
        <v>4116</v>
      </c>
    </row>
    <row r="825" spans="2:14" ht="58" x14ac:dyDescent="0.35">
      <c r="B825" s="6">
        <v>823</v>
      </c>
      <c r="C825" s="6" t="s">
        <v>4117</v>
      </c>
      <c r="D825" s="6" t="s">
        <v>3678</v>
      </c>
      <c r="E825" s="6" t="s">
        <v>677</v>
      </c>
      <c r="F825" s="7" t="s">
        <v>4118</v>
      </c>
      <c r="G825" s="7" t="s">
        <v>23109</v>
      </c>
      <c r="H825" s="7" t="s">
        <v>4119</v>
      </c>
      <c r="I825" s="7" t="s">
        <v>23109</v>
      </c>
      <c r="J825" s="6">
        <v>2604161</v>
      </c>
      <c r="K825" s="6" t="s">
        <v>23112</v>
      </c>
      <c r="L825" s="8">
        <v>44105</v>
      </c>
      <c r="M825" s="7" t="s">
        <v>4120</v>
      </c>
      <c r="N825" s="7" t="s">
        <v>4121</v>
      </c>
    </row>
    <row r="826" spans="2:14" ht="58" x14ac:dyDescent="0.35">
      <c r="B826" s="6">
        <v>824</v>
      </c>
      <c r="C826" s="6" t="s">
        <v>4122</v>
      </c>
      <c r="D826" s="6" t="s">
        <v>3678</v>
      </c>
      <c r="E826" s="6" t="s">
        <v>677</v>
      </c>
      <c r="F826" s="7" t="s">
        <v>4123</v>
      </c>
      <c r="G826" s="7" t="s">
        <v>23109</v>
      </c>
      <c r="H826" s="7" t="s">
        <v>4124</v>
      </c>
      <c r="I826" s="7" t="s">
        <v>23109</v>
      </c>
      <c r="J826" s="6">
        <v>3389738</v>
      </c>
      <c r="K826" s="6" t="s">
        <v>23112</v>
      </c>
      <c r="L826" s="8">
        <v>43434</v>
      </c>
      <c r="M826" s="7" t="s">
        <v>4125</v>
      </c>
      <c r="N826" s="7" t="s">
        <v>4126</v>
      </c>
    </row>
    <row r="827" spans="2:14" ht="43.5" x14ac:dyDescent="0.35">
      <c r="B827" s="6">
        <v>825</v>
      </c>
      <c r="C827" s="6" t="s">
        <v>4127</v>
      </c>
      <c r="D827" s="6" t="s">
        <v>3678</v>
      </c>
      <c r="E827" s="6" t="s">
        <v>677</v>
      </c>
      <c r="F827" s="7" t="s">
        <v>4128</v>
      </c>
      <c r="G827" s="7" t="s">
        <v>4129</v>
      </c>
      <c r="H827" s="7" t="s">
        <v>4130</v>
      </c>
      <c r="I827" s="7" t="s">
        <v>4131</v>
      </c>
      <c r="J827" s="6">
        <v>11530156</v>
      </c>
      <c r="K827" s="6" t="s">
        <v>23112</v>
      </c>
      <c r="L827" s="8">
        <v>43069</v>
      </c>
      <c r="M827" s="7" t="s">
        <v>4132</v>
      </c>
      <c r="N827" s="7" t="s">
        <v>4133</v>
      </c>
    </row>
    <row r="828" spans="2:14" ht="43.5" x14ac:dyDescent="0.35">
      <c r="B828" s="6">
        <v>826</v>
      </c>
      <c r="C828" s="6" t="s">
        <v>4134</v>
      </c>
      <c r="D828" s="6" t="s">
        <v>3678</v>
      </c>
      <c r="E828" s="6" t="s">
        <v>677</v>
      </c>
      <c r="F828" s="7" t="s">
        <v>4135</v>
      </c>
      <c r="G828" s="7" t="s">
        <v>23109</v>
      </c>
      <c r="H828" s="7" t="s">
        <v>4136</v>
      </c>
      <c r="I828" s="7" t="s">
        <v>23109</v>
      </c>
      <c r="J828" s="6">
        <v>2595479</v>
      </c>
      <c r="K828" s="6" t="s">
        <v>23112</v>
      </c>
      <c r="L828" s="8">
        <v>44710</v>
      </c>
      <c r="M828" s="7" t="s">
        <v>4137</v>
      </c>
      <c r="N828" s="7" t="s">
        <v>4138</v>
      </c>
    </row>
    <row r="829" spans="2:14" ht="58" x14ac:dyDescent="0.35">
      <c r="B829" s="6">
        <v>827</v>
      </c>
      <c r="C829" s="6" t="s">
        <v>4139</v>
      </c>
      <c r="D829" s="6" t="s">
        <v>3678</v>
      </c>
      <c r="E829" s="6" t="s">
        <v>677</v>
      </c>
      <c r="F829" s="7" t="s">
        <v>4140</v>
      </c>
      <c r="G829" s="7" t="s">
        <v>23109</v>
      </c>
      <c r="H829" s="7" t="s">
        <v>4141</v>
      </c>
      <c r="I829" s="7" t="s">
        <v>23109</v>
      </c>
      <c r="J829" s="6">
        <v>4791048</v>
      </c>
      <c r="K829" s="6" t="s">
        <v>23112</v>
      </c>
      <c r="L829" s="8">
        <v>42885</v>
      </c>
      <c r="M829" s="7" t="s">
        <v>4142</v>
      </c>
      <c r="N829" s="7" t="s">
        <v>4143</v>
      </c>
    </row>
    <row r="830" spans="2:14" ht="72.5" x14ac:dyDescent="0.35">
      <c r="B830" s="6">
        <v>828</v>
      </c>
      <c r="C830" s="6" t="s">
        <v>4144</v>
      </c>
      <c r="D830" s="6" t="s">
        <v>3678</v>
      </c>
      <c r="E830" s="6" t="s">
        <v>677</v>
      </c>
      <c r="F830" s="7" t="s">
        <v>4145</v>
      </c>
      <c r="G830" s="7" t="s">
        <v>23109</v>
      </c>
      <c r="H830" s="7" t="s">
        <v>4146</v>
      </c>
      <c r="I830" s="7" t="s">
        <v>23109</v>
      </c>
      <c r="J830" s="6">
        <v>2278507</v>
      </c>
      <c r="K830" s="6" t="s">
        <v>23112</v>
      </c>
      <c r="L830" s="8">
        <v>43587</v>
      </c>
      <c r="M830" s="7" t="s">
        <v>4147</v>
      </c>
      <c r="N830" s="7" t="s">
        <v>4148</v>
      </c>
    </row>
    <row r="831" spans="2:14" ht="72.5" x14ac:dyDescent="0.35">
      <c r="B831" s="6">
        <v>829</v>
      </c>
      <c r="C831" s="6" t="s">
        <v>4149</v>
      </c>
      <c r="D831" s="6" t="s">
        <v>3678</v>
      </c>
      <c r="E831" s="6" t="s">
        <v>677</v>
      </c>
      <c r="F831" s="7" t="s">
        <v>4150</v>
      </c>
      <c r="G831" s="7" t="s">
        <v>23109</v>
      </c>
      <c r="H831" s="7" t="s">
        <v>4151</v>
      </c>
      <c r="I831" s="7" t="s">
        <v>23109</v>
      </c>
      <c r="J831" s="6">
        <v>4091192</v>
      </c>
      <c r="K831" s="6" t="s">
        <v>23112</v>
      </c>
      <c r="L831" s="8">
        <v>43860</v>
      </c>
      <c r="M831" s="7" t="s">
        <v>4152</v>
      </c>
      <c r="N831" s="7" t="s">
        <v>4153</v>
      </c>
    </row>
    <row r="832" spans="2:14" ht="58" x14ac:dyDescent="0.35">
      <c r="B832" s="6">
        <v>830</v>
      </c>
      <c r="C832" s="6" t="s">
        <v>4154</v>
      </c>
      <c r="D832" s="6" t="s">
        <v>3678</v>
      </c>
      <c r="E832" s="6" t="s">
        <v>677</v>
      </c>
      <c r="F832" s="7" t="s">
        <v>4155</v>
      </c>
      <c r="G832" s="7" t="s">
        <v>23109</v>
      </c>
      <c r="H832" s="7" t="s">
        <v>4156</v>
      </c>
      <c r="I832" s="7" t="s">
        <v>23109</v>
      </c>
      <c r="J832" s="6">
        <v>4066441</v>
      </c>
      <c r="K832" s="6" t="s">
        <v>23112</v>
      </c>
      <c r="L832" s="8">
        <v>44105</v>
      </c>
      <c r="M832" s="7" t="s">
        <v>4157</v>
      </c>
      <c r="N832" s="7" t="s">
        <v>4158</v>
      </c>
    </row>
    <row r="833" spans="2:14" ht="58" x14ac:dyDescent="0.35">
      <c r="B833" s="6">
        <v>831</v>
      </c>
      <c r="C833" s="6" t="s">
        <v>4159</v>
      </c>
      <c r="D833" s="6" t="s">
        <v>3678</v>
      </c>
      <c r="E833" s="6" t="s">
        <v>677</v>
      </c>
      <c r="F833" s="7" t="s">
        <v>4160</v>
      </c>
      <c r="G833" s="7" t="s">
        <v>4161</v>
      </c>
      <c r="H833" s="7" t="s">
        <v>4162</v>
      </c>
      <c r="I833" s="7" t="s">
        <v>4163</v>
      </c>
      <c r="J833" s="6">
        <v>2457970</v>
      </c>
      <c r="K833" s="6" t="s">
        <v>23112</v>
      </c>
      <c r="L833" s="8">
        <v>43311</v>
      </c>
      <c r="M833" s="7" t="s">
        <v>4164</v>
      </c>
      <c r="N833" s="7" t="s">
        <v>4165</v>
      </c>
    </row>
    <row r="834" spans="2:14" ht="58" x14ac:dyDescent="0.35">
      <c r="B834" s="6">
        <v>832</v>
      </c>
      <c r="C834" s="6" t="s">
        <v>4166</v>
      </c>
      <c r="D834" s="6" t="s">
        <v>3678</v>
      </c>
      <c r="E834" s="6" t="s">
        <v>677</v>
      </c>
      <c r="F834" s="7" t="s">
        <v>4167</v>
      </c>
      <c r="G834" s="7" t="s">
        <v>23109</v>
      </c>
      <c r="H834" s="7" t="s">
        <v>4168</v>
      </c>
      <c r="I834" s="7" t="s">
        <v>23109</v>
      </c>
      <c r="J834" s="6">
        <v>1792433</v>
      </c>
      <c r="K834" s="6" t="s">
        <v>23112</v>
      </c>
      <c r="L834" s="8">
        <v>44346</v>
      </c>
      <c r="M834" s="7" t="s">
        <v>4169</v>
      </c>
      <c r="N834" s="7" t="s">
        <v>4170</v>
      </c>
    </row>
    <row r="835" spans="2:14" ht="87" x14ac:dyDescent="0.35">
      <c r="B835" s="6">
        <v>833</v>
      </c>
      <c r="C835" s="6" t="s">
        <v>4171</v>
      </c>
      <c r="D835" s="6" t="s">
        <v>3678</v>
      </c>
      <c r="E835" s="6" t="s">
        <v>677</v>
      </c>
      <c r="F835" s="7" t="s">
        <v>4172</v>
      </c>
      <c r="G835" s="7" t="s">
        <v>23109</v>
      </c>
      <c r="H835" s="7" t="s">
        <v>4173</v>
      </c>
      <c r="I835" s="7" t="s">
        <v>23109</v>
      </c>
      <c r="J835" s="6">
        <v>3543391</v>
      </c>
      <c r="K835" s="6" t="s">
        <v>23112</v>
      </c>
      <c r="L835" s="8">
        <v>43587</v>
      </c>
      <c r="M835" s="7" t="s">
        <v>4174</v>
      </c>
      <c r="N835" s="7" t="s">
        <v>4175</v>
      </c>
    </row>
    <row r="836" spans="2:14" ht="72.5" x14ac:dyDescent="0.35">
      <c r="B836" s="6">
        <v>834</v>
      </c>
      <c r="C836" s="6" t="s">
        <v>4176</v>
      </c>
      <c r="D836" s="6" t="s">
        <v>3678</v>
      </c>
      <c r="E836" s="6" t="s">
        <v>677</v>
      </c>
      <c r="F836" s="7" t="s">
        <v>4177</v>
      </c>
      <c r="G836" s="7" t="s">
        <v>23109</v>
      </c>
      <c r="H836" s="7" t="s">
        <v>4178</v>
      </c>
      <c r="I836" s="7" t="s">
        <v>23109</v>
      </c>
      <c r="J836" s="6">
        <v>2305762</v>
      </c>
      <c r="K836" s="6" t="s">
        <v>23112</v>
      </c>
      <c r="L836" s="8">
        <v>43707</v>
      </c>
      <c r="M836" s="7" t="s">
        <v>4179</v>
      </c>
      <c r="N836" s="7" t="s">
        <v>4180</v>
      </c>
    </row>
    <row r="837" spans="2:14" ht="43.5" x14ac:dyDescent="0.35">
      <c r="B837" s="6">
        <v>835</v>
      </c>
      <c r="C837" s="6" t="s">
        <v>4181</v>
      </c>
      <c r="D837" s="6" t="s">
        <v>3678</v>
      </c>
      <c r="E837" s="6" t="s">
        <v>677</v>
      </c>
      <c r="F837" s="7" t="s">
        <v>4182</v>
      </c>
      <c r="G837" s="7" t="s">
        <v>23109</v>
      </c>
      <c r="H837" s="7" t="s">
        <v>4183</v>
      </c>
      <c r="I837" s="7" t="s">
        <v>23109</v>
      </c>
      <c r="J837" s="6">
        <v>4972619</v>
      </c>
      <c r="K837" s="6" t="s">
        <v>23112</v>
      </c>
      <c r="L837" s="8">
        <v>43222</v>
      </c>
      <c r="M837" s="7" t="s">
        <v>4184</v>
      </c>
      <c r="N837" s="7" t="s">
        <v>4185</v>
      </c>
    </row>
    <row r="838" spans="2:14" ht="58" x14ac:dyDescent="0.35">
      <c r="B838" s="6">
        <v>836</v>
      </c>
      <c r="C838" s="6" t="s">
        <v>4186</v>
      </c>
      <c r="D838" s="6" t="s">
        <v>3678</v>
      </c>
      <c r="E838" s="6" t="s">
        <v>677</v>
      </c>
      <c r="F838" s="7" t="s">
        <v>4187</v>
      </c>
      <c r="G838" s="7" t="s">
        <v>23109</v>
      </c>
      <c r="H838" s="7" t="s">
        <v>4188</v>
      </c>
      <c r="I838" s="7" t="s">
        <v>23109</v>
      </c>
      <c r="J838" s="6">
        <v>3590186</v>
      </c>
      <c r="K838" s="6" t="s">
        <v>23112</v>
      </c>
      <c r="L838" s="8">
        <v>42795</v>
      </c>
      <c r="M838" s="7" t="s">
        <v>4189</v>
      </c>
      <c r="N838" s="7" t="s">
        <v>4190</v>
      </c>
    </row>
    <row r="839" spans="2:14" ht="87" x14ac:dyDescent="0.35">
      <c r="B839" s="6">
        <v>837</v>
      </c>
      <c r="C839" s="6" t="s">
        <v>4191</v>
      </c>
      <c r="D839" s="6" t="s">
        <v>3678</v>
      </c>
      <c r="E839" s="6" t="s">
        <v>677</v>
      </c>
      <c r="F839" s="7" t="s">
        <v>4192</v>
      </c>
      <c r="G839" s="7" t="s">
        <v>4193</v>
      </c>
      <c r="H839" s="7" t="s">
        <v>4194</v>
      </c>
      <c r="I839" s="7" t="s">
        <v>4195</v>
      </c>
      <c r="J839" s="6">
        <v>5374630</v>
      </c>
      <c r="K839" s="6" t="s">
        <v>23112</v>
      </c>
      <c r="L839" s="8">
        <v>42581</v>
      </c>
      <c r="M839" s="7" t="s">
        <v>4196</v>
      </c>
      <c r="N839" s="7" t="s">
        <v>4197</v>
      </c>
    </row>
    <row r="840" spans="2:14" ht="43.5" x14ac:dyDescent="0.35">
      <c r="B840" s="6">
        <v>838</v>
      </c>
      <c r="C840" s="6" t="s">
        <v>4198</v>
      </c>
      <c r="D840" s="6" t="s">
        <v>3678</v>
      </c>
      <c r="E840" s="6" t="s">
        <v>677</v>
      </c>
      <c r="F840" s="7" t="s">
        <v>4199</v>
      </c>
      <c r="G840" s="7" t="s">
        <v>23109</v>
      </c>
      <c r="H840" s="7" t="s">
        <v>4200</v>
      </c>
      <c r="I840" s="7" t="s">
        <v>23109</v>
      </c>
      <c r="J840" s="6">
        <v>3858653</v>
      </c>
      <c r="K840" s="6" t="s">
        <v>23112</v>
      </c>
      <c r="L840" s="8">
        <v>43707</v>
      </c>
      <c r="M840" s="7" t="s">
        <v>4201</v>
      </c>
      <c r="N840" s="7" t="s">
        <v>4202</v>
      </c>
    </row>
    <row r="841" spans="2:14" ht="58" x14ac:dyDescent="0.35">
      <c r="B841" s="6">
        <v>839</v>
      </c>
      <c r="C841" s="6" t="s">
        <v>4203</v>
      </c>
      <c r="D841" s="6" t="s">
        <v>3678</v>
      </c>
      <c r="E841" s="6" t="s">
        <v>677</v>
      </c>
      <c r="F841" s="7" t="s">
        <v>4204</v>
      </c>
      <c r="G841" s="7" t="s">
        <v>23109</v>
      </c>
      <c r="H841" s="7" t="s">
        <v>4205</v>
      </c>
      <c r="I841" s="7" t="s">
        <v>23109</v>
      </c>
      <c r="J841" s="6">
        <v>5290751</v>
      </c>
      <c r="K841" s="6" t="s">
        <v>23112</v>
      </c>
      <c r="L841" s="8">
        <v>43222</v>
      </c>
      <c r="M841" s="7" t="s">
        <v>4206</v>
      </c>
      <c r="N841" s="7" t="s">
        <v>4207</v>
      </c>
    </row>
    <row r="842" spans="2:14" ht="58" x14ac:dyDescent="0.35">
      <c r="B842" s="6">
        <v>840</v>
      </c>
      <c r="C842" s="6" t="s">
        <v>4208</v>
      </c>
      <c r="D842" s="6" t="s">
        <v>3678</v>
      </c>
      <c r="E842" s="6" t="s">
        <v>677</v>
      </c>
      <c r="F842" s="7" t="s">
        <v>4209</v>
      </c>
      <c r="G842" s="7" t="s">
        <v>23109</v>
      </c>
      <c r="H842" s="7" t="s">
        <v>4210</v>
      </c>
      <c r="I842" s="7" t="s">
        <v>23109</v>
      </c>
      <c r="J842" s="6">
        <v>2830347</v>
      </c>
      <c r="K842" s="6" t="s">
        <v>23112</v>
      </c>
      <c r="L842" s="8">
        <v>44560</v>
      </c>
      <c r="M842" s="7" t="s">
        <v>4211</v>
      </c>
      <c r="N842" s="7" t="s">
        <v>4212</v>
      </c>
    </row>
    <row r="843" spans="2:14" ht="87" x14ac:dyDescent="0.35">
      <c r="B843" s="6">
        <v>841</v>
      </c>
      <c r="C843" s="6" t="s">
        <v>4213</v>
      </c>
      <c r="D843" s="6" t="s">
        <v>3678</v>
      </c>
      <c r="E843" s="6" t="s">
        <v>677</v>
      </c>
      <c r="F843" s="7" t="s">
        <v>4214</v>
      </c>
      <c r="G843" s="7" t="s">
        <v>23109</v>
      </c>
      <c r="H843" s="7" t="s">
        <v>4215</v>
      </c>
      <c r="I843" s="7" t="s">
        <v>23109</v>
      </c>
      <c r="J843" s="6">
        <v>4554423</v>
      </c>
      <c r="K843" s="6" t="s">
        <v>23112</v>
      </c>
      <c r="L843" s="8">
        <v>43222</v>
      </c>
      <c r="M843" s="7" t="s">
        <v>4216</v>
      </c>
      <c r="N843" s="7" t="s">
        <v>4217</v>
      </c>
    </row>
    <row r="844" spans="2:14" ht="58" x14ac:dyDescent="0.35">
      <c r="B844" s="6">
        <v>842</v>
      </c>
      <c r="C844" s="6" t="s">
        <v>4218</v>
      </c>
      <c r="D844" s="6" t="s">
        <v>3678</v>
      </c>
      <c r="E844" s="6" t="s">
        <v>677</v>
      </c>
      <c r="F844" s="7" t="s">
        <v>4219</v>
      </c>
      <c r="G844" s="7" t="s">
        <v>23109</v>
      </c>
      <c r="H844" s="7" t="s">
        <v>4220</v>
      </c>
      <c r="I844" s="7" t="s">
        <v>23109</v>
      </c>
      <c r="J844" s="6">
        <v>6645889</v>
      </c>
      <c r="K844" s="6" t="s">
        <v>23112</v>
      </c>
      <c r="L844" s="8">
        <v>43222</v>
      </c>
      <c r="M844" s="7" t="s">
        <v>4221</v>
      </c>
      <c r="N844" s="7" t="s">
        <v>4222</v>
      </c>
    </row>
    <row r="845" spans="2:14" ht="43.5" x14ac:dyDescent="0.35">
      <c r="B845" s="6">
        <v>843</v>
      </c>
      <c r="C845" s="6" t="s">
        <v>4223</v>
      </c>
      <c r="D845" s="6" t="s">
        <v>3678</v>
      </c>
      <c r="E845" s="6" t="s">
        <v>677</v>
      </c>
      <c r="F845" s="7" t="s">
        <v>4224</v>
      </c>
      <c r="G845" s="7" t="s">
        <v>23109</v>
      </c>
      <c r="H845" s="7" t="s">
        <v>4225</v>
      </c>
      <c r="I845" s="7" t="s">
        <v>23109</v>
      </c>
      <c r="J845" s="6">
        <v>8922965</v>
      </c>
      <c r="K845" s="6" t="s">
        <v>23112</v>
      </c>
      <c r="L845" s="8">
        <v>42520</v>
      </c>
      <c r="M845" s="7" t="s">
        <v>4226</v>
      </c>
      <c r="N845" s="7" t="s">
        <v>4227</v>
      </c>
    </row>
    <row r="846" spans="2:14" ht="58" x14ac:dyDescent="0.35">
      <c r="B846" s="6">
        <v>844</v>
      </c>
      <c r="C846" s="6" t="s">
        <v>4228</v>
      </c>
      <c r="D846" s="6" t="s">
        <v>3678</v>
      </c>
      <c r="E846" s="6" t="s">
        <v>677</v>
      </c>
      <c r="F846" s="7" t="s">
        <v>4229</v>
      </c>
      <c r="G846" s="7" t="s">
        <v>23109</v>
      </c>
      <c r="H846" s="7" t="s">
        <v>4230</v>
      </c>
      <c r="I846" s="7" t="s">
        <v>23109</v>
      </c>
      <c r="J846" s="6">
        <v>2780520</v>
      </c>
      <c r="K846" s="6" t="s">
        <v>23112</v>
      </c>
      <c r="L846" s="8">
        <v>44710</v>
      </c>
      <c r="M846" s="7" t="s">
        <v>4231</v>
      </c>
      <c r="N846" s="7" t="s">
        <v>4232</v>
      </c>
    </row>
    <row r="847" spans="2:14" ht="58" x14ac:dyDescent="0.35">
      <c r="B847" s="6">
        <v>845</v>
      </c>
      <c r="C847" s="6" t="s">
        <v>4233</v>
      </c>
      <c r="D847" s="6" t="s">
        <v>3678</v>
      </c>
      <c r="E847" s="6" t="s">
        <v>677</v>
      </c>
      <c r="F847" s="7" t="s">
        <v>4234</v>
      </c>
      <c r="G847" s="7" t="s">
        <v>23109</v>
      </c>
      <c r="H847" s="7" t="s">
        <v>4235</v>
      </c>
      <c r="I847" s="7" t="s">
        <v>23109</v>
      </c>
      <c r="J847" s="6">
        <v>942218</v>
      </c>
      <c r="K847" s="6" t="s">
        <v>23114</v>
      </c>
      <c r="L847" s="8">
        <v>45075</v>
      </c>
      <c r="M847" s="7" t="s">
        <v>4236</v>
      </c>
      <c r="N847" s="7" t="s">
        <v>4237</v>
      </c>
    </row>
    <row r="848" spans="2:14" ht="72.5" x14ac:dyDescent="0.35">
      <c r="B848" s="6">
        <v>846</v>
      </c>
      <c r="C848" s="6" t="s">
        <v>4238</v>
      </c>
      <c r="D848" s="6" t="s">
        <v>3678</v>
      </c>
      <c r="E848" s="6" t="s">
        <v>677</v>
      </c>
      <c r="F848" s="7" t="s">
        <v>4239</v>
      </c>
      <c r="G848" s="7" t="s">
        <v>23109</v>
      </c>
      <c r="H848" s="7" t="s">
        <v>4240</v>
      </c>
      <c r="I848" s="7" t="s">
        <v>23109</v>
      </c>
      <c r="J848" s="6">
        <v>1962992</v>
      </c>
      <c r="K848" s="6" t="s">
        <v>23112</v>
      </c>
      <c r="L848" s="8">
        <v>42857</v>
      </c>
      <c r="M848" s="7" t="s">
        <v>4241</v>
      </c>
      <c r="N848" s="7" t="s">
        <v>4242</v>
      </c>
    </row>
    <row r="849" spans="2:14" ht="43.5" x14ac:dyDescent="0.35">
      <c r="B849" s="6">
        <v>847</v>
      </c>
      <c r="C849" s="6" t="s">
        <v>4243</v>
      </c>
      <c r="D849" s="6" t="s">
        <v>3678</v>
      </c>
      <c r="E849" s="6" t="s">
        <v>677</v>
      </c>
      <c r="F849" s="7" t="s">
        <v>4244</v>
      </c>
      <c r="G849" s="7" t="s">
        <v>4245</v>
      </c>
      <c r="H849" s="7" t="s">
        <v>4246</v>
      </c>
      <c r="I849" s="7" t="s">
        <v>4247</v>
      </c>
      <c r="J849" s="6">
        <v>4005791</v>
      </c>
      <c r="K849" s="6" t="s">
        <v>23112</v>
      </c>
      <c r="L849" s="8">
        <v>42977</v>
      </c>
      <c r="M849" s="7" t="s">
        <v>4248</v>
      </c>
      <c r="N849" s="7" t="s">
        <v>4249</v>
      </c>
    </row>
    <row r="850" spans="2:14" ht="58" x14ac:dyDescent="0.35">
      <c r="B850" s="6">
        <v>848</v>
      </c>
      <c r="C850" s="6" t="s">
        <v>4250</v>
      </c>
      <c r="D850" s="6" t="s">
        <v>3678</v>
      </c>
      <c r="E850" s="6" t="s">
        <v>677</v>
      </c>
      <c r="F850" s="7" t="s">
        <v>4234</v>
      </c>
      <c r="G850" s="7" t="s">
        <v>23109</v>
      </c>
      <c r="H850" s="7" t="s">
        <v>4235</v>
      </c>
      <c r="I850" s="7" t="s">
        <v>23109</v>
      </c>
      <c r="J850" s="6">
        <v>641134</v>
      </c>
      <c r="K850" s="6" t="s">
        <v>23114</v>
      </c>
      <c r="L850" s="8">
        <v>45320</v>
      </c>
      <c r="M850" s="7" t="s">
        <v>4251</v>
      </c>
      <c r="N850" s="7" t="s">
        <v>4237</v>
      </c>
    </row>
    <row r="851" spans="2:14" ht="72.5" x14ac:dyDescent="0.35">
      <c r="B851" s="6">
        <v>849</v>
      </c>
      <c r="C851" s="6" t="s">
        <v>4252</v>
      </c>
      <c r="D851" s="6" t="s">
        <v>3678</v>
      </c>
      <c r="E851" s="6" t="s">
        <v>677</v>
      </c>
      <c r="F851" s="7" t="s">
        <v>4253</v>
      </c>
      <c r="G851" s="7" t="s">
        <v>23109</v>
      </c>
      <c r="H851" s="7" t="s">
        <v>4254</v>
      </c>
      <c r="I851" s="7" t="s">
        <v>23109</v>
      </c>
      <c r="J851" s="6">
        <v>1958106</v>
      </c>
      <c r="K851" s="6" t="s">
        <v>23112</v>
      </c>
      <c r="L851" s="8">
        <v>43707</v>
      </c>
      <c r="M851" s="7" t="s">
        <v>4255</v>
      </c>
      <c r="N851" s="7" t="s">
        <v>4256</v>
      </c>
    </row>
    <row r="852" spans="2:14" ht="72.5" x14ac:dyDescent="0.35">
      <c r="B852" s="6">
        <v>850</v>
      </c>
      <c r="C852" s="6" t="s">
        <v>4257</v>
      </c>
      <c r="D852" s="6" t="s">
        <v>3678</v>
      </c>
      <c r="E852" s="6" t="s">
        <v>677</v>
      </c>
      <c r="F852" s="7" t="s">
        <v>4258</v>
      </c>
      <c r="G852" s="7" t="s">
        <v>23109</v>
      </c>
      <c r="H852" s="7" t="s">
        <v>4259</v>
      </c>
      <c r="I852" s="7" t="s">
        <v>23109</v>
      </c>
      <c r="J852" s="6">
        <v>1554272</v>
      </c>
      <c r="K852" s="6" t="s">
        <v>23112</v>
      </c>
      <c r="L852" s="8">
        <v>44407</v>
      </c>
      <c r="M852" s="7" t="s">
        <v>4260</v>
      </c>
      <c r="N852" s="7" t="s">
        <v>4261</v>
      </c>
    </row>
    <row r="853" spans="2:14" ht="58" x14ac:dyDescent="0.35">
      <c r="B853" s="6">
        <v>851</v>
      </c>
      <c r="C853" s="6" t="s">
        <v>4262</v>
      </c>
      <c r="D853" s="6" t="s">
        <v>3678</v>
      </c>
      <c r="E853" s="6" t="s">
        <v>677</v>
      </c>
      <c r="F853" s="7" t="s">
        <v>4263</v>
      </c>
      <c r="G853" s="7" t="s">
        <v>23109</v>
      </c>
      <c r="H853" s="7" t="s">
        <v>4264</v>
      </c>
      <c r="I853" s="7" t="s">
        <v>23109</v>
      </c>
      <c r="J853" s="6">
        <v>2813170</v>
      </c>
      <c r="K853" s="6" t="s">
        <v>23112</v>
      </c>
      <c r="L853" s="8">
        <v>42064</v>
      </c>
      <c r="M853" s="7" t="s">
        <v>4265</v>
      </c>
      <c r="N853" s="7" t="s">
        <v>4266</v>
      </c>
    </row>
    <row r="854" spans="2:14" ht="58" x14ac:dyDescent="0.35">
      <c r="B854" s="6">
        <v>852</v>
      </c>
      <c r="C854" s="6" t="s">
        <v>4267</v>
      </c>
      <c r="D854" s="6" t="s">
        <v>3678</v>
      </c>
      <c r="E854" s="6" t="s">
        <v>677</v>
      </c>
      <c r="F854" s="7" t="s">
        <v>4268</v>
      </c>
      <c r="G854" s="7" t="s">
        <v>4269</v>
      </c>
      <c r="H854" s="7" t="s">
        <v>4270</v>
      </c>
      <c r="I854" s="7" t="s">
        <v>4271</v>
      </c>
      <c r="J854" s="6">
        <v>1528345</v>
      </c>
      <c r="K854" s="6" t="s">
        <v>23112</v>
      </c>
      <c r="L854" s="8">
        <v>44195</v>
      </c>
      <c r="M854" s="7" t="s">
        <v>4272</v>
      </c>
      <c r="N854" s="7" t="s">
        <v>4273</v>
      </c>
    </row>
    <row r="855" spans="2:14" ht="58" x14ac:dyDescent="0.35">
      <c r="B855" s="6">
        <v>853</v>
      </c>
      <c r="C855" s="6" t="s">
        <v>4274</v>
      </c>
      <c r="D855" s="6" t="s">
        <v>3678</v>
      </c>
      <c r="E855" s="6" t="s">
        <v>677</v>
      </c>
      <c r="F855" s="7" t="s">
        <v>4275</v>
      </c>
      <c r="G855" s="7" t="s">
        <v>23109</v>
      </c>
      <c r="H855" s="7" t="s">
        <v>4276</v>
      </c>
      <c r="I855" s="7" t="s">
        <v>23109</v>
      </c>
      <c r="J855" s="6">
        <v>1800897</v>
      </c>
      <c r="K855" s="6" t="s">
        <v>23112</v>
      </c>
      <c r="L855" s="8">
        <v>43615</v>
      </c>
      <c r="M855" s="7" t="s">
        <v>4277</v>
      </c>
      <c r="N855" s="7" t="s">
        <v>4278</v>
      </c>
    </row>
    <row r="856" spans="2:14" ht="87" x14ac:dyDescent="0.35">
      <c r="B856" s="6">
        <v>854</v>
      </c>
      <c r="C856" s="6" t="s">
        <v>4279</v>
      </c>
      <c r="D856" s="6" t="s">
        <v>3678</v>
      </c>
      <c r="E856" s="6" t="s">
        <v>677</v>
      </c>
      <c r="F856" s="7" t="s">
        <v>4280</v>
      </c>
      <c r="G856" s="7" t="s">
        <v>23109</v>
      </c>
      <c r="H856" s="7" t="s">
        <v>4281</v>
      </c>
      <c r="I856" s="7" t="s">
        <v>23109</v>
      </c>
      <c r="J856" s="6">
        <v>2857349</v>
      </c>
      <c r="K856" s="6" t="s">
        <v>23112</v>
      </c>
      <c r="L856" s="8">
        <v>44318</v>
      </c>
      <c r="M856" s="7" t="s">
        <v>4282</v>
      </c>
      <c r="N856" s="7" t="s">
        <v>4283</v>
      </c>
    </row>
    <row r="857" spans="2:14" ht="72.5" x14ac:dyDescent="0.35">
      <c r="B857" s="6">
        <v>855</v>
      </c>
      <c r="C857" s="6" t="s">
        <v>4284</v>
      </c>
      <c r="D857" s="6" t="s">
        <v>3678</v>
      </c>
      <c r="E857" s="6" t="s">
        <v>677</v>
      </c>
      <c r="F857" s="7" t="s">
        <v>4285</v>
      </c>
      <c r="G857" s="7" t="s">
        <v>4286</v>
      </c>
      <c r="H857" s="7" t="s">
        <v>4287</v>
      </c>
      <c r="I857" s="7" t="s">
        <v>4288</v>
      </c>
      <c r="J857" s="6">
        <v>6127213</v>
      </c>
      <c r="K857" s="6" t="s">
        <v>23112</v>
      </c>
      <c r="L857" s="8">
        <v>42704</v>
      </c>
      <c r="M857" s="7" t="s">
        <v>4289</v>
      </c>
      <c r="N857" s="7" t="s">
        <v>4290</v>
      </c>
    </row>
    <row r="858" spans="2:14" ht="58" x14ac:dyDescent="0.35">
      <c r="B858" s="6">
        <v>856</v>
      </c>
      <c r="C858" s="6" t="s">
        <v>4291</v>
      </c>
      <c r="D858" s="6" t="s">
        <v>3678</v>
      </c>
      <c r="E858" s="6" t="s">
        <v>677</v>
      </c>
      <c r="F858" s="7" t="s">
        <v>4292</v>
      </c>
      <c r="G858" s="7" t="s">
        <v>23109</v>
      </c>
      <c r="H858" s="7" t="s">
        <v>4293</v>
      </c>
      <c r="I858" s="7" t="s">
        <v>23109</v>
      </c>
      <c r="J858" s="6">
        <v>1494291</v>
      </c>
      <c r="K858" s="6" t="s">
        <v>23112</v>
      </c>
      <c r="L858" s="8">
        <v>43799</v>
      </c>
      <c r="M858" s="7" t="s">
        <v>4294</v>
      </c>
      <c r="N858" s="7" t="s">
        <v>4295</v>
      </c>
    </row>
    <row r="859" spans="2:14" ht="72.5" x14ac:dyDescent="0.35">
      <c r="B859" s="6">
        <v>857</v>
      </c>
      <c r="C859" s="6" t="s">
        <v>4296</v>
      </c>
      <c r="D859" s="6" t="s">
        <v>3678</v>
      </c>
      <c r="E859" s="6" t="s">
        <v>677</v>
      </c>
      <c r="F859" s="7" t="s">
        <v>4297</v>
      </c>
      <c r="G859" s="7" t="s">
        <v>23109</v>
      </c>
      <c r="H859" s="7" t="s">
        <v>4298</v>
      </c>
      <c r="I859" s="7" t="s">
        <v>23109</v>
      </c>
      <c r="J859" s="6">
        <v>2672812</v>
      </c>
      <c r="K859" s="6" t="s">
        <v>23112</v>
      </c>
      <c r="L859" s="8">
        <v>44136</v>
      </c>
      <c r="M859" s="7" t="s">
        <v>4299</v>
      </c>
      <c r="N859" s="7" t="s">
        <v>4300</v>
      </c>
    </row>
    <row r="860" spans="2:14" ht="58" x14ac:dyDescent="0.35">
      <c r="B860" s="6">
        <v>858</v>
      </c>
      <c r="C860" s="6" t="s">
        <v>4301</v>
      </c>
      <c r="D860" s="6" t="s">
        <v>3678</v>
      </c>
      <c r="E860" s="6" t="s">
        <v>677</v>
      </c>
      <c r="F860" s="7" t="s">
        <v>4302</v>
      </c>
      <c r="G860" s="7" t="s">
        <v>23109</v>
      </c>
      <c r="H860" s="7" t="s">
        <v>4303</v>
      </c>
      <c r="I860" s="7" t="s">
        <v>23109</v>
      </c>
      <c r="J860" s="6">
        <v>1131453</v>
      </c>
      <c r="K860" s="6" t="s">
        <v>23112</v>
      </c>
      <c r="L860" s="8">
        <v>44710</v>
      </c>
      <c r="M860" s="7" t="s">
        <v>4304</v>
      </c>
      <c r="N860" s="7" t="s">
        <v>4305</v>
      </c>
    </row>
    <row r="861" spans="2:14" ht="58" x14ac:dyDescent="0.35">
      <c r="B861" s="6">
        <v>859</v>
      </c>
      <c r="C861" s="6" t="s">
        <v>4306</v>
      </c>
      <c r="D861" s="6" t="s">
        <v>3678</v>
      </c>
      <c r="E861" s="6" t="s">
        <v>677</v>
      </c>
      <c r="F861" s="7" t="s">
        <v>4307</v>
      </c>
      <c r="G861" s="7" t="s">
        <v>23109</v>
      </c>
      <c r="H861" s="7" t="s">
        <v>4308</v>
      </c>
      <c r="I861" s="7" t="s">
        <v>23109</v>
      </c>
      <c r="J861" s="6">
        <v>2209822</v>
      </c>
      <c r="K861" s="6" t="s">
        <v>23112</v>
      </c>
      <c r="L861" s="8">
        <v>43921</v>
      </c>
      <c r="M861" s="7" t="s">
        <v>4309</v>
      </c>
      <c r="N861" s="7" t="s">
        <v>4310</v>
      </c>
    </row>
    <row r="862" spans="2:14" ht="72.5" x14ac:dyDescent="0.35">
      <c r="B862" s="6">
        <v>860</v>
      </c>
      <c r="C862" s="6" t="s">
        <v>4311</v>
      </c>
      <c r="D862" s="6" t="s">
        <v>3678</v>
      </c>
      <c r="E862" s="6" t="s">
        <v>677</v>
      </c>
      <c r="F862" s="7" t="s">
        <v>4312</v>
      </c>
      <c r="G862" s="7" t="s">
        <v>23109</v>
      </c>
      <c r="H862" s="7" t="s">
        <v>4313</v>
      </c>
      <c r="I862" s="7" t="s">
        <v>23109</v>
      </c>
      <c r="J862" s="6">
        <v>2620724</v>
      </c>
      <c r="K862" s="6" t="s">
        <v>23112</v>
      </c>
      <c r="L862" s="8">
        <v>44105</v>
      </c>
      <c r="M862" s="7" t="s">
        <v>4314</v>
      </c>
      <c r="N862" s="7" t="s">
        <v>4315</v>
      </c>
    </row>
    <row r="863" spans="2:14" ht="72.5" x14ac:dyDescent="0.35">
      <c r="B863" s="6">
        <v>861</v>
      </c>
      <c r="C863" s="6" t="s">
        <v>4316</v>
      </c>
      <c r="D863" s="6" t="s">
        <v>3678</v>
      </c>
      <c r="E863" s="6" t="s">
        <v>677</v>
      </c>
      <c r="F863" s="7" t="s">
        <v>4317</v>
      </c>
      <c r="G863" s="7" t="s">
        <v>23109</v>
      </c>
      <c r="H863" s="7" t="s">
        <v>4318</v>
      </c>
      <c r="I863" s="7" t="s">
        <v>23109</v>
      </c>
      <c r="J863" s="6">
        <v>4286558</v>
      </c>
      <c r="K863" s="6" t="s">
        <v>23112</v>
      </c>
      <c r="L863" s="8">
        <v>43587</v>
      </c>
      <c r="M863" s="7" t="s">
        <v>4319</v>
      </c>
      <c r="N863" s="7" t="s">
        <v>4320</v>
      </c>
    </row>
    <row r="864" spans="2:14" ht="58" x14ac:dyDescent="0.35">
      <c r="B864" s="6">
        <v>862</v>
      </c>
      <c r="C864" s="6" t="s">
        <v>4321</v>
      </c>
      <c r="D864" s="6" t="s">
        <v>3678</v>
      </c>
      <c r="E864" s="6" t="s">
        <v>677</v>
      </c>
      <c r="F864" s="7" t="s">
        <v>4322</v>
      </c>
      <c r="G864" s="7" t="s">
        <v>4323</v>
      </c>
      <c r="H864" s="7" t="s">
        <v>4324</v>
      </c>
      <c r="I864" s="7" t="s">
        <v>4325</v>
      </c>
      <c r="J864" s="6">
        <v>3803975</v>
      </c>
      <c r="K864" s="6" t="s">
        <v>23112</v>
      </c>
      <c r="L864" s="8">
        <v>44105</v>
      </c>
      <c r="M864" s="7" t="s">
        <v>4326</v>
      </c>
      <c r="N864" s="7" t="s">
        <v>4327</v>
      </c>
    </row>
    <row r="865" spans="2:14" ht="58" x14ac:dyDescent="0.35">
      <c r="B865" s="6">
        <v>863</v>
      </c>
      <c r="C865" s="6" t="s">
        <v>4328</v>
      </c>
      <c r="D865" s="6" t="s">
        <v>3678</v>
      </c>
      <c r="E865" s="6" t="s">
        <v>677</v>
      </c>
      <c r="F865" s="7" t="s">
        <v>4329</v>
      </c>
      <c r="G865" s="7" t="s">
        <v>23109</v>
      </c>
      <c r="H865" s="7" t="s">
        <v>4330</v>
      </c>
      <c r="I865" s="7" t="s">
        <v>23109</v>
      </c>
      <c r="J865" s="6">
        <v>1629716</v>
      </c>
      <c r="K865" s="6" t="s">
        <v>23112</v>
      </c>
      <c r="L865" s="8">
        <v>44165</v>
      </c>
      <c r="M865" s="7" t="s">
        <v>4331</v>
      </c>
      <c r="N865" s="7" t="s">
        <v>4332</v>
      </c>
    </row>
    <row r="866" spans="2:14" ht="58" x14ac:dyDescent="0.35">
      <c r="B866" s="6">
        <v>864</v>
      </c>
      <c r="C866" s="6" t="s">
        <v>4333</v>
      </c>
      <c r="D866" s="6" t="s">
        <v>3678</v>
      </c>
      <c r="E866" s="6" t="s">
        <v>677</v>
      </c>
      <c r="F866" s="7" t="s">
        <v>4334</v>
      </c>
      <c r="G866" s="7" t="s">
        <v>23109</v>
      </c>
      <c r="H866" s="7" t="s">
        <v>4335</v>
      </c>
      <c r="I866" s="7" t="s">
        <v>23109</v>
      </c>
      <c r="J866" s="6">
        <v>2882526</v>
      </c>
      <c r="K866" s="6" t="s">
        <v>23112</v>
      </c>
      <c r="L866" s="8">
        <v>44165</v>
      </c>
      <c r="M866" s="7" t="s">
        <v>4336</v>
      </c>
      <c r="N866" s="7" t="s">
        <v>4337</v>
      </c>
    </row>
    <row r="867" spans="2:14" ht="87" x14ac:dyDescent="0.35">
      <c r="B867" s="6">
        <v>865</v>
      </c>
      <c r="C867" s="6" t="s">
        <v>4338</v>
      </c>
      <c r="D867" s="6" t="s">
        <v>3678</v>
      </c>
      <c r="E867" s="6" t="s">
        <v>677</v>
      </c>
      <c r="F867" s="7" t="s">
        <v>4339</v>
      </c>
      <c r="G867" s="7" t="s">
        <v>4340</v>
      </c>
      <c r="H867" s="7" t="s">
        <v>4341</v>
      </c>
      <c r="I867" s="7" t="s">
        <v>4342</v>
      </c>
      <c r="J867" s="6">
        <v>2197809</v>
      </c>
      <c r="K867" s="6" t="s">
        <v>23112</v>
      </c>
      <c r="L867" s="8">
        <v>43768</v>
      </c>
      <c r="M867" s="7" t="s">
        <v>4343</v>
      </c>
      <c r="N867" s="7" t="s">
        <v>4344</v>
      </c>
    </row>
    <row r="868" spans="2:14" ht="58" x14ac:dyDescent="0.35">
      <c r="B868" s="6">
        <v>866</v>
      </c>
      <c r="C868" s="6" t="s">
        <v>4345</v>
      </c>
      <c r="D868" s="6" t="s">
        <v>3678</v>
      </c>
      <c r="E868" s="6" t="s">
        <v>677</v>
      </c>
      <c r="F868" s="7" t="s">
        <v>4346</v>
      </c>
      <c r="G868" s="7" t="s">
        <v>23109</v>
      </c>
      <c r="H868" s="7" t="s">
        <v>4347</v>
      </c>
      <c r="I868" s="7" t="s">
        <v>23109</v>
      </c>
      <c r="J868" s="6">
        <v>5404082</v>
      </c>
      <c r="K868" s="6" t="s">
        <v>23112</v>
      </c>
      <c r="L868" s="8">
        <v>42857</v>
      </c>
      <c r="M868" s="7" t="s">
        <v>4348</v>
      </c>
      <c r="N868" s="7" t="s">
        <v>4349</v>
      </c>
    </row>
    <row r="869" spans="2:14" ht="58" x14ac:dyDescent="0.35">
      <c r="B869" s="6">
        <v>867</v>
      </c>
      <c r="C869" s="6" t="s">
        <v>4350</v>
      </c>
      <c r="D869" s="6" t="s">
        <v>3678</v>
      </c>
      <c r="E869" s="6" t="s">
        <v>677</v>
      </c>
      <c r="F869" s="7" t="s">
        <v>4351</v>
      </c>
      <c r="G869" s="7" t="s">
        <v>23109</v>
      </c>
      <c r="H869" s="7" t="s">
        <v>4352</v>
      </c>
      <c r="I869" s="7" t="s">
        <v>23109</v>
      </c>
      <c r="J869" s="6">
        <v>2149824</v>
      </c>
      <c r="K869" s="6" t="s">
        <v>23112</v>
      </c>
      <c r="L869" s="8">
        <v>44195</v>
      </c>
      <c r="M869" s="7" t="s">
        <v>4353</v>
      </c>
      <c r="N869" s="7" t="s">
        <v>4354</v>
      </c>
    </row>
    <row r="870" spans="2:14" ht="58" x14ac:dyDescent="0.35">
      <c r="B870" s="6">
        <v>868</v>
      </c>
      <c r="C870" s="6" t="s">
        <v>4355</v>
      </c>
      <c r="D870" s="6" t="s">
        <v>3678</v>
      </c>
      <c r="E870" s="6" t="s">
        <v>677</v>
      </c>
      <c r="F870" s="7" t="s">
        <v>4356</v>
      </c>
      <c r="G870" s="7" t="s">
        <v>23109</v>
      </c>
      <c r="H870" s="7" t="s">
        <v>4357</v>
      </c>
      <c r="I870" s="7" t="s">
        <v>23109</v>
      </c>
      <c r="J870" s="6">
        <v>2968645</v>
      </c>
      <c r="K870" s="6" t="s">
        <v>23112</v>
      </c>
      <c r="L870" s="8">
        <v>43587</v>
      </c>
      <c r="M870" s="7" t="s">
        <v>4358</v>
      </c>
      <c r="N870" s="7" t="s">
        <v>4359</v>
      </c>
    </row>
    <row r="871" spans="2:14" ht="58" x14ac:dyDescent="0.35">
      <c r="B871" s="6">
        <v>869</v>
      </c>
      <c r="C871" s="6" t="s">
        <v>4360</v>
      </c>
      <c r="D871" s="6" t="s">
        <v>3678</v>
      </c>
      <c r="E871" s="6" t="s">
        <v>677</v>
      </c>
      <c r="F871" s="7" t="s">
        <v>4361</v>
      </c>
      <c r="G871" s="7" t="s">
        <v>23109</v>
      </c>
      <c r="H871" s="7" t="s">
        <v>4362</v>
      </c>
      <c r="I871" s="7" t="s">
        <v>23109</v>
      </c>
      <c r="J871" s="6">
        <v>4963969</v>
      </c>
      <c r="K871" s="6" t="s">
        <v>23112</v>
      </c>
      <c r="L871" s="8">
        <v>44256</v>
      </c>
      <c r="M871" s="7" t="s">
        <v>4363</v>
      </c>
      <c r="N871" s="7" t="s">
        <v>4364</v>
      </c>
    </row>
    <row r="872" spans="2:14" ht="72.5" x14ac:dyDescent="0.35">
      <c r="B872" s="6">
        <v>870</v>
      </c>
      <c r="C872" s="6" t="s">
        <v>4365</v>
      </c>
      <c r="D872" s="6" t="s">
        <v>3678</v>
      </c>
      <c r="E872" s="6" t="s">
        <v>677</v>
      </c>
      <c r="F872" s="7" t="s">
        <v>4366</v>
      </c>
      <c r="G872" s="7" t="s">
        <v>23109</v>
      </c>
      <c r="H872" s="7" t="s">
        <v>4367</v>
      </c>
      <c r="I872" s="7" t="s">
        <v>23109</v>
      </c>
      <c r="J872" s="6">
        <v>2291113</v>
      </c>
      <c r="K872" s="6" t="s">
        <v>23114</v>
      </c>
      <c r="L872" s="8">
        <v>45197</v>
      </c>
      <c r="M872" s="7" t="s">
        <v>4368</v>
      </c>
      <c r="N872" s="7" t="s">
        <v>4369</v>
      </c>
    </row>
    <row r="873" spans="2:14" ht="72.5" x14ac:dyDescent="0.35">
      <c r="B873" s="6">
        <v>871</v>
      </c>
      <c r="C873" s="6" t="s">
        <v>4370</v>
      </c>
      <c r="D873" s="6" t="s">
        <v>3678</v>
      </c>
      <c r="E873" s="6" t="s">
        <v>677</v>
      </c>
      <c r="F873" s="7" t="s">
        <v>4371</v>
      </c>
      <c r="G873" s="7" t="s">
        <v>23109</v>
      </c>
      <c r="H873" s="7" t="s">
        <v>4372</v>
      </c>
      <c r="I873" s="7" t="s">
        <v>23109</v>
      </c>
      <c r="J873" s="6">
        <v>2253433</v>
      </c>
      <c r="K873" s="6" t="s">
        <v>23114</v>
      </c>
      <c r="L873" s="8">
        <v>45228</v>
      </c>
      <c r="M873" s="7" t="s">
        <v>4373</v>
      </c>
      <c r="N873" s="7" t="s">
        <v>4374</v>
      </c>
    </row>
    <row r="874" spans="2:14" ht="58" x14ac:dyDescent="0.35">
      <c r="B874" s="6">
        <v>872</v>
      </c>
      <c r="C874" s="6" t="s">
        <v>4375</v>
      </c>
      <c r="D874" s="6" t="s">
        <v>3678</v>
      </c>
      <c r="E874" s="6" t="s">
        <v>677</v>
      </c>
      <c r="F874" s="7" t="s">
        <v>4376</v>
      </c>
      <c r="G874" s="7" t="s">
        <v>23109</v>
      </c>
      <c r="H874" s="7" t="s">
        <v>4377</v>
      </c>
      <c r="I874" s="7" t="s">
        <v>23109</v>
      </c>
      <c r="J874" s="6">
        <v>3650589</v>
      </c>
      <c r="K874" s="6" t="s">
        <v>23112</v>
      </c>
      <c r="L874" s="8">
        <v>43707</v>
      </c>
      <c r="M874" s="7" t="s">
        <v>4378</v>
      </c>
      <c r="N874" s="7" t="s">
        <v>4379</v>
      </c>
    </row>
    <row r="875" spans="2:14" ht="87" x14ac:dyDescent="0.35">
      <c r="B875" s="6">
        <v>873</v>
      </c>
      <c r="C875" s="6" t="s">
        <v>4380</v>
      </c>
      <c r="D875" s="6" t="s">
        <v>3678</v>
      </c>
      <c r="E875" s="6" t="s">
        <v>677</v>
      </c>
      <c r="F875" s="7" t="s">
        <v>4381</v>
      </c>
      <c r="G875" s="7" t="s">
        <v>23109</v>
      </c>
      <c r="H875" s="7" t="s">
        <v>4382</v>
      </c>
      <c r="I875" s="7" t="s">
        <v>23109</v>
      </c>
      <c r="J875" s="6">
        <v>1839746</v>
      </c>
      <c r="K875" s="6" t="s">
        <v>23112</v>
      </c>
      <c r="L875" s="8">
        <v>44165</v>
      </c>
      <c r="M875" s="7" t="s">
        <v>4383</v>
      </c>
      <c r="N875" s="7" t="s">
        <v>4384</v>
      </c>
    </row>
    <row r="876" spans="2:14" ht="87" x14ac:dyDescent="0.35">
      <c r="B876" s="6">
        <v>874</v>
      </c>
      <c r="C876" s="6" t="s">
        <v>4385</v>
      </c>
      <c r="D876" s="6" t="s">
        <v>3678</v>
      </c>
      <c r="E876" s="6" t="s">
        <v>677</v>
      </c>
      <c r="F876" s="7" t="s">
        <v>4386</v>
      </c>
      <c r="G876" s="7" t="s">
        <v>23109</v>
      </c>
      <c r="H876" s="7" t="s">
        <v>4387</v>
      </c>
      <c r="I876" s="7" t="s">
        <v>23109</v>
      </c>
      <c r="J876" s="6">
        <v>2559721</v>
      </c>
      <c r="K876" s="6" t="s">
        <v>23112</v>
      </c>
      <c r="L876" s="8">
        <v>44195</v>
      </c>
      <c r="M876" s="7" t="s">
        <v>4388</v>
      </c>
      <c r="N876" s="7" t="s">
        <v>4389</v>
      </c>
    </row>
    <row r="877" spans="2:14" ht="58" x14ac:dyDescent="0.35">
      <c r="B877" s="6">
        <v>875</v>
      </c>
      <c r="C877" s="6" t="s">
        <v>4390</v>
      </c>
      <c r="D877" s="6" t="s">
        <v>3678</v>
      </c>
      <c r="E877" s="6" t="s">
        <v>677</v>
      </c>
      <c r="F877" s="7" t="s">
        <v>4391</v>
      </c>
      <c r="G877" s="7" t="s">
        <v>23109</v>
      </c>
      <c r="H877" s="7" t="s">
        <v>4392</v>
      </c>
      <c r="I877" s="7" t="s">
        <v>23109</v>
      </c>
      <c r="J877" s="6">
        <v>4552717</v>
      </c>
      <c r="K877" s="6" t="s">
        <v>23112</v>
      </c>
      <c r="L877" s="8">
        <v>43615</v>
      </c>
      <c r="M877" s="7" t="s">
        <v>4393</v>
      </c>
      <c r="N877" s="7" t="s">
        <v>4394</v>
      </c>
    </row>
    <row r="878" spans="2:14" ht="58" x14ac:dyDescent="0.35">
      <c r="B878" s="6">
        <v>876</v>
      </c>
      <c r="C878" s="6" t="s">
        <v>4395</v>
      </c>
      <c r="D878" s="6" t="s">
        <v>3678</v>
      </c>
      <c r="E878" s="6" t="s">
        <v>677</v>
      </c>
      <c r="F878" s="7" t="s">
        <v>4396</v>
      </c>
      <c r="G878" s="7" t="s">
        <v>23109</v>
      </c>
      <c r="H878" s="7" t="s">
        <v>4397</v>
      </c>
      <c r="I878" s="7" t="s">
        <v>23109</v>
      </c>
      <c r="J878" s="6">
        <v>2257423</v>
      </c>
      <c r="K878" s="6" t="s">
        <v>23113</v>
      </c>
      <c r="L878" s="8">
        <v>45806</v>
      </c>
      <c r="M878" s="7" t="s">
        <v>4398</v>
      </c>
      <c r="N878" s="7" t="s">
        <v>4396</v>
      </c>
    </row>
    <row r="879" spans="2:14" ht="87" x14ac:dyDescent="0.35">
      <c r="B879" s="6">
        <v>877</v>
      </c>
      <c r="C879" s="6" t="s">
        <v>4399</v>
      </c>
      <c r="D879" s="6" t="s">
        <v>3678</v>
      </c>
      <c r="E879" s="6" t="s">
        <v>677</v>
      </c>
      <c r="F879" s="7" t="s">
        <v>4400</v>
      </c>
      <c r="G879" s="7" t="s">
        <v>23109</v>
      </c>
      <c r="H879" s="7" t="s">
        <v>4401</v>
      </c>
      <c r="I879" s="7" t="s">
        <v>23109</v>
      </c>
      <c r="J879" s="6">
        <v>3830246</v>
      </c>
      <c r="K879" s="6" t="s">
        <v>23112</v>
      </c>
      <c r="L879" s="8">
        <v>43587</v>
      </c>
      <c r="M879" s="7" t="s">
        <v>4402</v>
      </c>
      <c r="N879" s="7" t="s">
        <v>4403</v>
      </c>
    </row>
    <row r="880" spans="2:14" ht="87" x14ac:dyDescent="0.35">
      <c r="B880" s="6">
        <v>878</v>
      </c>
      <c r="C880" s="6" t="s">
        <v>4404</v>
      </c>
      <c r="D880" s="6" t="s">
        <v>3678</v>
      </c>
      <c r="E880" s="6" t="s">
        <v>677</v>
      </c>
      <c r="F880" s="7" t="s">
        <v>4405</v>
      </c>
      <c r="G880" s="7" t="s">
        <v>23109</v>
      </c>
      <c r="H880" s="7" t="s">
        <v>4406</v>
      </c>
      <c r="I880" s="7" t="s">
        <v>23109</v>
      </c>
      <c r="J880" s="6">
        <v>3428349</v>
      </c>
      <c r="K880" s="6" t="s">
        <v>23112</v>
      </c>
      <c r="L880" s="8">
        <v>43646</v>
      </c>
      <c r="M880" s="7" t="s">
        <v>4407</v>
      </c>
      <c r="N880" s="7" t="s">
        <v>4408</v>
      </c>
    </row>
    <row r="881" spans="2:14" ht="58" x14ac:dyDescent="0.35">
      <c r="B881" s="6">
        <v>879</v>
      </c>
      <c r="C881" s="6" t="s">
        <v>4409</v>
      </c>
      <c r="D881" s="6" t="s">
        <v>3678</v>
      </c>
      <c r="E881" s="6" t="s">
        <v>677</v>
      </c>
      <c r="F881" s="7" t="s">
        <v>4410</v>
      </c>
      <c r="G881" s="7" t="s">
        <v>23109</v>
      </c>
      <c r="H881" s="7" t="s">
        <v>4411</v>
      </c>
      <c r="I881" s="7" t="s">
        <v>23109</v>
      </c>
      <c r="J881" s="6">
        <v>1455551</v>
      </c>
      <c r="K881" s="6" t="s">
        <v>23112</v>
      </c>
      <c r="L881" s="8">
        <v>44195</v>
      </c>
      <c r="M881" s="7" t="s">
        <v>4412</v>
      </c>
      <c r="N881" s="7" t="s">
        <v>4413</v>
      </c>
    </row>
    <row r="882" spans="2:14" ht="43.5" x14ac:dyDescent="0.35">
      <c r="B882" s="6">
        <v>880</v>
      </c>
      <c r="C882" s="6" t="s">
        <v>4414</v>
      </c>
      <c r="D882" s="6" t="s">
        <v>3678</v>
      </c>
      <c r="E882" s="6" t="s">
        <v>677</v>
      </c>
      <c r="F882" s="7" t="s">
        <v>4415</v>
      </c>
      <c r="G882" s="7" t="s">
        <v>23109</v>
      </c>
      <c r="H882" s="7" t="s">
        <v>4416</v>
      </c>
      <c r="I882" s="7" t="s">
        <v>23109</v>
      </c>
      <c r="J882" s="6">
        <v>2858961</v>
      </c>
      <c r="K882" s="6" t="s">
        <v>23112</v>
      </c>
      <c r="L882" s="8">
        <v>43829</v>
      </c>
      <c r="M882" s="7" t="s">
        <v>4417</v>
      </c>
      <c r="N882" s="7" t="s">
        <v>4418</v>
      </c>
    </row>
    <row r="883" spans="2:14" ht="72.5" x14ac:dyDescent="0.35">
      <c r="B883" s="6">
        <v>881</v>
      </c>
      <c r="C883" s="6" t="s">
        <v>4419</v>
      </c>
      <c r="D883" s="6" t="s">
        <v>3678</v>
      </c>
      <c r="E883" s="6" t="s">
        <v>677</v>
      </c>
      <c r="F883" s="7" t="s">
        <v>4420</v>
      </c>
      <c r="G883" s="7" t="s">
        <v>23109</v>
      </c>
      <c r="H883" s="7" t="s">
        <v>4421</v>
      </c>
      <c r="I883" s="7" t="s">
        <v>23109</v>
      </c>
      <c r="J883" s="6">
        <v>7081228</v>
      </c>
      <c r="K883" s="6" t="s">
        <v>23112</v>
      </c>
      <c r="L883" s="8">
        <v>43464</v>
      </c>
      <c r="M883" s="7" t="s">
        <v>4422</v>
      </c>
      <c r="N883" s="7" t="s">
        <v>4423</v>
      </c>
    </row>
    <row r="884" spans="2:14" ht="72.5" x14ac:dyDescent="0.35">
      <c r="B884" s="6">
        <v>882</v>
      </c>
      <c r="C884" s="6" t="s">
        <v>4424</v>
      </c>
      <c r="D884" s="6" t="s">
        <v>3678</v>
      </c>
      <c r="E884" s="6" t="s">
        <v>677</v>
      </c>
      <c r="F884" s="7" t="s">
        <v>4425</v>
      </c>
      <c r="G884" s="7" t="s">
        <v>23109</v>
      </c>
      <c r="H884" s="7" t="s">
        <v>4426</v>
      </c>
      <c r="I884" s="7" t="s">
        <v>23109</v>
      </c>
      <c r="J884" s="6">
        <v>3357862</v>
      </c>
      <c r="K884" s="6" t="s">
        <v>23112</v>
      </c>
      <c r="L884" s="8">
        <v>44195</v>
      </c>
      <c r="M884" s="7" t="s">
        <v>4427</v>
      </c>
      <c r="N884" s="7" t="s">
        <v>4428</v>
      </c>
    </row>
    <row r="885" spans="2:14" ht="58" x14ac:dyDescent="0.35">
      <c r="B885" s="6">
        <v>883</v>
      </c>
      <c r="C885" s="6" t="s">
        <v>4429</v>
      </c>
      <c r="D885" s="6" t="s">
        <v>3678</v>
      </c>
      <c r="E885" s="6" t="s">
        <v>677</v>
      </c>
      <c r="F885" s="7" t="s">
        <v>4430</v>
      </c>
      <c r="G885" s="7" t="s">
        <v>23109</v>
      </c>
      <c r="H885" s="7" t="s">
        <v>4431</v>
      </c>
      <c r="I885" s="7" t="s">
        <v>23109</v>
      </c>
      <c r="J885" s="6">
        <v>3233657</v>
      </c>
      <c r="K885" s="6" t="s">
        <v>23112</v>
      </c>
      <c r="L885" s="8">
        <v>43829</v>
      </c>
      <c r="M885" s="7" t="s">
        <v>4432</v>
      </c>
      <c r="N885" s="7" t="s">
        <v>4433</v>
      </c>
    </row>
    <row r="886" spans="2:14" ht="43.5" x14ac:dyDescent="0.35">
      <c r="B886" s="6">
        <v>884</v>
      </c>
      <c r="C886" s="6" t="s">
        <v>4434</v>
      </c>
      <c r="D886" s="6" t="s">
        <v>3678</v>
      </c>
      <c r="E886" s="6" t="s">
        <v>677</v>
      </c>
      <c r="F886" s="7" t="s">
        <v>4435</v>
      </c>
      <c r="G886" s="7" t="s">
        <v>23109</v>
      </c>
      <c r="H886" s="7" t="s">
        <v>4436</v>
      </c>
      <c r="I886" s="7" t="s">
        <v>23109</v>
      </c>
      <c r="J886" s="6">
        <v>2913220</v>
      </c>
      <c r="K886" s="6" t="s">
        <v>23112</v>
      </c>
      <c r="L886" s="8">
        <v>43250</v>
      </c>
      <c r="M886" s="7" t="s">
        <v>4437</v>
      </c>
      <c r="N886" s="7" t="s">
        <v>4438</v>
      </c>
    </row>
    <row r="887" spans="2:14" ht="58" x14ac:dyDescent="0.35">
      <c r="B887" s="6">
        <v>885</v>
      </c>
      <c r="C887" s="6" t="s">
        <v>4439</v>
      </c>
      <c r="D887" s="6" t="s">
        <v>3678</v>
      </c>
      <c r="E887" s="6" t="s">
        <v>677</v>
      </c>
      <c r="F887" s="7" t="s">
        <v>4440</v>
      </c>
      <c r="G887" s="7" t="s">
        <v>23109</v>
      </c>
      <c r="H887" s="7" t="s">
        <v>4441</v>
      </c>
      <c r="I887" s="7" t="s">
        <v>23109</v>
      </c>
      <c r="J887" s="6">
        <v>3984074</v>
      </c>
      <c r="K887" s="6" t="s">
        <v>23112</v>
      </c>
      <c r="L887" s="8">
        <v>43799</v>
      </c>
      <c r="M887" s="7" t="s">
        <v>4442</v>
      </c>
      <c r="N887" s="7" t="s">
        <v>4443</v>
      </c>
    </row>
    <row r="888" spans="2:14" ht="29" x14ac:dyDescent="0.35">
      <c r="B888" s="6">
        <v>886</v>
      </c>
      <c r="C888" s="6" t="s">
        <v>4444</v>
      </c>
      <c r="D888" s="6" t="s">
        <v>3678</v>
      </c>
      <c r="E888" s="6" t="s">
        <v>677</v>
      </c>
      <c r="F888" s="7" t="s">
        <v>4445</v>
      </c>
      <c r="G888" s="7" t="s">
        <v>4446</v>
      </c>
      <c r="H888" s="7" t="s">
        <v>4447</v>
      </c>
      <c r="I888" s="7" t="s">
        <v>4448</v>
      </c>
      <c r="J888" s="6">
        <v>1278803</v>
      </c>
      <c r="K888" s="6" t="s">
        <v>23112</v>
      </c>
      <c r="L888" s="8">
        <v>44195</v>
      </c>
      <c r="M888" s="7" t="s">
        <v>4449</v>
      </c>
      <c r="N888" s="7" t="s">
        <v>4450</v>
      </c>
    </row>
    <row r="889" spans="2:14" ht="72.5" x14ac:dyDescent="0.35">
      <c r="B889" s="6">
        <v>887</v>
      </c>
      <c r="C889" s="6" t="s">
        <v>4451</v>
      </c>
      <c r="D889" s="6" t="s">
        <v>3678</v>
      </c>
      <c r="E889" s="6" t="s">
        <v>677</v>
      </c>
      <c r="F889" s="7" t="s">
        <v>4452</v>
      </c>
      <c r="G889" s="7" t="s">
        <v>23109</v>
      </c>
      <c r="H889" s="7" t="s">
        <v>4453</v>
      </c>
      <c r="I889" s="7" t="s">
        <v>23109</v>
      </c>
      <c r="J889" s="6">
        <v>7280025</v>
      </c>
      <c r="K889" s="6" t="s">
        <v>23112</v>
      </c>
      <c r="L889" s="8">
        <v>43737</v>
      </c>
      <c r="M889" s="7" t="s">
        <v>4454</v>
      </c>
      <c r="N889" s="7" t="s">
        <v>4455</v>
      </c>
    </row>
    <row r="890" spans="2:14" ht="58" x14ac:dyDescent="0.35">
      <c r="B890" s="6">
        <v>888</v>
      </c>
      <c r="C890" s="6" t="s">
        <v>4456</v>
      </c>
      <c r="D890" s="6" t="s">
        <v>3678</v>
      </c>
      <c r="E890" s="6" t="s">
        <v>677</v>
      </c>
      <c r="F890" s="7" t="s">
        <v>4457</v>
      </c>
      <c r="G890" s="7" t="s">
        <v>23109</v>
      </c>
      <c r="H890" s="7" t="s">
        <v>4458</v>
      </c>
      <c r="I890" s="7" t="s">
        <v>23109</v>
      </c>
      <c r="J890" s="6">
        <v>2938563</v>
      </c>
      <c r="K890" s="6" t="s">
        <v>23112</v>
      </c>
      <c r="L890" s="8">
        <v>44105</v>
      </c>
      <c r="M890" s="7" t="s">
        <v>4459</v>
      </c>
      <c r="N890" s="7" t="s">
        <v>4460</v>
      </c>
    </row>
    <row r="891" spans="2:14" ht="72.5" x14ac:dyDescent="0.35">
      <c r="B891" s="6">
        <v>889</v>
      </c>
      <c r="C891" s="6" t="s">
        <v>4461</v>
      </c>
      <c r="D891" s="6" t="s">
        <v>3678</v>
      </c>
      <c r="E891" s="6" t="s">
        <v>677</v>
      </c>
      <c r="F891" s="7" t="s">
        <v>4462</v>
      </c>
      <c r="G891" s="7" t="s">
        <v>23109</v>
      </c>
      <c r="H891" s="7" t="s">
        <v>4463</v>
      </c>
      <c r="I891" s="7" t="s">
        <v>23109</v>
      </c>
      <c r="J891" s="6">
        <v>3392372</v>
      </c>
      <c r="K891" s="6" t="s">
        <v>23112</v>
      </c>
      <c r="L891" s="8">
        <v>43222</v>
      </c>
      <c r="M891" s="7" t="s">
        <v>4464</v>
      </c>
      <c r="N891" s="7" t="s">
        <v>4465</v>
      </c>
    </row>
    <row r="892" spans="2:14" ht="72.5" x14ac:dyDescent="0.35">
      <c r="B892" s="6">
        <v>890</v>
      </c>
      <c r="C892" s="6" t="s">
        <v>4466</v>
      </c>
      <c r="D892" s="6" t="s">
        <v>3678</v>
      </c>
      <c r="E892" s="6" t="s">
        <v>677</v>
      </c>
      <c r="F892" s="7" t="s">
        <v>4467</v>
      </c>
      <c r="G892" s="7" t="s">
        <v>23109</v>
      </c>
      <c r="H892" s="7" t="s">
        <v>4468</v>
      </c>
      <c r="I892" s="7" t="s">
        <v>23109</v>
      </c>
      <c r="J892" s="6">
        <v>2586526</v>
      </c>
      <c r="K892" s="6" t="s">
        <v>23112</v>
      </c>
      <c r="L892" s="8">
        <v>44499</v>
      </c>
      <c r="M892" s="7" t="s">
        <v>4469</v>
      </c>
      <c r="N892" s="7" t="s">
        <v>4470</v>
      </c>
    </row>
    <row r="893" spans="2:14" ht="72.5" x14ac:dyDescent="0.35">
      <c r="B893" s="6">
        <v>891</v>
      </c>
      <c r="C893" s="6" t="s">
        <v>4471</v>
      </c>
      <c r="D893" s="6" t="s">
        <v>3678</v>
      </c>
      <c r="E893" s="6" t="s">
        <v>677</v>
      </c>
      <c r="F893" s="7" t="s">
        <v>4472</v>
      </c>
      <c r="G893" s="7" t="s">
        <v>23109</v>
      </c>
      <c r="H893" s="7" t="s">
        <v>4473</v>
      </c>
      <c r="I893" s="7" t="s">
        <v>23109</v>
      </c>
      <c r="J893" s="6">
        <v>2390015</v>
      </c>
      <c r="K893" s="6" t="s">
        <v>23112</v>
      </c>
      <c r="L893" s="8">
        <v>43799</v>
      </c>
      <c r="M893" s="7" t="s">
        <v>4474</v>
      </c>
      <c r="N893" s="7" t="s">
        <v>4475</v>
      </c>
    </row>
    <row r="894" spans="2:14" ht="58" x14ac:dyDescent="0.35">
      <c r="B894" s="6">
        <v>892</v>
      </c>
      <c r="C894" s="6" t="s">
        <v>4476</v>
      </c>
      <c r="D894" s="6" t="s">
        <v>3678</v>
      </c>
      <c r="E894" s="6" t="s">
        <v>677</v>
      </c>
      <c r="F894" s="7" t="s">
        <v>4477</v>
      </c>
      <c r="G894" s="7" t="s">
        <v>23109</v>
      </c>
      <c r="H894" s="7" t="s">
        <v>4478</v>
      </c>
      <c r="I894" s="7" t="s">
        <v>23109</v>
      </c>
      <c r="J894" s="6">
        <v>2889509</v>
      </c>
      <c r="K894" s="6" t="s">
        <v>23112</v>
      </c>
      <c r="L894" s="8">
        <v>44226</v>
      </c>
      <c r="M894" s="7" t="s">
        <v>4479</v>
      </c>
      <c r="N894" s="7" t="s">
        <v>4480</v>
      </c>
    </row>
    <row r="895" spans="2:14" ht="87" x14ac:dyDescent="0.35">
      <c r="B895" s="6">
        <v>893</v>
      </c>
      <c r="C895" s="6" t="s">
        <v>4481</v>
      </c>
      <c r="D895" s="6" t="s">
        <v>3678</v>
      </c>
      <c r="E895" s="6" t="s">
        <v>677</v>
      </c>
      <c r="F895" s="7" t="s">
        <v>4482</v>
      </c>
      <c r="G895" s="7" t="s">
        <v>23109</v>
      </c>
      <c r="H895" s="7" t="s">
        <v>4483</v>
      </c>
      <c r="I895" s="7" t="s">
        <v>23109</v>
      </c>
      <c r="J895" s="6">
        <v>1975004</v>
      </c>
      <c r="K895" s="6" t="s">
        <v>23112</v>
      </c>
      <c r="L895" s="8">
        <v>44136</v>
      </c>
      <c r="M895" s="7" t="s">
        <v>4484</v>
      </c>
      <c r="N895" s="7" t="s">
        <v>4485</v>
      </c>
    </row>
    <row r="896" spans="2:14" ht="58" x14ac:dyDescent="0.35">
      <c r="B896" s="6">
        <v>894</v>
      </c>
      <c r="C896" s="6" t="s">
        <v>4486</v>
      </c>
      <c r="D896" s="6" t="s">
        <v>3678</v>
      </c>
      <c r="E896" s="6" t="s">
        <v>677</v>
      </c>
      <c r="F896" s="7" t="s">
        <v>4487</v>
      </c>
      <c r="G896" s="7" t="s">
        <v>23109</v>
      </c>
      <c r="H896" s="7" t="s">
        <v>4488</v>
      </c>
      <c r="I896" s="7" t="s">
        <v>23109</v>
      </c>
      <c r="J896" s="6">
        <v>3166557</v>
      </c>
      <c r="K896" s="6" t="s">
        <v>23112</v>
      </c>
      <c r="L896" s="8">
        <v>44346</v>
      </c>
      <c r="M896" s="7" t="s">
        <v>4489</v>
      </c>
      <c r="N896" s="7" t="s">
        <v>4490</v>
      </c>
    </row>
    <row r="897" spans="2:14" ht="43.5" x14ac:dyDescent="0.35">
      <c r="B897" s="6">
        <v>895</v>
      </c>
      <c r="C897" s="6" t="s">
        <v>4491</v>
      </c>
      <c r="D897" s="6" t="s">
        <v>3678</v>
      </c>
      <c r="E897" s="6" t="s">
        <v>677</v>
      </c>
      <c r="F897" s="7" t="s">
        <v>4492</v>
      </c>
      <c r="G897" s="7" t="s">
        <v>23109</v>
      </c>
      <c r="H897" s="7" t="s">
        <v>4493</v>
      </c>
      <c r="I897" s="7" t="s">
        <v>23109</v>
      </c>
      <c r="J897" s="6">
        <v>2979996</v>
      </c>
      <c r="K897" s="6" t="s">
        <v>23112</v>
      </c>
      <c r="L897" s="8">
        <v>44105</v>
      </c>
      <c r="M897" s="7" t="s">
        <v>4494</v>
      </c>
      <c r="N897" s="7" t="s">
        <v>4495</v>
      </c>
    </row>
    <row r="898" spans="2:14" ht="58" x14ac:dyDescent="0.35">
      <c r="B898" s="6">
        <v>896</v>
      </c>
      <c r="C898" s="6" t="s">
        <v>4496</v>
      </c>
      <c r="D898" s="6" t="s">
        <v>3678</v>
      </c>
      <c r="E898" s="6" t="s">
        <v>677</v>
      </c>
      <c r="F898" s="7" t="s">
        <v>4497</v>
      </c>
      <c r="G898" s="7" t="s">
        <v>23109</v>
      </c>
      <c r="H898" s="7" t="s">
        <v>4498</v>
      </c>
      <c r="I898" s="7" t="s">
        <v>23109</v>
      </c>
      <c r="J898" s="6">
        <v>5445104</v>
      </c>
      <c r="K898" s="6" t="s">
        <v>23112</v>
      </c>
      <c r="L898" s="8">
        <v>43069</v>
      </c>
      <c r="M898" s="7" t="s">
        <v>4499</v>
      </c>
      <c r="N898" s="7" t="s">
        <v>4500</v>
      </c>
    </row>
    <row r="899" spans="2:14" ht="58" x14ac:dyDescent="0.35">
      <c r="B899" s="6">
        <v>897</v>
      </c>
      <c r="C899" s="6" t="s">
        <v>4501</v>
      </c>
      <c r="D899" s="6" t="s">
        <v>3678</v>
      </c>
      <c r="E899" s="6" t="s">
        <v>677</v>
      </c>
      <c r="F899" s="7" t="s">
        <v>4502</v>
      </c>
      <c r="G899" s="7" t="s">
        <v>23109</v>
      </c>
      <c r="H899" s="7" t="s">
        <v>4503</v>
      </c>
      <c r="I899" s="7" t="s">
        <v>23109</v>
      </c>
      <c r="J899" s="6">
        <v>2501893</v>
      </c>
      <c r="K899" s="6" t="s">
        <v>23112</v>
      </c>
      <c r="L899" s="8">
        <v>43587</v>
      </c>
      <c r="M899" s="7" t="s">
        <v>4504</v>
      </c>
      <c r="N899" s="7" t="s">
        <v>4505</v>
      </c>
    </row>
    <row r="900" spans="2:14" ht="72.5" x14ac:dyDescent="0.35">
      <c r="B900" s="6">
        <v>898</v>
      </c>
      <c r="C900" s="6" t="s">
        <v>4506</v>
      </c>
      <c r="D900" s="6" t="s">
        <v>3678</v>
      </c>
      <c r="E900" s="6" t="s">
        <v>677</v>
      </c>
      <c r="F900" s="7" t="s">
        <v>4507</v>
      </c>
      <c r="G900" s="7" t="s">
        <v>23109</v>
      </c>
      <c r="H900" s="7" t="s">
        <v>4508</v>
      </c>
      <c r="I900" s="7" t="s">
        <v>23109</v>
      </c>
      <c r="J900" s="6">
        <v>890545</v>
      </c>
      <c r="K900" s="6" t="s">
        <v>23112</v>
      </c>
      <c r="L900" s="8">
        <v>44195</v>
      </c>
      <c r="M900" s="7" t="s">
        <v>4509</v>
      </c>
      <c r="N900" s="7" t="s">
        <v>4510</v>
      </c>
    </row>
    <row r="901" spans="2:14" ht="72.5" x14ac:dyDescent="0.35">
      <c r="B901" s="6">
        <v>899</v>
      </c>
      <c r="C901" s="6" t="s">
        <v>4511</v>
      </c>
      <c r="D901" s="6" t="s">
        <v>3678</v>
      </c>
      <c r="E901" s="6" t="s">
        <v>677</v>
      </c>
      <c r="F901" s="7" t="s">
        <v>4512</v>
      </c>
      <c r="G901" s="7" t="s">
        <v>23109</v>
      </c>
      <c r="H901" s="7" t="s">
        <v>4513</v>
      </c>
      <c r="I901" s="7" t="s">
        <v>23109</v>
      </c>
      <c r="J901" s="6">
        <v>2193569</v>
      </c>
      <c r="K901" s="6" t="s">
        <v>23112</v>
      </c>
      <c r="L901" s="8">
        <v>44136</v>
      </c>
      <c r="M901" s="7" t="s">
        <v>4514</v>
      </c>
      <c r="N901" s="7" t="s">
        <v>4515</v>
      </c>
    </row>
    <row r="902" spans="2:14" ht="58" x14ac:dyDescent="0.35">
      <c r="B902" s="6">
        <v>900</v>
      </c>
      <c r="C902" s="6" t="s">
        <v>4516</v>
      </c>
      <c r="D902" s="6" t="s">
        <v>3678</v>
      </c>
      <c r="E902" s="6" t="s">
        <v>677</v>
      </c>
      <c r="F902" s="7" t="s">
        <v>4517</v>
      </c>
      <c r="G902" s="7" t="s">
        <v>23109</v>
      </c>
      <c r="H902" s="7" t="s">
        <v>4518</v>
      </c>
      <c r="I902" s="7" t="s">
        <v>23109</v>
      </c>
      <c r="J902" s="6">
        <v>3618356</v>
      </c>
      <c r="K902" s="6" t="s">
        <v>23112</v>
      </c>
      <c r="L902" s="8">
        <v>43069</v>
      </c>
      <c r="M902" s="7" t="s">
        <v>4519</v>
      </c>
      <c r="N902" s="7" t="s">
        <v>4520</v>
      </c>
    </row>
    <row r="903" spans="2:14" ht="87" x14ac:dyDescent="0.35">
      <c r="B903" s="6">
        <v>901</v>
      </c>
      <c r="C903" s="6" t="s">
        <v>4521</v>
      </c>
      <c r="D903" s="6" t="s">
        <v>3678</v>
      </c>
      <c r="E903" s="6" t="s">
        <v>677</v>
      </c>
      <c r="F903" s="7" t="s">
        <v>4522</v>
      </c>
      <c r="G903" s="7" t="s">
        <v>23109</v>
      </c>
      <c r="H903" s="7" t="s">
        <v>4523</v>
      </c>
      <c r="I903" s="7" t="s">
        <v>23109</v>
      </c>
      <c r="J903" s="6">
        <v>2281359</v>
      </c>
      <c r="K903" s="6" t="s">
        <v>23112</v>
      </c>
      <c r="L903" s="8">
        <v>44710</v>
      </c>
      <c r="M903" s="7" t="s">
        <v>4524</v>
      </c>
      <c r="N903" s="7" t="s">
        <v>4525</v>
      </c>
    </row>
    <row r="904" spans="2:14" ht="72.5" x14ac:dyDescent="0.35">
      <c r="B904" s="6">
        <v>902</v>
      </c>
      <c r="C904" s="6" t="s">
        <v>4526</v>
      </c>
      <c r="D904" s="6" t="s">
        <v>3678</v>
      </c>
      <c r="E904" s="6" t="s">
        <v>677</v>
      </c>
      <c r="F904" s="7" t="s">
        <v>4527</v>
      </c>
      <c r="G904" s="7" t="s">
        <v>23109</v>
      </c>
      <c r="H904" s="7" t="s">
        <v>4528</v>
      </c>
      <c r="I904" s="7" t="s">
        <v>23109</v>
      </c>
      <c r="J904" s="6">
        <v>3134980</v>
      </c>
      <c r="K904" s="6" t="s">
        <v>23112</v>
      </c>
      <c r="L904" s="8">
        <v>43829</v>
      </c>
      <c r="M904" s="7" t="s">
        <v>4529</v>
      </c>
      <c r="N904" s="7" t="s">
        <v>4530</v>
      </c>
    </row>
    <row r="905" spans="2:14" ht="43.5" x14ac:dyDescent="0.35">
      <c r="B905" s="6">
        <v>903</v>
      </c>
      <c r="C905" s="6" t="s">
        <v>4531</v>
      </c>
      <c r="D905" s="6" t="s">
        <v>3678</v>
      </c>
      <c r="E905" s="6" t="s">
        <v>677</v>
      </c>
      <c r="F905" s="7" t="s">
        <v>4532</v>
      </c>
      <c r="G905" s="7" t="s">
        <v>23109</v>
      </c>
      <c r="H905" s="7" t="s">
        <v>4533</v>
      </c>
      <c r="I905" s="7" t="s">
        <v>23109</v>
      </c>
      <c r="J905" s="6">
        <v>2840766</v>
      </c>
      <c r="K905" s="6" t="s">
        <v>23112</v>
      </c>
      <c r="L905" s="8">
        <v>43829</v>
      </c>
      <c r="M905" s="7" t="s">
        <v>4534</v>
      </c>
      <c r="N905" s="7" t="s">
        <v>4535</v>
      </c>
    </row>
    <row r="906" spans="2:14" ht="58" x14ac:dyDescent="0.35">
      <c r="B906" s="6">
        <v>904</v>
      </c>
      <c r="C906" s="6" t="s">
        <v>4536</v>
      </c>
      <c r="D906" s="6" t="s">
        <v>3678</v>
      </c>
      <c r="E906" s="6" t="s">
        <v>677</v>
      </c>
      <c r="F906" s="7" t="s">
        <v>4537</v>
      </c>
      <c r="G906" s="7" t="s">
        <v>4538</v>
      </c>
      <c r="H906" s="7" t="s">
        <v>4539</v>
      </c>
      <c r="I906" s="7" t="s">
        <v>4540</v>
      </c>
      <c r="J906" s="6">
        <v>6544957</v>
      </c>
      <c r="K906" s="6" t="s">
        <v>23112</v>
      </c>
      <c r="L906" s="8">
        <v>42126</v>
      </c>
      <c r="M906" s="7" t="s">
        <v>4541</v>
      </c>
      <c r="N906" s="7" t="s">
        <v>4542</v>
      </c>
    </row>
    <row r="907" spans="2:14" ht="58" x14ac:dyDescent="0.35">
      <c r="B907" s="6">
        <v>905</v>
      </c>
      <c r="C907" s="6" t="s">
        <v>4543</v>
      </c>
      <c r="D907" s="6" t="s">
        <v>3678</v>
      </c>
      <c r="E907" s="6" t="s">
        <v>677</v>
      </c>
      <c r="F907" s="7" t="s">
        <v>4544</v>
      </c>
      <c r="G907" s="7" t="s">
        <v>23109</v>
      </c>
      <c r="H907" s="7" t="s">
        <v>4545</v>
      </c>
      <c r="I907" s="7" t="s">
        <v>23109</v>
      </c>
      <c r="J907" s="6">
        <v>2102043</v>
      </c>
      <c r="K907" s="6" t="s">
        <v>23112</v>
      </c>
      <c r="L907" s="8">
        <v>44226</v>
      </c>
      <c r="M907" s="7" t="s">
        <v>4546</v>
      </c>
      <c r="N907" s="7" t="s">
        <v>4547</v>
      </c>
    </row>
    <row r="908" spans="2:14" ht="58" x14ac:dyDescent="0.35">
      <c r="B908" s="6">
        <v>906</v>
      </c>
      <c r="C908" s="6" t="s">
        <v>4548</v>
      </c>
      <c r="D908" s="6" t="s">
        <v>3678</v>
      </c>
      <c r="E908" s="6" t="s">
        <v>677</v>
      </c>
      <c r="F908" s="7" t="s">
        <v>4549</v>
      </c>
      <c r="G908" s="7" t="s">
        <v>23109</v>
      </c>
      <c r="H908" s="7" t="s">
        <v>4550</v>
      </c>
      <c r="I908" s="7" t="s">
        <v>23109</v>
      </c>
      <c r="J908" s="6">
        <v>2542539</v>
      </c>
      <c r="K908" s="6" t="s">
        <v>23112</v>
      </c>
      <c r="L908" s="8">
        <v>43829</v>
      </c>
      <c r="M908" s="7" t="s">
        <v>4551</v>
      </c>
      <c r="N908" s="7" t="s">
        <v>4552</v>
      </c>
    </row>
    <row r="909" spans="2:14" ht="58" x14ac:dyDescent="0.35">
      <c r="B909" s="6">
        <v>907</v>
      </c>
      <c r="C909" s="6" t="s">
        <v>4553</v>
      </c>
      <c r="D909" s="6" t="s">
        <v>3678</v>
      </c>
      <c r="E909" s="6" t="s">
        <v>677</v>
      </c>
      <c r="F909" s="7" t="s">
        <v>4554</v>
      </c>
      <c r="G909" s="7" t="s">
        <v>23109</v>
      </c>
      <c r="H909" s="7" t="s">
        <v>4555</v>
      </c>
      <c r="I909" s="7" t="s">
        <v>23109</v>
      </c>
      <c r="J909" s="6">
        <v>3517348</v>
      </c>
      <c r="K909" s="6" t="s">
        <v>23112</v>
      </c>
      <c r="L909" s="8">
        <v>44560</v>
      </c>
      <c r="M909" s="7" t="s">
        <v>4556</v>
      </c>
      <c r="N909" s="7" t="s">
        <v>4557</v>
      </c>
    </row>
    <row r="910" spans="2:14" ht="58" x14ac:dyDescent="0.35">
      <c r="B910" s="6">
        <v>908</v>
      </c>
      <c r="C910" s="6" t="s">
        <v>4558</v>
      </c>
      <c r="D910" s="6" t="s">
        <v>3678</v>
      </c>
      <c r="E910" s="6" t="s">
        <v>677</v>
      </c>
      <c r="F910" s="7" t="s">
        <v>4559</v>
      </c>
      <c r="G910" s="7" t="s">
        <v>23109</v>
      </c>
      <c r="H910" s="7" t="s">
        <v>4560</v>
      </c>
      <c r="I910" s="7" t="s">
        <v>23109</v>
      </c>
      <c r="J910" s="6">
        <v>2647221</v>
      </c>
      <c r="K910" s="6" t="s">
        <v>23112</v>
      </c>
      <c r="L910" s="8">
        <v>43829</v>
      </c>
      <c r="M910" s="7" t="s">
        <v>4561</v>
      </c>
      <c r="N910" s="7" t="s">
        <v>4562</v>
      </c>
    </row>
    <row r="911" spans="2:14" ht="43.5" x14ac:dyDescent="0.35">
      <c r="B911" s="6">
        <v>909</v>
      </c>
      <c r="C911" s="6" t="s">
        <v>4563</v>
      </c>
      <c r="D911" s="6" t="s">
        <v>3678</v>
      </c>
      <c r="E911" s="6" t="s">
        <v>677</v>
      </c>
      <c r="F911" s="7" t="s">
        <v>4564</v>
      </c>
      <c r="G911" s="7" t="s">
        <v>23109</v>
      </c>
      <c r="H911" s="7" t="s">
        <v>4565</v>
      </c>
      <c r="I911" s="7" t="s">
        <v>23109</v>
      </c>
      <c r="J911" s="6">
        <v>2390176</v>
      </c>
      <c r="K911" s="6" t="s">
        <v>23112</v>
      </c>
      <c r="L911" s="8">
        <v>43403</v>
      </c>
      <c r="M911" s="7" t="s">
        <v>4566</v>
      </c>
      <c r="N911" s="7" t="s">
        <v>4567</v>
      </c>
    </row>
    <row r="912" spans="2:14" ht="58" x14ac:dyDescent="0.35">
      <c r="B912" s="6">
        <v>910</v>
      </c>
      <c r="C912" s="6" t="s">
        <v>4568</v>
      </c>
      <c r="D912" s="6" t="s">
        <v>3678</v>
      </c>
      <c r="E912" s="6" t="s">
        <v>677</v>
      </c>
      <c r="F912" s="7" t="s">
        <v>4569</v>
      </c>
      <c r="G912" s="7" t="s">
        <v>4570</v>
      </c>
      <c r="H912" s="7" t="s">
        <v>4571</v>
      </c>
      <c r="I912" s="7" t="s">
        <v>4572</v>
      </c>
      <c r="J912" s="6">
        <v>3302056</v>
      </c>
      <c r="K912" s="6" t="s">
        <v>23112</v>
      </c>
      <c r="L912" s="8">
        <v>43860</v>
      </c>
      <c r="M912" s="7" t="s">
        <v>4573</v>
      </c>
      <c r="N912" s="7" t="s">
        <v>4574</v>
      </c>
    </row>
    <row r="913" spans="2:14" ht="58" x14ac:dyDescent="0.35">
      <c r="B913" s="6">
        <v>911</v>
      </c>
      <c r="C913" s="6" t="s">
        <v>4575</v>
      </c>
      <c r="D913" s="6" t="s">
        <v>3678</v>
      </c>
      <c r="E913" s="6" t="s">
        <v>677</v>
      </c>
      <c r="F913" s="7" t="s">
        <v>4576</v>
      </c>
      <c r="G913" s="7" t="s">
        <v>23109</v>
      </c>
      <c r="H913" s="7" t="s">
        <v>4577</v>
      </c>
      <c r="I913" s="7" t="s">
        <v>23109</v>
      </c>
      <c r="J913" s="6">
        <v>2259442</v>
      </c>
      <c r="K913" s="6" t="s">
        <v>23114</v>
      </c>
      <c r="L913" s="8">
        <v>45197</v>
      </c>
      <c r="M913" s="7" t="s">
        <v>4578</v>
      </c>
      <c r="N913" s="7" t="s">
        <v>4579</v>
      </c>
    </row>
    <row r="914" spans="2:14" ht="72.5" x14ac:dyDescent="0.35">
      <c r="B914" s="6">
        <v>912</v>
      </c>
      <c r="C914" s="6" t="s">
        <v>4580</v>
      </c>
      <c r="D914" s="6" t="s">
        <v>3678</v>
      </c>
      <c r="E914" s="6" t="s">
        <v>677</v>
      </c>
      <c r="F914" s="7" t="s">
        <v>4581</v>
      </c>
      <c r="G914" s="7" t="s">
        <v>23109</v>
      </c>
      <c r="H914" s="7" t="s">
        <v>4582</v>
      </c>
      <c r="I914" s="7" t="s">
        <v>23109</v>
      </c>
      <c r="J914" s="6">
        <v>5482953</v>
      </c>
      <c r="K914" s="6" t="s">
        <v>23112</v>
      </c>
      <c r="L914" s="8">
        <v>44136</v>
      </c>
      <c r="M914" s="7" t="s">
        <v>4583</v>
      </c>
      <c r="N914" s="7" t="s">
        <v>4584</v>
      </c>
    </row>
    <row r="915" spans="2:14" ht="87" x14ac:dyDescent="0.35">
      <c r="B915" s="6">
        <v>913</v>
      </c>
      <c r="C915" s="6" t="s">
        <v>4585</v>
      </c>
      <c r="D915" s="6" t="s">
        <v>3678</v>
      </c>
      <c r="E915" s="6" t="s">
        <v>677</v>
      </c>
      <c r="F915" s="7" t="s">
        <v>4586</v>
      </c>
      <c r="G915" s="7" t="s">
        <v>23109</v>
      </c>
      <c r="H915" s="7" t="s">
        <v>4587</v>
      </c>
      <c r="I915" s="7" t="s">
        <v>23109</v>
      </c>
      <c r="J915" s="6">
        <v>1895306</v>
      </c>
      <c r="K915" s="6" t="s">
        <v>23114</v>
      </c>
      <c r="L915" s="8">
        <v>45016</v>
      </c>
      <c r="M915" s="7" t="s">
        <v>4588</v>
      </c>
      <c r="N915" s="7" t="s">
        <v>4589</v>
      </c>
    </row>
    <row r="916" spans="2:14" ht="58" x14ac:dyDescent="0.35">
      <c r="B916" s="6">
        <v>914</v>
      </c>
      <c r="C916" s="6" t="s">
        <v>4590</v>
      </c>
      <c r="D916" s="6" t="s">
        <v>3678</v>
      </c>
      <c r="E916" s="6" t="s">
        <v>677</v>
      </c>
      <c r="F916" s="7" t="s">
        <v>4591</v>
      </c>
      <c r="G916" s="7" t="s">
        <v>23109</v>
      </c>
      <c r="H916" s="7" t="s">
        <v>4592</v>
      </c>
      <c r="I916" s="7" t="s">
        <v>23109</v>
      </c>
      <c r="J916" s="6">
        <v>3141112</v>
      </c>
      <c r="K916" s="6" t="s">
        <v>23112</v>
      </c>
      <c r="L916" s="8">
        <v>44105</v>
      </c>
      <c r="M916" s="7" t="s">
        <v>4593</v>
      </c>
      <c r="N916" s="7" t="s">
        <v>4594</v>
      </c>
    </row>
    <row r="917" spans="2:14" ht="72.5" x14ac:dyDescent="0.35">
      <c r="B917" s="6">
        <v>915</v>
      </c>
      <c r="C917" s="6" t="s">
        <v>4595</v>
      </c>
      <c r="D917" s="6" t="s">
        <v>3678</v>
      </c>
      <c r="E917" s="6" t="s">
        <v>677</v>
      </c>
      <c r="F917" s="7" t="s">
        <v>4596</v>
      </c>
      <c r="G917" s="7" t="s">
        <v>23109</v>
      </c>
      <c r="H917" s="7" t="s">
        <v>4597</v>
      </c>
      <c r="I917" s="7" t="s">
        <v>23109</v>
      </c>
      <c r="J917" s="6">
        <v>2734872</v>
      </c>
      <c r="K917" s="6" t="s">
        <v>23112</v>
      </c>
      <c r="L917" s="8">
        <v>44256</v>
      </c>
      <c r="M917" s="7" t="s">
        <v>4598</v>
      </c>
      <c r="N917" s="7" t="s">
        <v>4599</v>
      </c>
    </row>
    <row r="918" spans="2:14" ht="87" x14ac:dyDescent="0.35">
      <c r="B918" s="6">
        <v>916</v>
      </c>
      <c r="C918" s="6" t="s">
        <v>4600</v>
      </c>
      <c r="D918" s="6" t="s">
        <v>3678</v>
      </c>
      <c r="E918" s="6" t="s">
        <v>677</v>
      </c>
      <c r="F918" s="7" t="s">
        <v>4601</v>
      </c>
      <c r="G918" s="7" t="s">
        <v>23109</v>
      </c>
      <c r="H918" s="7" t="s">
        <v>4602</v>
      </c>
      <c r="I918" s="7" t="s">
        <v>23109</v>
      </c>
      <c r="J918" s="6">
        <v>2209227</v>
      </c>
      <c r="K918" s="6" t="s">
        <v>23112</v>
      </c>
      <c r="L918" s="8">
        <v>44651</v>
      </c>
      <c r="M918" s="7" t="s">
        <v>4603</v>
      </c>
      <c r="N918" s="7" t="s">
        <v>4604</v>
      </c>
    </row>
    <row r="919" spans="2:14" ht="87" x14ac:dyDescent="0.35">
      <c r="B919" s="6">
        <v>917</v>
      </c>
      <c r="C919" s="6" t="s">
        <v>4605</v>
      </c>
      <c r="D919" s="6" t="s">
        <v>3678</v>
      </c>
      <c r="E919" s="6" t="s">
        <v>677</v>
      </c>
      <c r="F919" s="7" t="s">
        <v>4606</v>
      </c>
      <c r="G919" s="7" t="s">
        <v>23109</v>
      </c>
      <c r="H919" s="7" t="s">
        <v>4607</v>
      </c>
      <c r="I919" s="7" t="s">
        <v>23109</v>
      </c>
      <c r="J919" s="6">
        <v>2023208</v>
      </c>
      <c r="K919" s="6" t="s">
        <v>23112</v>
      </c>
      <c r="L919" s="8">
        <v>43890</v>
      </c>
      <c r="M919" s="7" t="s">
        <v>4608</v>
      </c>
      <c r="N919" s="7" t="s">
        <v>4609</v>
      </c>
    </row>
    <row r="920" spans="2:14" ht="58" x14ac:dyDescent="0.35">
      <c r="B920" s="6">
        <v>918</v>
      </c>
      <c r="C920" s="6" t="s">
        <v>4610</v>
      </c>
      <c r="D920" s="6" t="s">
        <v>3678</v>
      </c>
      <c r="E920" s="6" t="s">
        <v>677</v>
      </c>
      <c r="F920" s="7" t="s">
        <v>4611</v>
      </c>
      <c r="G920" s="7" t="s">
        <v>4612</v>
      </c>
      <c r="H920" s="7" t="s">
        <v>4613</v>
      </c>
      <c r="I920" s="7" t="s">
        <v>4614</v>
      </c>
      <c r="J920" s="6">
        <v>2665965</v>
      </c>
      <c r="K920" s="6" t="s">
        <v>23112</v>
      </c>
      <c r="L920" s="8">
        <v>43829</v>
      </c>
      <c r="M920" s="7" t="s">
        <v>4615</v>
      </c>
      <c r="N920" s="7" t="s">
        <v>4616</v>
      </c>
    </row>
    <row r="921" spans="2:14" ht="87" x14ac:dyDescent="0.35">
      <c r="B921" s="6">
        <v>919</v>
      </c>
      <c r="C921" s="6" t="s">
        <v>4617</v>
      </c>
      <c r="D921" s="6" t="s">
        <v>3678</v>
      </c>
      <c r="E921" s="6" t="s">
        <v>677</v>
      </c>
      <c r="F921" s="7" t="s">
        <v>4618</v>
      </c>
      <c r="G921" s="7" t="s">
        <v>23109</v>
      </c>
      <c r="H921" s="7" t="s">
        <v>4619</v>
      </c>
      <c r="I921" s="7" t="s">
        <v>23109</v>
      </c>
      <c r="J921" s="6">
        <v>3007765</v>
      </c>
      <c r="K921" s="6" t="s">
        <v>23112</v>
      </c>
      <c r="L921" s="8">
        <v>44226</v>
      </c>
      <c r="M921" s="7" t="s">
        <v>4620</v>
      </c>
      <c r="N921" s="7" t="s">
        <v>4621</v>
      </c>
    </row>
    <row r="922" spans="2:14" ht="58" x14ac:dyDescent="0.35">
      <c r="B922" s="6">
        <v>920</v>
      </c>
      <c r="C922" s="6" t="s">
        <v>4622</v>
      </c>
      <c r="D922" s="6" t="s">
        <v>3678</v>
      </c>
      <c r="E922" s="6" t="s">
        <v>677</v>
      </c>
      <c r="F922" s="7" t="s">
        <v>4623</v>
      </c>
      <c r="G922" s="7" t="s">
        <v>23109</v>
      </c>
      <c r="H922" s="7" t="s">
        <v>4624</v>
      </c>
      <c r="I922" s="7" t="s">
        <v>23109</v>
      </c>
      <c r="J922" s="6">
        <v>2981554</v>
      </c>
      <c r="K922" s="6" t="s">
        <v>23112</v>
      </c>
      <c r="L922" s="8">
        <v>43587</v>
      </c>
      <c r="M922" s="7" t="s">
        <v>4625</v>
      </c>
      <c r="N922" s="7" t="s">
        <v>4626</v>
      </c>
    </row>
    <row r="923" spans="2:14" ht="72.5" x14ac:dyDescent="0.35">
      <c r="B923" s="6">
        <v>921</v>
      </c>
      <c r="C923" s="6" t="s">
        <v>4627</v>
      </c>
      <c r="D923" s="6" t="s">
        <v>3678</v>
      </c>
      <c r="E923" s="6" t="s">
        <v>677</v>
      </c>
      <c r="F923" s="7" t="s">
        <v>4628</v>
      </c>
      <c r="G923" s="7" t="s">
        <v>23109</v>
      </c>
      <c r="H923" s="7" t="s">
        <v>4629</v>
      </c>
      <c r="I923" s="7" t="s">
        <v>23109</v>
      </c>
      <c r="J923" s="6">
        <v>1382125</v>
      </c>
      <c r="K923" s="6" t="s">
        <v>23112</v>
      </c>
      <c r="L923" s="8">
        <v>44256</v>
      </c>
      <c r="M923" s="7" t="s">
        <v>4630</v>
      </c>
      <c r="N923" s="7" t="s">
        <v>4631</v>
      </c>
    </row>
    <row r="924" spans="2:14" ht="72.5" x14ac:dyDescent="0.35">
      <c r="B924" s="6">
        <v>922</v>
      </c>
      <c r="C924" s="6" t="s">
        <v>4632</v>
      </c>
      <c r="D924" s="6" t="s">
        <v>3678</v>
      </c>
      <c r="E924" s="6" t="s">
        <v>677</v>
      </c>
      <c r="F924" s="7" t="s">
        <v>4633</v>
      </c>
      <c r="G924" s="7" t="s">
        <v>23109</v>
      </c>
      <c r="H924" s="7" t="s">
        <v>4634</v>
      </c>
      <c r="I924" s="7" t="s">
        <v>23109</v>
      </c>
      <c r="J924" s="6">
        <v>2097109</v>
      </c>
      <c r="K924" s="6" t="s">
        <v>23112</v>
      </c>
      <c r="L924" s="8">
        <v>43829</v>
      </c>
      <c r="M924" s="7" t="s">
        <v>4635</v>
      </c>
      <c r="N924" s="7" t="s">
        <v>4636</v>
      </c>
    </row>
    <row r="925" spans="2:14" ht="87" x14ac:dyDescent="0.35">
      <c r="B925" s="6">
        <v>923</v>
      </c>
      <c r="C925" s="6" t="s">
        <v>4637</v>
      </c>
      <c r="D925" s="6" t="s">
        <v>3678</v>
      </c>
      <c r="E925" s="6" t="s">
        <v>677</v>
      </c>
      <c r="F925" s="7" t="s">
        <v>4638</v>
      </c>
      <c r="G925" s="7" t="s">
        <v>23109</v>
      </c>
      <c r="H925" s="7" t="s">
        <v>4639</v>
      </c>
      <c r="I925" s="7" t="s">
        <v>23109</v>
      </c>
      <c r="J925" s="6">
        <v>3043782</v>
      </c>
      <c r="K925" s="6" t="s">
        <v>23112</v>
      </c>
      <c r="L925" s="8">
        <v>43829</v>
      </c>
      <c r="M925" s="7" t="s">
        <v>4640</v>
      </c>
      <c r="N925" s="7" t="s">
        <v>4641</v>
      </c>
    </row>
    <row r="926" spans="2:14" ht="87" x14ac:dyDescent="0.35">
      <c r="B926" s="6">
        <v>924</v>
      </c>
      <c r="C926" s="6" t="s">
        <v>4642</v>
      </c>
      <c r="D926" s="6" t="s">
        <v>3678</v>
      </c>
      <c r="E926" s="6" t="s">
        <v>677</v>
      </c>
      <c r="F926" s="7" t="s">
        <v>4643</v>
      </c>
      <c r="G926" s="7" t="s">
        <v>23109</v>
      </c>
      <c r="H926" s="7" t="s">
        <v>4644</v>
      </c>
      <c r="I926" s="7" t="s">
        <v>23109</v>
      </c>
      <c r="J926" s="6">
        <v>3895166</v>
      </c>
      <c r="K926" s="6" t="s">
        <v>23112</v>
      </c>
      <c r="L926" s="8">
        <v>43464</v>
      </c>
      <c r="M926" s="7" t="s">
        <v>4645</v>
      </c>
      <c r="N926" s="7" t="s">
        <v>4646</v>
      </c>
    </row>
    <row r="927" spans="2:14" ht="72.5" x14ac:dyDescent="0.35">
      <c r="B927" s="6">
        <v>925</v>
      </c>
      <c r="C927" s="6" t="s">
        <v>4647</v>
      </c>
      <c r="D927" s="6" t="s">
        <v>3678</v>
      </c>
      <c r="E927" s="6" t="s">
        <v>677</v>
      </c>
      <c r="F927" s="7" t="s">
        <v>4648</v>
      </c>
      <c r="G927" s="7" t="s">
        <v>23109</v>
      </c>
      <c r="H927" s="7" t="s">
        <v>4649</v>
      </c>
      <c r="I927" s="7" t="s">
        <v>23109</v>
      </c>
      <c r="J927" s="6">
        <v>3443576</v>
      </c>
      <c r="K927" s="6" t="s">
        <v>23112</v>
      </c>
      <c r="L927" s="8">
        <v>44195</v>
      </c>
      <c r="M927" s="7" t="s">
        <v>4650</v>
      </c>
      <c r="N927" s="7" t="s">
        <v>4651</v>
      </c>
    </row>
    <row r="928" spans="2:14" ht="87" x14ac:dyDescent="0.35">
      <c r="B928" s="6">
        <v>926</v>
      </c>
      <c r="C928" s="6" t="s">
        <v>4652</v>
      </c>
      <c r="D928" s="6" t="s">
        <v>3678</v>
      </c>
      <c r="E928" s="6" t="s">
        <v>677</v>
      </c>
      <c r="F928" s="7" t="s">
        <v>4653</v>
      </c>
      <c r="G928" s="7" t="s">
        <v>23109</v>
      </c>
      <c r="H928" s="7" t="s">
        <v>4654</v>
      </c>
      <c r="I928" s="7" t="s">
        <v>23109</v>
      </c>
      <c r="J928" s="6">
        <v>2672685</v>
      </c>
      <c r="K928" s="6" t="s">
        <v>23114</v>
      </c>
      <c r="L928" s="8">
        <v>44924</v>
      </c>
      <c r="M928" s="7" t="s">
        <v>4655</v>
      </c>
      <c r="N928" s="7" t="s">
        <v>4656</v>
      </c>
    </row>
    <row r="929" spans="2:14" ht="87" x14ac:dyDescent="0.35">
      <c r="B929" s="6">
        <v>927</v>
      </c>
      <c r="C929" s="6" t="s">
        <v>4657</v>
      </c>
      <c r="D929" s="6" t="s">
        <v>3678</v>
      </c>
      <c r="E929" s="6" t="s">
        <v>677</v>
      </c>
      <c r="F929" s="7" t="s">
        <v>4658</v>
      </c>
      <c r="G929" s="7" t="s">
        <v>23109</v>
      </c>
      <c r="H929" s="7" t="s">
        <v>4659</v>
      </c>
      <c r="I929" s="7" t="s">
        <v>23109</v>
      </c>
      <c r="J929" s="6">
        <v>3040359</v>
      </c>
      <c r="K929" s="6" t="s">
        <v>23112</v>
      </c>
      <c r="L929" s="8">
        <v>43829</v>
      </c>
      <c r="M929" s="7" t="s">
        <v>4660</v>
      </c>
      <c r="N929" s="7" t="s">
        <v>4661</v>
      </c>
    </row>
    <row r="930" spans="2:14" ht="72.5" x14ac:dyDescent="0.35">
      <c r="B930" s="6">
        <v>928</v>
      </c>
      <c r="C930" s="6" t="s">
        <v>4662</v>
      </c>
      <c r="D930" s="6" t="s">
        <v>3678</v>
      </c>
      <c r="E930" s="6" t="s">
        <v>677</v>
      </c>
      <c r="F930" s="7" t="s">
        <v>4663</v>
      </c>
      <c r="G930" s="7" t="s">
        <v>23109</v>
      </c>
      <c r="H930" s="7" t="s">
        <v>4664</v>
      </c>
      <c r="I930" s="7" t="s">
        <v>23109</v>
      </c>
      <c r="J930" s="6">
        <v>2954423</v>
      </c>
      <c r="K930" s="6" t="s">
        <v>23112</v>
      </c>
      <c r="L930" s="8">
        <v>44195</v>
      </c>
      <c r="M930" s="7" t="s">
        <v>4665</v>
      </c>
      <c r="N930" s="7" t="s">
        <v>4666</v>
      </c>
    </row>
    <row r="931" spans="2:14" ht="58" x14ac:dyDescent="0.35">
      <c r="B931" s="6">
        <v>929</v>
      </c>
      <c r="C931" s="6" t="s">
        <v>4667</v>
      </c>
      <c r="D931" s="6" t="s">
        <v>3678</v>
      </c>
      <c r="E931" s="6" t="s">
        <v>677</v>
      </c>
      <c r="F931" s="7" t="s">
        <v>4668</v>
      </c>
      <c r="G931" s="7" t="s">
        <v>23109</v>
      </c>
      <c r="H931" s="7" t="s">
        <v>4669</v>
      </c>
      <c r="I931" s="7" t="s">
        <v>23109</v>
      </c>
      <c r="J931" s="6">
        <v>1642374</v>
      </c>
      <c r="K931" s="6" t="s">
        <v>23112</v>
      </c>
      <c r="L931" s="8">
        <v>44165</v>
      </c>
      <c r="M931" s="7" t="s">
        <v>4670</v>
      </c>
      <c r="N931" s="7" t="s">
        <v>4671</v>
      </c>
    </row>
    <row r="932" spans="2:14" ht="87" x14ac:dyDescent="0.35">
      <c r="B932" s="6">
        <v>930</v>
      </c>
      <c r="C932" s="6" t="s">
        <v>4672</v>
      </c>
      <c r="D932" s="6" t="s">
        <v>3678</v>
      </c>
      <c r="E932" s="6" t="s">
        <v>677</v>
      </c>
      <c r="F932" s="7" t="s">
        <v>4673</v>
      </c>
      <c r="G932" s="7" t="s">
        <v>23109</v>
      </c>
      <c r="H932" s="7" t="s">
        <v>4674</v>
      </c>
      <c r="I932" s="7" t="s">
        <v>23109</v>
      </c>
      <c r="J932" s="6">
        <v>1323525</v>
      </c>
      <c r="K932" s="6" t="s">
        <v>23112</v>
      </c>
      <c r="L932" s="8">
        <v>43860</v>
      </c>
      <c r="M932" s="7" t="s">
        <v>4675</v>
      </c>
      <c r="N932" s="7" t="s">
        <v>4676</v>
      </c>
    </row>
    <row r="933" spans="2:14" ht="87" x14ac:dyDescent="0.35">
      <c r="B933" s="6">
        <v>931</v>
      </c>
      <c r="C933" s="6" t="s">
        <v>4677</v>
      </c>
      <c r="D933" s="6" t="s">
        <v>3678</v>
      </c>
      <c r="E933" s="6" t="s">
        <v>677</v>
      </c>
      <c r="F933" s="7" t="s">
        <v>4678</v>
      </c>
      <c r="G933" s="7" t="s">
        <v>23109</v>
      </c>
      <c r="H933" s="7" t="s">
        <v>4679</v>
      </c>
      <c r="I933" s="7" t="s">
        <v>23109</v>
      </c>
      <c r="J933" s="6">
        <v>1133418</v>
      </c>
      <c r="K933" s="6" t="s">
        <v>23112</v>
      </c>
      <c r="L933" s="8">
        <v>43860</v>
      </c>
      <c r="M933" s="7" t="s">
        <v>4680</v>
      </c>
      <c r="N933" s="7" t="s">
        <v>4681</v>
      </c>
    </row>
    <row r="934" spans="2:14" ht="72.5" x14ac:dyDescent="0.35">
      <c r="B934" s="6">
        <v>932</v>
      </c>
      <c r="C934" s="6" t="s">
        <v>4682</v>
      </c>
      <c r="D934" s="6" t="s">
        <v>3678</v>
      </c>
      <c r="E934" s="6" t="s">
        <v>677</v>
      </c>
      <c r="F934" s="7" t="s">
        <v>4683</v>
      </c>
      <c r="G934" s="7" t="s">
        <v>23109</v>
      </c>
      <c r="H934" s="7" t="s">
        <v>4684</v>
      </c>
      <c r="I934" s="7" t="s">
        <v>23109</v>
      </c>
      <c r="J934" s="6">
        <v>1876388</v>
      </c>
      <c r="K934" s="6" t="s">
        <v>23112</v>
      </c>
      <c r="L934" s="8">
        <v>43829</v>
      </c>
      <c r="M934" s="7" t="s">
        <v>4685</v>
      </c>
      <c r="N934" s="7" t="s">
        <v>4686</v>
      </c>
    </row>
    <row r="935" spans="2:14" ht="101.5" x14ac:dyDescent="0.35">
      <c r="B935" s="6">
        <v>933</v>
      </c>
      <c r="C935" s="6" t="s">
        <v>4687</v>
      </c>
      <c r="D935" s="6" t="s">
        <v>3678</v>
      </c>
      <c r="E935" s="6" t="s">
        <v>677</v>
      </c>
      <c r="F935" s="7" t="s">
        <v>4688</v>
      </c>
      <c r="G935" s="7" t="s">
        <v>23109</v>
      </c>
      <c r="H935" s="7" t="s">
        <v>4689</v>
      </c>
      <c r="I935" s="7" t="s">
        <v>23109</v>
      </c>
      <c r="J935" s="6">
        <v>2599890</v>
      </c>
      <c r="K935" s="6" t="s">
        <v>23112</v>
      </c>
      <c r="L935" s="8">
        <v>43587</v>
      </c>
      <c r="M935" s="7" t="s">
        <v>4690</v>
      </c>
      <c r="N935" s="7" t="s">
        <v>4691</v>
      </c>
    </row>
    <row r="936" spans="2:14" ht="72.5" x14ac:dyDescent="0.35">
      <c r="B936" s="6">
        <v>934</v>
      </c>
      <c r="C936" s="6" t="s">
        <v>4692</v>
      </c>
      <c r="D936" s="6" t="s">
        <v>3678</v>
      </c>
      <c r="E936" s="6" t="s">
        <v>677</v>
      </c>
      <c r="F936" s="7" t="s">
        <v>4693</v>
      </c>
      <c r="G936" s="7" t="s">
        <v>23109</v>
      </c>
      <c r="H936" s="7" t="s">
        <v>4694</v>
      </c>
      <c r="I936" s="7" t="s">
        <v>23109</v>
      </c>
      <c r="J936" s="6">
        <v>1824571</v>
      </c>
      <c r="K936" s="6" t="s">
        <v>23112</v>
      </c>
      <c r="L936" s="8">
        <v>43829</v>
      </c>
      <c r="M936" s="7" t="s">
        <v>4695</v>
      </c>
      <c r="N936" s="7" t="s">
        <v>4696</v>
      </c>
    </row>
    <row r="937" spans="2:14" ht="58" x14ac:dyDescent="0.35">
      <c r="B937" s="6">
        <v>935</v>
      </c>
      <c r="C937" s="6" t="s">
        <v>4697</v>
      </c>
      <c r="D937" s="6" t="s">
        <v>3678</v>
      </c>
      <c r="E937" s="6" t="s">
        <v>677</v>
      </c>
      <c r="F937" s="7" t="s">
        <v>4698</v>
      </c>
      <c r="G937" s="7" t="s">
        <v>23109</v>
      </c>
      <c r="H937" s="7" t="s">
        <v>4699</v>
      </c>
      <c r="I937" s="7" t="s">
        <v>23109</v>
      </c>
      <c r="J937" s="6">
        <v>2043168</v>
      </c>
      <c r="K937" s="6" t="s">
        <v>23112</v>
      </c>
      <c r="L937" s="8">
        <v>43829</v>
      </c>
      <c r="M937" s="7" t="s">
        <v>4700</v>
      </c>
      <c r="N937" s="7" t="s">
        <v>4701</v>
      </c>
    </row>
    <row r="938" spans="2:14" ht="58" x14ac:dyDescent="0.35">
      <c r="B938" s="6">
        <v>936</v>
      </c>
      <c r="C938" s="6" t="s">
        <v>4702</v>
      </c>
      <c r="D938" s="6" t="s">
        <v>3678</v>
      </c>
      <c r="E938" s="6" t="s">
        <v>677</v>
      </c>
      <c r="F938" s="7" t="s">
        <v>4703</v>
      </c>
      <c r="G938" s="7" t="s">
        <v>23109</v>
      </c>
      <c r="H938" s="7" t="s">
        <v>4704</v>
      </c>
      <c r="I938" s="7" t="s">
        <v>23109</v>
      </c>
      <c r="J938" s="6">
        <v>1903477</v>
      </c>
      <c r="K938" s="6" t="s">
        <v>23112</v>
      </c>
      <c r="L938" s="8">
        <v>43829</v>
      </c>
      <c r="M938" s="7" t="s">
        <v>4705</v>
      </c>
      <c r="N938" s="7" t="s">
        <v>4706</v>
      </c>
    </row>
    <row r="939" spans="2:14" ht="58" x14ac:dyDescent="0.35">
      <c r="B939" s="6">
        <v>937</v>
      </c>
      <c r="C939" s="6" t="s">
        <v>4707</v>
      </c>
      <c r="D939" s="6" t="s">
        <v>3678</v>
      </c>
      <c r="E939" s="6" t="s">
        <v>677</v>
      </c>
      <c r="F939" s="7" t="s">
        <v>4708</v>
      </c>
      <c r="G939" s="7" t="s">
        <v>23109</v>
      </c>
      <c r="H939" s="7" t="s">
        <v>4709</v>
      </c>
      <c r="I939" s="7" t="s">
        <v>23109</v>
      </c>
      <c r="J939" s="6">
        <v>3685278</v>
      </c>
      <c r="K939" s="6" t="s">
        <v>23112</v>
      </c>
      <c r="L939" s="8">
        <v>43829</v>
      </c>
      <c r="M939" s="7" t="s">
        <v>4710</v>
      </c>
      <c r="N939" s="7" t="s">
        <v>4711</v>
      </c>
    </row>
    <row r="940" spans="2:14" ht="72.5" x14ac:dyDescent="0.35">
      <c r="B940" s="6">
        <v>938</v>
      </c>
      <c r="C940" s="6" t="s">
        <v>4712</v>
      </c>
      <c r="D940" s="6" t="s">
        <v>3678</v>
      </c>
      <c r="E940" s="6" t="s">
        <v>677</v>
      </c>
      <c r="F940" s="7" t="s">
        <v>4713</v>
      </c>
      <c r="G940" s="7" t="s">
        <v>23109</v>
      </c>
      <c r="H940" s="7" t="s">
        <v>4714</v>
      </c>
      <c r="I940" s="7" t="s">
        <v>23109</v>
      </c>
      <c r="J940" s="6">
        <v>1905744</v>
      </c>
      <c r="K940" s="6" t="s">
        <v>23112</v>
      </c>
      <c r="L940" s="8">
        <v>43829</v>
      </c>
      <c r="M940" s="7" t="s">
        <v>4715</v>
      </c>
      <c r="N940" s="7" t="s">
        <v>4716</v>
      </c>
    </row>
    <row r="941" spans="2:14" ht="58" x14ac:dyDescent="0.35">
      <c r="B941" s="6">
        <v>939</v>
      </c>
      <c r="C941" s="6" t="s">
        <v>4717</v>
      </c>
      <c r="D941" s="6" t="s">
        <v>3678</v>
      </c>
      <c r="E941" s="6" t="s">
        <v>677</v>
      </c>
      <c r="F941" s="7" t="s">
        <v>4718</v>
      </c>
      <c r="G941" s="7" t="s">
        <v>23109</v>
      </c>
      <c r="H941" s="7" t="s">
        <v>4719</v>
      </c>
      <c r="I941" s="7" t="s">
        <v>23109</v>
      </c>
      <c r="J941" s="6">
        <v>1504110</v>
      </c>
      <c r="K941" s="6" t="s">
        <v>23112</v>
      </c>
      <c r="L941" s="8">
        <v>43860</v>
      </c>
      <c r="M941" s="7" t="s">
        <v>4720</v>
      </c>
      <c r="N941" s="7" t="s">
        <v>4721</v>
      </c>
    </row>
    <row r="942" spans="2:14" ht="72.5" x14ac:dyDescent="0.35">
      <c r="B942" s="6">
        <v>940</v>
      </c>
      <c r="C942" s="6" t="s">
        <v>4722</v>
      </c>
      <c r="D942" s="6" t="s">
        <v>3678</v>
      </c>
      <c r="E942" s="6" t="s">
        <v>677</v>
      </c>
      <c r="F942" s="7" t="s">
        <v>4723</v>
      </c>
      <c r="G942" s="7" t="s">
        <v>23109</v>
      </c>
      <c r="H942" s="7" t="s">
        <v>4724</v>
      </c>
      <c r="I942" s="7" t="s">
        <v>23109</v>
      </c>
      <c r="J942" s="6">
        <v>1411904</v>
      </c>
      <c r="K942" s="6" t="s">
        <v>23112</v>
      </c>
      <c r="L942" s="8">
        <v>43860</v>
      </c>
      <c r="M942" s="7" t="s">
        <v>4725</v>
      </c>
      <c r="N942" s="7" t="s">
        <v>4726</v>
      </c>
    </row>
    <row r="943" spans="2:14" ht="58" x14ac:dyDescent="0.35">
      <c r="B943" s="6">
        <v>941</v>
      </c>
      <c r="C943" s="6" t="s">
        <v>4727</v>
      </c>
      <c r="D943" s="6" t="s">
        <v>3678</v>
      </c>
      <c r="E943" s="6" t="s">
        <v>677</v>
      </c>
      <c r="F943" s="7" t="s">
        <v>4728</v>
      </c>
      <c r="G943" s="7" t="s">
        <v>23109</v>
      </c>
      <c r="H943" s="7" t="s">
        <v>4729</v>
      </c>
      <c r="I943" s="7" t="s">
        <v>23109</v>
      </c>
      <c r="J943" s="6">
        <v>2384980</v>
      </c>
      <c r="K943" s="6" t="s">
        <v>23112</v>
      </c>
      <c r="L943" s="8">
        <v>43829</v>
      </c>
      <c r="M943" s="7" t="s">
        <v>4730</v>
      </c>
      <c r="N943" s="7" t="s">
        <v>4731</v>
      </c>
    </row>
    <row r="944" spans="2:14" ht="72.5" x14ac:dyDescent="0.35">
      <c r="B944" s="6">
        <v>942</v>
      </c>
      <c r="C944" s="6" t="s">
        <v>4732</v>
      </c>
      <c r="D944" s="6" t="s">
        <v>3678</v>
      </c>
      <c r="E944" s="6" t="s">
        <v>677</v>
      </c>
      <c r="F944" s="7" t="s">
        <v>4733</v>
      </c>
      <c r="G944" s="7" t="s">
        <v>23109</v>
      </c>
      <c r="H944" s="7" t="s">
        <v>4734</v>
      </c>
      <c r="I944" s="7" t="s">
        <v>23109</v>
      </c>
      <c r="J944" s="6">
        <v>1191357</v>
      </c>
      <c r="K944" s="6" t="s">
        <v>23112</v>
      </c>
      <c r="L944" s="8">
        <v>43860</v>
      </c>
      <c r="M944" s="7" t="s">
        <v>4735</v>
      </c>
      <c r="N944" s="7" t="s">
        <v>4736</v>
      </c>
    </row>
    <row r="945" spans="2:14" ht="58" x14ac:dyDescent="0.35">
      <c r="B945" s="6">
        <v>943</v>
      </c>
      <c r="C945" s="6" t="s">
        <v>4737</v>
      </c>
      <c r="D945" s="6" t="s">
        <v>3678</v>
      </c>
      <c r="E945" s="6" t="s">
        <v>677</v>
      </c>
      <c r="F945" s="7" t="s">
        <v>4738</v>
      </c>
      <c r="G945" s="7" t="s">
        <v>23109</v>
      </c>
      <c r="H945" s="7" t="s">
        <v>4739</v>
      </c>
      <c r="I945" s="7" t="s">
        <v>23109</v>
      </c>
      <c r="J945" s="6">
        <v>3048388</v>
      </c>
      <c r="K945" s="6" t="s">
        <v>23112</v>
      </c>
      <c r="L945" s="8">
        <v>43829</v>
      </c>
      <c r="M945" s="7" t="s">
        <v>4740</v>
      </c>
      <c r="N945" s="7" t="s">
        <v>4741</v>
      </c>
    </row>
    <row r="946" spans="2:14" ht="58" x14ac:dyDescent="0.35">
      <c r="B946" s="6">
        <v>944</v>
      </c>
      <c r="C946" s="6" t="s">
        <v>4742</v>
      </c>
      <c r="D946" s="6" t="s">
        <v>3678</v>
      </c>
      <c r="E946" s="6" t="s">
        <v>677</v>
      </c>
      <c r="F946" s="7" t="s">
        <v>4743</v>
      </c>
      <c r="G946" s="7" t="s">
        <v>23109</v>
      </c>
      <c r="H946" s="7" t="s">
        <v>4744</v>
      </c>
      <c r="I946" s="7" t="s">
        <v>23109</v>
      </c>
      <c r="J946" s="6">
        <v>2993884</v>
      </c>
      <c r="K946" s="6" t="s">
        <v>23114</v>
      </c>
      <c r="L946" s="8">
        <v>44832</v>
      </c>
      <c r="M946" s="7" t="s">
        <v>4745</v>
      </c>
      <c r="N946" s="7" t="s">
        <v>4743</v>
      </c>
    </row>
    <row r="947" spans="2:14" ht="87" x14ac:dyDescent="0.35">
      <c r="B947" s="6">
        <v>945</v>
      </c>
      <c r="C947" s="6" t="s">
        <v>4746</v>
      </c>
      <c r="D947" s="6" t="s">
        <v>3678</v>
      </c>
      <c r="E947" s="6" t="s">
        <v>677</v>
      </c>
      <c r="F947" s="7" t="s">
        <v>4747</v>
      </c>
      <c r="G947" s="7" t="s">
        <v>23109</v>
      </c>
      <c r="H947" s="7" t="s">
        <v>4748</v>
      </c>
      <c r="I947" s="7" t="s">
        <v>23109</v>
      </c>
      <c r="J947" s="6">
        <v>3162350</v>
      </c>
      <c r="K947" s="6" t="s">
        <v>23112</v>
      </c>
      <c r="L947" s="8">
        <v>43587</v>
      </c>
      <c r="M947" s="7" t="s">
        <v>4749</v>
      </c>
      <c r="N947" s="7" t="s">
        <v>4750</v>
      </c>
    </row>
    <row r="948" spans="2:14" ht="72.5" x14ac:dyDescent="0.35">
      <c r="B948" s="6">
        <v>946</v>
      </c>
      <c r="C948" s="6" t="s">
        <v>4751</v>
      </c>
      <c r="D948" s="6" t="s">
        <v>3678</v>
      </c>
      <c r="E948" s="6" t="s">
        <v>677</v>
      </c>
      <c r="F948" s="7" t="s">
        <v>4752</v>
      </c>
      <c r="G948" s="7" t="s">
        <v>23109</v>
      </c>
      <c r="H948" s="7" t="s">
        <v>4753</v>
      </c>
      <c r="I948" s="7" t="s">
        <v>23109</v>
      </c>
      <c r="J948" s="6">
        <v>1930859</v>
      </c>
      <c r="K948" s="6" t="s">
        <v>23112</v>
      </c>
      <c r="L948" s="8">
        <v>44195</v>
      </c>
      <c r="M948" s="7" t="s">
        <v>4754</v>
      </c>
      <c r="N948" s="7" t="s">
        <v>4755</v>
      </c>
    </row>
    <row r="949" spans="2:14" ht="58" x14ac:dyDescent="0.35">
      <c r="B949" s="6">
        <v>947</v>
      </c>
      <c r="C949" s="6" t="s">
        <v>4756</v>
      </c>
      <c r="D949" s="6" t="s">
        <v>3678</v>
      </c>
      <c r="E949" s="6" t="s">
        <v>677</v>
      </c>
      <c r="F949" s="7" t="s">
        <v>4757</v>
      </c>
      <c r="G949" s="7" t="s">
        <v>23109</v>
      </c>
      <c r="H949" s="7" t="s">
        <v>4758</v>
      </c>
      <c r="I949" s="7" t="s">
        <v>23109</v>
      </c>
      <c r="J949" s="6">
        <v>5260817</v>
      </c>
      <c r="K949" s="6" t="s">
        <v>23112</v>
      </c>
      <c r="L949" s="8">
        <v>43860</v>
      </c>
      <c r="M949" s="7" t="s">
        <v>4759</v>
      </c>
      <c r="N949" s="7" t="s">
        <v>4760</v>
      </c>
    </row>
    <row r="950" spans="2:14" ht="101.5" x14ac:dyDescent="0.35">
      <c r="B950" s="6">
        <v>948</v>
      </c>
      <c r="C950" s="6" t="s">
        <v>4761</v>
      </c>
      <c r="D950" s="6" t="s">
        <v>3678</v>
      </c>
      <c r="E950" s="6" t="s">
        <v>677</v>
      </c>
      <c r="F950" s="7" t="s">
        <v>4762</v>
      </c>
      <c r="G950" s="7" t="s">
        <v>23109</v>
      </c>
      <c r="H950" s="7" t="s">
        <v>4763</v>
      </c>
      <c r="I950" s="7" t="s">
        <v>23109</v>
      </c>
      <c r="J950" s="6">
        <v>3051667</v>
      </c>
      <c r="K950" s="6" t="s">
        <v>23112</v>
      </c>
      <c r="L950" s="8">
        <v>43829</v>
      </c>
      <c r="M950" s="7" t="s">
        <v>4764</v>
      </c>
      <c r="N950" s="7" t="s">
        <v>4765</v>
      </c>
    </row>
    <row r="951" spans="2:14" ht="101.5" x14ac:dyDescent="0.35">
      <c r="B951" s="6">
        <v>949</v>
      </c>
      <c r="C951" s="6" t="s">
        <v>4766</v>
      </c>
      <c r="D951" s="6" t="s">
        <v>3678</v>
      </c>
      <c r="E951" s="6" t="s">
        <v>677</v>
      </c>
      <c r="F951" s="7" t="s">
        <v>4767</v>
      </c>
      <c r="G951" s="7" t="s">
        <v>23109</v>
      </c>
      <c r="H951" s="7" t="s">
        <v>4768</v>
      </c>
      <c r="I951" s="7" t="s">
        <v>23109</v>
      </c>
      <c r="J951" s="6">
        <v>3411354</v>
      </c>
      <c r="K951" s="6" t="s">
        <v>23112</v>
      </c>
      <c r="L951" s="8">
        <v>44226</v>
      </c>
      <c r="M951" s="7" t="s">
        <v>4769</v>
      </c>
      <c r="N951" s="7" t="s">
        <v>4770</v>
      </c>
    </row>
    <row r="952" spans="2:14" ht="87" x14ac:dyDescent="0.35">
      <c r="B952" s="6">
        <v>950</v>
      </c>
      <c r="C952" s="6" t="s">
        <v>4771</v>
      </c>
      <c r="D952" s="6" t="s">
        <v>3678</v>
      </c>
      <c r="E952" s="6" t="s">
        <v>677</v>
      </c>
      <c r="F952" s="7" t="s">
        <v>4772</v>
      </c>
      <c r="G952" s="7" t="s">
        <v>23109</v>
      </c>
      <c r="H952" s="7" t="s">
        <v>4773</v>
      </c>
      <c r="I952" s="7" t="s">
        <v>23109</v>
      </c>
      <c r="J952" s="6">
        <v>929215</v>
      </c>
      <c r="K952" s="6" t="s">
        <v>23112</v>
      </c>
      <c r="L952" s="8">
        <v>43829</v>
      </c>
      <c r="M952" s="7" t="s">
        <v>4774</v>
      </c>
      <c r="N952" s="7" t="s">
        <v>4775</v>
      </c>
    </row>
    <row r="953" spans="2:14" ht="58" x14ac:dyDescent="0.35">
      <c r="B953" s="6">
        <v>951</v>
      </c>
      <c r="C953" s="6" t="s">
        <v>4776</v>
      </c>
      <c r="D953" s="6" t="s">
        <v>3678</v>
      </c>
      <c r="E953" s="6" t="s">
        <v>677</v>
      </c>
      <c r="F953" s="7" t="s">
        <v>4777</v>
      </c>
      <c r="G953" s="7" t="s">
        <v>23109</v>
      </c>
      <c r="H953" s="7" t="s">
        <v>4778</v>
      </c>
      <c r="I953" s="7" t="s">
        <v>23109</v>
      </c>
      <c r="J953" s="6">
        <v>5322698</v>
      </c>
      <c r="K953" s="6" t="s">
        <v>23112</v>
      </c>
      <c r="L953" s="8">
        <v>44195</v>
      </c>
      <c r="M953" s="7" t="s">
        <v>4779</v>
      </c>
      <c r="N953" s="7" t="s">
        <v>4780</v>
      </c>
    </row>
    <row r="954" spans="2:14" ht="87" x14ac:dyDescent="0.35">
      <c r="B954" s="6">
        <v>952</v>
      </c>
      <c r="C954" s="6" t="s">
        <v>4781</v>
      </c>
      <c r="D954" s="6" t="s">
        <v>3678</v>
      </c>
      <c r="E954" s="6" t="s">
        <v>677</v>
      </c>
      <c r="F954" s="7" t="s">
        <v>4782</v>
      </c>
      <c r="G954" s="7" t="s">
        <v>23109</v>
      </c>
      <c r="H954" s="7" t="s">
        <v>4783</v>
      </c>
      <c r="I954" s="7" t="s">
        <v>23109</v>
      </c>
      <c r="J954" s="6">
        <v>1144027</v>
      </c>
      <c r="K954" s="6" t="s">
        <v>23112</v>
      </c>
      <c r="L954" s="8">
        <v>43829</v>
      </c>
      <c r="M954" s="7" t="s">
        <v>4784</v>
      </c>
      <c r="N954" s="7" t="s">
        <v>4785</v>
      </c>
    </row>
    <row r="955" spans="2:14" ht="87" x14ac:dyDescent="0.35">
      <c r="B955" s="6">
        <v>953</v>
      </c>
      <c r="C955" s="6" t="s">
        <v>4786</v>
      </c>
      <c r="D955" s="6" t="s">
        <v>3678</v>
      </c>
      <c r="E955" s="6" t="s">
        <v>677</v>
      </c>
      <c r="F955" s="7" t="s">
        <v>4787</v>
      </c>
      <c r="G955" s="7" t="s">
        <v>23109</v>
      </c>
      <c r="H955" s="7" t="s">
        <v>4788</v>
      </c>
      <c r="I955" s="7" t="s">
        <v>23109</v>
      </c>
      <c r="J955" s="6">
        <v>472258</v>
      </c>
      <c r="K955" s="6" t="s">
        <v>23114</v>
      </c>
      <c r="L955" s="8">
        <v>45259</v>
      </c>
      <c r="M955" s="7" t="s">
        <v>4789</v>
      </c>
      <c r="N955" s="7" t="s">
        <v>4790</v>
      </c>
    </row>
    <row r="956" spans="2:14" ht="87" x14ac:dyDescent="0.35">
      <c r="B956" s="6">
        <v>954</v>
      </c>
      <c r="C956" s="6" t="s">
        <v>4791</v>
      </c>
      <c r="D956" s="6" t="s">
        <v>3678</v>
      </c>
      <c r="E956" s="6" t="s">
        <v>677</v>
      </c>
      <c r="F956" s="7" t="s">
        <v>4792</v>
      </c>
      <c r="G956" s="7" t="s">
        <v>23109</v>
      </c>
      <c r="H956" s="7" t="s">
        <v>4793</v>
      </c>
      <c r="I956" s="7" t="s">
        <v>23109</v>
      </c>
      <c r="J956" s="6">
        <v>1779777</v>
      </c>
      <c r="K956" s="6" t="s">
        <v>23112</v>
      </c>
      <c r="L956" s="8">
        <v>44346</v>
      </c>
      <c r="M956" s="7" t="s">
        <v>4794</v>
      </c>
      <c r="N956" s="7" t="s">
        <v>4795</v>
      </c>
    </row>
    <row r="957" spans="2:14" ht="87" x14ac:dyDescent="0.35">
      <c r="B957" s="6">
        <v>955</v>
      </c>
      <c r="C957" s="6" t="s">
        <v>4796</v>
      </c>
      <c r="D957" s="6" t="s">
        <v>3678</v>
      </c>
      <c r="E957" s="6" t="s">
        <v>677</v>
      </c>
      <c r="F957" s="7" t="s">
        <v>4797</v>
      </c>
      <c r="G957" s="7" t="s">
        <v>23109</v>
      </c>
      <c r="H957" s="7" t="s">
        <v>4798</v>
      </c>
      <c r="I957" s="7" t="s">
        <v>23109</v>
      </c>
      <c r="J957" s="6">
        <v>507122</v>
      </c>
      <c r="K957" s="6" t="s">
        <v>23112</v>
      </c>
      <c r="L957" s="8">
        <v>43829</v>
      </c>
      <c r="M957" s="7" t="s">
        <v>4799</v>
      </c>
      <c r="N957" s="7" t="s">
        <v>4800</v>
      </c>
    </row>
    <row r="958" spans="2:14" ht="72.5" x14ac:dyDescent="0.35">
      <c r="B958" s="6">
        <v>956</v>
      </c>
      <c r="C958" s="6" t="s">
        <v>4801</v>
      </c>
      <c r="D958" s="6" t="s">
        <v>3678</v>
      </c>
      <c r="E958" s="6" t="s">
        <v>677</v>
      </c>
      <c r="F958" s="7" t="s">
        <v>4802</v>
      </c>
      <c r="G958" s="7" t="s">
        <v>23109</v>
      </c>
      <c r="H958" s="7" t="s">
        <v>4803</v>
      </c>
      <c r="I958" s="7" t="s">
        <v>23109</v>
      </c>
      <c r="J958" s="6">
        <v>857701</v>
      </c>
      <c r="K958" s="6" t="s">
        <v>23114</v>
      </c>
      <c r="L958" s="8">
        <v>45412</v>
      </c>
      <c r="M958" s="7" t="s">
        <v>4804</v>
      </c>
      <c r="N958" s="7" t="s">
        <v>4805</v>
      </c>
    </row>
    <row r="959" spans="2:14" ht="72.5" x14ac:dyDescent="0.35">
      <c r="B959" s="6">
        <v>957</v>
      </c>
      <c r="C959" s="6" t="s">
        <v>4806</v>
      </c>
      <c r="D959" s="6" t="s">
        <v>3678</v>
      </c>
      <c r="E959" s="6" t="s">
        <v>677</v>
      </c>
      <c r="F959" s="7" t="s">
        <v>4807</v>
      </c>
      <c r="G959" s="7" t="s">
        <v>23109</v>
      </c>
      <c r="H959" s="7" t="s">
        <v>4808</v>
      </c>
      <c r="I959" s="7" t="s">
        <v>23109</v>
      </c>
      <c r="J959" s="6">
        <v>1114843</v>
      </c>
      <c r="K959" s="6" t="s">
        <v>23114</v>
      </c>
      <c r="L959" s="8">
        <v>45412</v>
      </c>
      <c r="M959" s="7" t="s">
        <v>4809</v>
      </c>
      <c r="N959" s="7" t="s">
        <v>4810</v>
      </c>
    </row>
    <row r="960" spans="2:14" ht="58" x14ac:dyDescent="0.35">
      <c r="B960" s="6">
        <v>958</v>
      </c>
      <c r="C960" s="6" t="s">
        <v>4811</v>
      </c>
      <c r="D960" s="6" t="s">
        <v>3678</v>
      </c>
      <c r="E960" s="6" t="s">
        <v>677</v>
      </c>
      <c r="F960" s="7" t="s">
        <v>4812</v>
      </c>
      <c r="G960" s="7" t="s">
        <v>23109</v>
      </c>
      <c r="H960" s="7" t="s">
        <v>4813</v>
      </c>
      <c r="I960" s="7" t="s">
        <v>23109</v>
      </c>
      <c r="J960" s="6">
        <v>1405603</v>
      </c>
      <c r="K960" s="6" t="s">
        <v>23112</v>
      </c>
      <c r="L960" s="8">
        <v>43860</v>
      </c>
      <c r="M960" s="7" t="s">
        <v>4814</v>
      </c>
      <c r="N960" s="7" t="s">
        <v>4815</v>
      </c>
    </row>
    <row r="961" spans="2:14" ht="58" x14ac:dyDescent="0.35">
      <c r="B961" s="6">
        <v>959</v>
      </c>
      <c r="C961" s="6" t="s">
        <v>4816</v>
      </c>
      <c r="D961" s="6" t="s">
        <v>3678</v>
      </c>
      <c r="E961" s="6" t="s">
        <v>677</v>
      </c>
      <c r="F961" s="7" t="s">
        <v>4817</v>
      </c>
      <c r="G961" s="7" t="s">
        <v>23109</v>
      </c>
      <c r="H961" s="7" t="s">
        <v>4818</v>
      </c>
      <c r="I961" s="7" t="s">
        <v>23109</v>
      </c>
      <c r="J961" s="6">
        <v>2318936</v>
      </c>
      <c r="K961" s="6" t="s">
        <v>23114</v>
      </c>
      <c r="L961" s="8">
        <v>45016</v>
      </c>
      <c r="M961" s="7" t="s">
        <v>4819</v>
      </c>
      <c r="N961" s="7" t="s">
        <v>4820</v>
      </c>
    </row>
    <row r="962" spans="2:14" ht="58" x14ac:dyDescent="0.35">
      <c r="B962" s="6">
        <v>960</v>
      </c>
      <c r="C962" s="6" t="s">
        <v>4821</v>
      </c>
      <c r="D962" s="6" t="s">
        <v>3678</v>
      </c>
      <c r="E962" s="6" t="s">
        <v>677</v>
      </c>
      <c r="F962" s="7" t="s">
        <v>4822</v>
      </c>
      <c r="G962" s="7" t="s">
        <v>23109</v>
      </c>
      <c r="H962" s="7" t="s">
        <v>4823</v>
      </c>
      <c r="I962" s="7" t="s">
        <v>23109</v>
      </c>
      <c r="J962" s="6">
        <v>1054580</v>
      </c>
      <c r="K962" s="6" t="s">
        <v>23114</v>
      </c>
      <c r="L962" s="8">
        <v>44863</v>
      </c>
      <c r="M962" s="7" t="s">
        <v>4824</v>
      </c>
      <c r="N962" s="7" t="s">
        <v>4825</v>
      </c>
    </row>
    <row r="963" spans="2:14" ht="87" x14ac:dyDescent="0.35">
      <c r="B963" s="6">
        <v>961</v>
      </c>
      <c r="C963" s="6" t="s">
        <v>4826</v>
      </c>
      <c r="D963" s="6" t="s">
        <v>3678</v>
      </c>
      <c r="E963" s="6" t="s">
        <v>677</v>
      </c>
      <c r="F963" s="7" t="s">
        <v>4827</v>
      </c>
      <c r="G963" s="7" t="s">
        <v>23109</v>
      </c>
      <c r="H963" s="7" t="s">
        <v>4828</v>
      </c>
      <c r="I963" s="7" t="s">
        <v>23109</v>
      </c>
      <c r="J963" s="6">
        <v>5913697</v>
      </c>
      <c r="K963" s="6" t="s">
        <v>23112</v>
      </c>
      <c r="L963" s="8">
        <v>44499</v>
      </c>
      <c r="M963" s="7" t="s">
        <v>4829</v>
      </c>
      <c r="N963" s="7" t="s">
        <v>4830</v>
      </c>
    </row>
    <row r="964" spans="2:14" ht="58" x14ac:dyDescent="0.35">
      <c r="B964" s="6">
        <v>962</v>
      </c>
      <c r="C964" s="6" t="s">
        <v>4831</v>
      </c>
      <c r="D964" s="6" t="s">
        <v>3678</v>
      </c>
      <c r="E964" s="6" t="s">
        <v>677</v>
      </c>
      <c r="F964" s="7" t="s">
        <v>4832</v>
      </c>
      <c r="G964" s="7" t="s">
        <v>23109</v>
      </c>
      <c r="H964" s="7" t="s">
        <v>4833</v>
      </c>
      <c r="I964" s="7" t="s">
        <v>23109</v>
      </c>
      <c r="J964" s="6">
        <v>1294716</v>
      </c>
      <c r="K964" s="6" t="s">
        <v>23114</v>
      </c>
      <c r="L964" s="8">
        <v>45075</v>
      </c>
      <c r="M964" s="7" t="s">
        <v>4834</v>
      </c>
      <c r="N964" s="7" t="s">
        <v>4835</v>
      </c>
    </row>
    <row r="965" spans="2:14" ht="87" x14ac:dyDescent="0.35">
      <c r="B965" s="6">
        <v>963</v>
      </c>
      <c r="C965" s="6" t="s">
        <v>4836</v>
      </c>
      <c r="D965" s="6" t="s">
        <v>3678</v>
      </c>
      <c r="E965" s="6" t="s">
        <v>677</v>
      </c>
      <c r="F965" s="7" t="s">
        <v>4837</v>
      </c>
      <c r="G965" s="7" t="s">
        <v>23109</v>
      </c>
      <c r="H965" s="7" t="s">
        <v>4838</v>
      </c>
      <c r="I965" s="7" t="s">
        <v>23109</v>
      </c>
      <c r="J965" s="6">
        <v>1207587</v>
      </c>
      <c r="K965" s="6" t="s">
        <v>23114</v>
      </c>
      <c r="L965" s="8">
        <v>45412</v>
      </c>
      <c r="M965" s="7" t="s">
        <v>4839</v>
      </c>
      <c r="N965" s="7" t="s">
        <v>4840</v>
      </c>
    </row>
    <row r="966" spans="2:14" ht="101.5" x14ac:dyDescent="0.35">
      <c r="B966" s="6">
        <v>964</v>
      </c>
      <c r="C966" s="6" t="s">
        <v>4841</v>
      </c>
      <c r="D966" s="6" t="s">
        <v>3678</v>
      </c>
      <c r="E966" s="6" t="s">
        <v>677</v>
      </c>
      <c r="F966" s="7" t="s">
        <v>4842</v>
      </c>
      <c r="G966" s="7" t="s">
        <v>23109</v>
      </c>
      <c r="H966" s="7" t="s">
        <v>4843</v>
      </c>
      <c r="I966" s="7" t="s">
        <v>23109</v>
      </c>
      <c r="J966" s="6">
        <v>1630273</v>
      </c>
      <c r="K966" s="6" t="s">
        <v>23114</v>
      </c>
      <c r="L966" s="8">
        <v>45321</v>
      </c>
      <c r="M966" s="7" t="s">
        <v>4844</v>
      </c>
      <c r="N966" s="7" t="s">
        <v>4845</v>
      </c>
    </row>
    <row r="967" spans="2:14" ht="87" x14ac:dyDescent="0.35">
      <c r="B967" s="6">
        <v>965</v>
      </c>
      <c r="C967" s="6" t="s">
        <v>4846</v>
      </c>
      <c r="D967" s="6" t="s">
        <v>3678</v>
      </c>
      <c r="E967" s="6" t="s">
        <v>677</v>
      </c>
      <c r="F967" s="7" t="s">
        <v>4847</v>
      </c>
      <c r="G967" s="7" t="s">
        <v>23109</v>
      </c>
      <c r="H967" s="7" t="s">
        <v>4848</v>
      </c>
      <c r="I967" s="7" t="s">
        <v>23109</v>
      </c>
      <c r="J967" s="6">
        <v>2465266</v>
      </c>
      <c r="K967" s="6" t="s">
        <v>23114</v>
      </c>
      <c r="L967" s="8">
        <v>45412</v>
      </c>
      <c r="M967" s="7" t="s">
        <v>4849</v>
      </c>
      <c r="N967" s="7" t="s">
        <v>4850</v>
      </c>
    </row>
    <row r="968" spans="2:14" ht="87" x14ac:dyDescent="0.35">
      <c r="B968" s="6">
        <v>966</v>
      </c>
      <c r="C968" s="6" t="s">
        <v>4851</v>
      </c>
      <c r="D968" s="6" t="s">
        <v>3678</v>
      </c>
      <c r="E968" s="6" t="s">
        <v>677</v>
      </c>
      <c r="F968" s="7" t="s">
        <v>4852</v>
      </c>
      <c r="G968" s="7" t="s">
        <v>23109</v>
      </c>
      <c r="H968" s="7" t="s">
        <v>4853</v>
      </c>
      <c r="I968" s="7" t="s">
        <v>23109</v>
      </c>
      <c r="J968" s="6">
        <v>841364</v>
      </c>
      <c r="K968" s="6" t="s">
        <v>23114</v>
      </c>
      <c r="L968" s="8">
        <v>45412</v>
      </c>
      <c r="M968" s="7" t="s">
        <v>4854</v>
      </c>
      <c r="N968" s="7" t="s">
        <v>4855</v>
      </c>
    </row>
    <row r="969" spans="2:14" ht="87" x14ac:dyDescent="0.35">
      <c r="B969" s="6">
        <v>967</v>
      </c>
      <c r="C969" s="6" t="s">
        <v>4856</v>
      </c>
      <c r="D969" s="6" t="s">
        <v>3678</v>
      </c>
      <c r="E969" s="6" t="s">
        <v>677</v>
      </c>
      <c r="F969" s="7" t="s">
        <v>4857</v>
      </c>
      <c r="G969" s="7" t="s">
        <v>23109</v>
      </c>
      <c r="H969" s="7" t="s">
        <v>4858</v>
      </c>
      <c r="I969" s="7" t="s">
        <v>23109</v>
      </c>
      <c r="J969" s="6">
        <v>795486</v>
      </c>
      <c r="K969" s="6" t="s">
        <v>23114</v>
      </c>
      <c r="L969" s="8">
        <v>45412</v>
      </c>
      <c r="M969" s="7" t="s">
        <v>4859</v>
      </c>
      <c r="N969" s="7" t="s">
        <v>4860</v>
      </c>
    </row>
    <row r="970" spans="2:14" ht="58" x14ac:dyDescent="0.35">
      <c r="B970" s="6">
        <v>968</v>
      </c>
      <c r="C970" s="6" t="s">
        <v>4861</v>
      </c>
      <c r="D970" s="6" t="s">
        <v>3678</v>
      </c>
      <c r="E970" s="6" t="s">
        <v>677</v>
      </c>
      <c r="F970" s="7" t="s">
        <v>4862</v>
      </c>
      <c r="G970" s="7" t="s">
        <v>23109</v>
      </c>
      <c r="H970" s="7" t="s">
        <v>4863</v>
      </c>
      <c r="I970" s="7" t="s">
        <v>23109</v>
      </c>
      <c r="J970" s="6">
        <v>1272243</v>
      </c>
      <c r="K970" s="6" t="s">
        <v>23114</v>
      </c>
      <c r="L970" s="8">
        <v>45441</v>
      </c>
      <c r="M970" s="7" t="s">
        <v>4864</v>
      </c>
      <c r="N970" s="7" t="s">
        <v>4865</v>
      </c>
    </row>
    <row r="971" spans="2:14" ht="58" x14ac:dyDescent="0.35">
      <c r="B971" s="6">
        <v>969</v>
      </c>
      <c r="C971" s="6" t="s">
        <v>4866</v>
      </c>
      <c r="D971" s="6" t="s">
        <v>3678</v>
      </c>
      <c r="E971" s="6" t="s">
        <v>677</v>
      </c>
      <c r="F971" s="7" t="s">
        <v>4867</v>
      </c>
      <c r="G971" s="7" t="s">
        <v>23109</v>
      </c>
      <c r="H971" s="7" t="s">
        <v>4868</v>
      </c>
      <c r="I971" s="7" t="s">
        <v>23109</v>
      </c>
      <c r="J971" s="6">
        <v>767225</v>
      </c>
      <c r="K971" s="6" t="s">
        <v>23113</v>
      </c>
      <c r="L971" s="8">
        <v>45686</v>
      </c>
      <c r="M971" s="7" t="s">
        <v>4869</v>
      </c>
      <c r="N971" s="7" t="s">
        <v>4870</v>
      </c>
    </row>
    <row r="972" spans="2:14" ht="72.5" x14ac:dyDescent="0.35">
      <c r="B972" s="6">
        <v>970</v>
      </c>
      <c r="C972" s="6" t="s">
        <v>4871</v>
      </c>
      <c r="D972" s="6" t="s">
        <v>3678</v>
      </c>
      <c r="E972" s="6" t="s">
        <v>677</v>
      </c>
      <c r="F972" s="7" t="s">
        <v>4872</v>
      </c>
      <c r="G972" s="7" t="s">
        <v>23109</v>
      </c>
      <c r="H972" s="7" t="s">
        <v>4873</v>
      </c>
      <c r="I972" s="7" t="s">
        <v>23109</v>
      </c>
      <c r="J972" s="6">
        <v>669407</v>
      </c>
      <c r="K972" s="6" t="s">
        <v>23114</v>
      </c>
      <c r="L972" s="8">
        <v>45441</v>
      </c>
      <c r="M972" s="7" t="s">
        <v>4874</v>
      </c>
      <c r="N972" s="7" t="s">
        <v>4875</v>
      </c>
    </row>
    <row r="973" spans="2:14" ht="87" x14ac:dyDescent="0.35">
      <c r="B973" s="6">
        <v>971</v>
      </c>
      <c r="C973" s="6" t="s">
        <v>4876</v>
      </c>
      <c r="D973" s="6" t="s">
        <v>3678</v>
      </c>
      <c r="E973" s="6" t="s">
        <v>677</v>
      </c>
      <c r="F973" s="7" t="s">
        <v>4877</v>
      </c>
      <c r="G973" s="7" t="s">
        <v>23109</v>
      </c>
      <c r="H973" s="7" t="s">
        <v>4878</v>
      </c>
      <c r="I973" s="7" t="s">
        <v>23109</v>
      </c>
      <c r="J973" s="6">
        <v>1724534</v>
      </c>
      <c r="K973" s="6" t="s">
        <v>23113</v>
      </c>
      <c r="L973" s="8">
        <v>45533</v>
      </c>
      <c r="M973" s="7" t="s">
        <v>4879</v>
      </c>
      <c r="N973" s="7" t="s">
        <v>4880</v>
      </c>
    </row>
    <row r="974" spans="2:14" ht="58" x14ac:dyDescent="0.35">
      <c r="B974" s="6">
        <v>972</v>
      </c>
      <c r="C974" s="6" t="s">
        <v>4881</v>
      </c>
      <c r="D974" s="6" t="s">
        <v>3678</v>
      </c>
      <c r="E974" s="6" t="s">
        <v>677</v>
      </c>
      <c r="F974" s="7" t="s">
        <v>4882</v>
      </c>
      <c r="G974" s="7" t="s">
        <v>23109</v>
      </c>
      <c r="H974" s="7" t="s">
        <v>4883</v>
      </c>
      <c r="I974" s="7" t="s">
        <v>23109</v>
      </c>
      <c r="J974" s="6">
        <v>1848707</v>
      </c>
      <c r="K974" s="6" t="s">
        <v>23113</v>
      </c>
      <c r="L974" s="8">
        <v>45625</v>
      </c>
      <c r="M974" s="7" t="s">
        <v>4884</v>
      </c>
      <c r="N974" s="7" t="s">
        <v>4882</v>
      </c>
    </row>
    <row r="975" spans="2:14" ht="87" x14ac:dyDescent="0.35">
      <c r="B975" s="6">
        <v>973</v>
      </c>
      <c r="C975" s="6" t="s">
        <v>4885</v>
      </c>
      <c r="D975" s="6" t="s">
        <v>3678</v>
      </c>
      <c r="E975" s="6" t="s">
        <v>677</v>
      </c>
      <c r="F975" s="7" t="s">
        <v>4886</v>
      </c>
      <c r="G975" s="7" t="s">
        <v>23109</v>
      </c>
      <c r="H975" s="7" t="s">
        <v>4887</v>
      </c>
      <c r="I975" s="7" t="s">
        <v>23109</v>
      </c>
      <c r="J975" s="6">
        <v>979018</v>
      </c>
      <c r="K975" s="6" t="s">
        <v>23114</v>
      </c>
      <c r="L975" s="8">
        <v>45136</v>
      </c>
      <c r="M975" s="7" t="s">
        <v>4888</v>
      </c>
      <c r="N975" s="7" t="s">
        <v>4889</v>
      </c>
    </row>
    <row r="976" spans="2:14" ht="58" x14ac:dyDescent="0.35">
      <c r="B976" s="6">
        <v>974</v>
      </c>
      <c r="C976" s="6" t="s">
        <v>4890</v>
      </c>
      <c r="D976" s="6" t="s">
        <v>3678</v>
      </c>
      <c r="E976" s="6" t="s">
        <v>677</v>
      </c>
      <c r="F976" s="7" t="s">
        <v>4891</v>
      </c>
      <c r="G976" s="7" t="s">
        <v>23109</v>
      </c>
      <c r="H976" s="7" t="s">
        <v>4892</v>
      </c>
      <c r="I976" s="7" t="s">
        <v>23109</v>
      </c>
      <c r="J976" s="6">
        <v>1158378</v>
      </c>
      <c r="K976" s="6" t="s">
        <v>23114</v>
      </c>
      <c r="L976" s="8">
        <v>45412</v>
      </c>
      <c r="M976" s="7" t="s">
        <v>4893</v>
      </c>
      <c r="N976" s="7" t="s">
        <v>4894</v>
      </c>
    </row>
    <row r="977" spans="2:14" ht="101.5" x14ac:dyDescent="0.35">
      <c r="B977" s="6">
        <v>975</v>
      </c>
      <c r="C977" s="6" t="s">
        <v>4895</v>
      </c>
      <c r="D977" s="6" t="s">
        <v>3678</v>
      </c>
      <c r="E977" s="6" t="s">
        <v>677</v>
      </c>
      <c r="F977" s="7" t="s">
        <v>4896</v>
      </c>
      <c r="G977" s="7" t="s">
        <v>23109</v>
      </c>
      <c r="H977" s="7" t="s">
        <v>4897</v>
      </c>
      <c r="I977" s="7" t="s">
        <v>23109</v>
      </c>
      <c r="J977" s="6">
        <v>1146563</v>
      </c>
      <c r="K977" s="6" t="s">
        <v>23114</v>
      </c>
      <c r="L977" s="8">
        <v>45441</v>
      </c>
      <c r="M977" s="7" t="s">
        <v>4898</v>
      </c>
      <c r="N977" s="7" t="s">
        <v>4899</v>
      </c>
    </row>
    <row r="978" spans="2:14" ht="58" x14ac:dyDescent="0.35">
      <c r="B978" s="6">
        <v>976</v>
      </c>
      <c r="C978" s="6" t="s">
        <v>4900</v>
      </c>
      <c r="D978" s="6" t="s">
        <v>3678</v>
      </c>
      <c r="E978" s="6" t="s">
        <v>677</v>
      </c>
      <c r="F978" s="7" t="s">
        <v>4901</v>
      </c>
      <c r="G978" s="7" t="s">
        <v>23109</v>
      </c>
      <c r="H978" s="7" t="s">
        <v>4902</v>
      </c>
      <c r="I978" s="7" t="s">
        <v>23109</v>
      </c>
      <c r="J978" s="6">
        <v>2290518</v>
      </c>
      <c r="K978" s="6" t="s">
        <v>23114</v>
      </c>
      <c r="L978" s="8">
        <v>45047</v>
      </c>
      <c r="M978" s="7" t="s">
        <v>4903</v>
      </c>
      <c r="N978" s="7" t="s">
        <v>4904</v>
      </c>
    </row>
    <row r="979" spans="2:14" ht="58" x14ac:dyDescent="0.35">
      <c r="B979" s="6">
        <v>977</v>
      </c>
      <c r="C979" s="6" t="s">
        <v>4905</v>
      </c>
      <c r="D979" s="6" t="s">
        <v>3678</v>
      </c>
      <c r="E979" s="6" t="s">
        <v>677</v>
      </c>
      <c r="F979" s="7" t="s">
        <v>4906</v>
      </c>
      <c r="G979" s="7" t="s">
        <v>23109</v>
      </c>
      <c r="H979" s="7" t="s">
        <v>4907</v>
      </c>
      <c r="I979" s="7" t="s">
        <v>23109</v>
      </c>
      <c r="J979" s="6">
        <v>2955672</v>
      </c>
      <c r="K979" s="6" t="s">
        <v>23114</v>
      </c>
      <c r="L979" s="8">
        <v>45047</v>
      </c>
      <c r="M979" s="7" t="s">
        <v>4908</v>
      </c>
      <c r="N979" s="7" t="s">
        <v>4909</v>
      </c>
    </row>
    <row r="980" spans="2:14" ht="87" x14ac:dyDescent="0.35">
      <c r="B980" s="6">
        <v>978</v>
      </c>
      <c r="C980" s="6" t="s">
        <v>4910</v>
      </c>
      <c r="D980" s="6" t="s">
        <v>3678</v>
      </c>
      <c r="E980" s="6" t="s">
        <v>677</v>
      </c>
      <c r="F980" s="7" t="s">
        <v>4911</v>
      </c>
      <c r="G980" s="7" t="s">
        <v>23109</v>
      </c>
      <c r="H980" s="7" t="s">
        <v>4912</v>
      </c>
      <c r="I980" s="7" t="s">
        <v>23109</v>
      </c>
      <c r="J980" s="6">
        <v>1974451</v>
      </c>
      <c r="K980" s="6" t="s">
        <v>23113</v>
      </c>
      <c r="L980" s="8">
        <v>45686</v>
      </c>
      <c r="M980" s="7" t="s">
        <v>4913</v>
      </c>
      <c r="N980" s="7" t="s">
        <v>4914</v>
      </c>
    </row>
    <row r="981" spans="2:14" ht="87" x14ac:dyDescent="0.35">
      <c r="B981" s="6">
        <v>979</v>
      </c>
      <c r="C981" s="6" t="s">
        <v>4915</v>
      </c>
      <c r="D981" s="6" t="s">
        <v>3678</v>
      </c>
      <c r="E981" s="6" t="s">
        <v>677</v>
      </c>
      <c r="F981" s="7" t="s">
        <v>4916</v>
      </c>
      <c r="G981" s="7" t="s">
        <v>23109</v>
      </c>
      <c r="H981" s="7" t="s">
        <v>4917</v>
      </c>
      <c r="I981" s="7" t="s">
        <v>23109</v>
      </c>
      <c r="J981" s="6">
        <v>1875843</v>
      </c>
      <c r="K981" s="6" t="s">
        <v>23112</v>
      </c>
      <c r="L981" s="8">
        <v>43829</v>
      </c>
      <c r="M981" s="7" t="s">
        <v>4918</v>
      </c>
      <c r="N981" s="7" t="s">
        <v>4919</v>
      </c>
    </row>
    <row r="982" spans="2:14" ht="58" x14ac:dyDescent="0.35">
      <c r="B982" s="6">
        <v>980</v>
      </c>
      <c r="C982" s="6" t="s">
        <v>4920</v>
      </c>
      <c r="D982" s="6" t="s">
        <v>3678</v>
      </c>
      <c r="E982" s="6" t="s">
        <v>677</v>
      </c>
      <c r="F982" s="7" t="s">
        <v>4921</v>
      </c>
      <c r="G982" s="7" t="s">
        <v>23109</v>
      </c>
      <c r="H982" s="7" t="s">
        <v>4922</v>
      </c>
      <c r="I982" s="7" t="s">
        <v>23109</v>
      </c>
      <c r="J982" s="6">
        <v>2404406</v>
      </c>
      <c r="K982" s="6" t="s">
        <v>23114</v>
      </c>
      <c r="L982" s="8">
        <v>45167</v>
      </c>
      <c r="M982" s="7" t="s">
        <v>4923</v>
      </c>
      <c r="N982" s="7" t="s">
        <v>4924</v>
      </c>
    </row>
    <row r="983" spans="2:14" ht="72.5" x14ac:dyDescent="0.35">
      <c r="B983" s="6">
        <v>981</v>
      </c>
      <c r="C983" s="6" t="s">
        <v>4925</v>
      </c>
      <c r="D983" s="6" t="s">
        <v>3678</v>
      </c>
      <c r="E983" s="6" t="s">
        <v>677</v>
      </c>
      <c r="F983" s="7" t="s">
        <v>4926</v>
      </c>
      <c r="G983" s="7" t="s">
        <v>23109</v>
      </c>
      <c r="H983" s="7" t="s">
        <v>4927</v>
      </c>
      <c r="I983" s="7" t="s">
        <v>23109</v>
      </c>
      <c r="J983" s="6">
        <v>1972471</v>
      </c>
      <c r="K983" s="6" t="s">
        <v>23113</v>
      </c>
      <c r="L983" s="8">
        <v>45533</v>
      </c>
      <c r="M983" s="7" t="s">
        <v>4928</v>
      </c>
      <c r="N983" s="7" t="s">
        <v>4929</v>
      </c>
    </row>
    <row r="984" spans="2:14" ht="58" x14ac:dyDescent="0.35">
      <c r="B984" s="6">
        <v>982</v>
      </c>
      <c r="C984" s="6" t="s">
        <v>4930</v>
      </c>
      <c r="D984" s="6" t="s">
        <v>3678</v>
      </c>
      <c r="E984" s="6" t="s">
        <v>677</v>
      </c>
      <c r="F984" s="7" t="s">
        <v>4931</v>
      </c>
      <c r="G984" s="7" t="s">
        <v>23109</v>
      </c>
      <c r="H984" s="7" t="s">
        <v>4883</v>
      </c>
      <c r="I984" s="7" t="s">
        <v>23109</v>
      </c>
      <c r="J984" s="6">
        <v>1795198</v>
      </c>
      <c r="K984" s="6" t="s">
        <v>23113</v>
      </c>
      <c r="L984" s="8">
        <v>45625</v>
      </c>
      <c r="M984" s="7" t="s">
        <v>4932</v>
      </c>
      <c r="N984" s="7" t="s">
        <v>4931</v>
      </c>
    </row>
    <row r="985" spans="2:14" ht="58" x14ac:dyDescent="0.35">
      <c r="B985" s="6">
        <v>983</v>
      </c>
      <c r="C985" s="6" t="s">
        <v>4933</v>
      </c>
      <c r="D985" s="6" t="s">
        <v>3678</v>
      </c>
      <c r="E985" s="6" t="s">
        <v>677</v>
      </c>
      <c r="F985" s="7" t="s">
        <v>4934</v>
      </c>
      <c r="G985" s="7" t="s">
        <v>23109</v>
      </c>
      <c r="H985" s="7" t="s">
        <v>4935</v>
      </c>
      <c r="I985" s="7" t="s">
        <v>23109</v>
      </c>
      <c r="J985" s="6">
        <v>2712607</v>
      </c>
      <c r="K985" s="6" t="s">
        <v>23112</v>
      </c>
      <c r="L985" s="8">
        <v>44530</v>
      </c>
      <c r="M985" s="7" t="s">
        <v>4936</v>
      </c>
      <c r="N985" s="7" t="s">
        <v>4937</v>
      </c>
    </row>
    <row r="986" spans="2:14" ht="87" x14ac:dyDescent="0.35">
      <c r="B986" s="6">
        <v>984</v>
      </c>
      <c r="C986" s="6" t="s">
        <v>4938</v>
      </c>
      <c r="D986" s="6" t="s">
        <v>3678</v>
      </c>
      <c r="E986" s="6" t="s">
        <v>677</v>
      </c>
      <c r="F986" s="7" t="s">
        <v>4939</v>
      </c>
      <c r="G986" s="7" t="s">
        <v>23109</v>
      </c>
      <c r="H986" s="7" t="s">
        <v>4940</v>
      </c>
      <c r="I986" s="7" t="s">
        <v>23109</v>
      </c>
      <c r="J986" s="6">
        <v>2437821</v>
      </c>
      <c r="K986" s="6" t="s">
        <v>23114</v>
      </c>
      <c r="L986" s="8">
        <v>45441</v>
      </c>
      <c r="M986" s="7" t="s">
        <v>4941</v>
      </c>
      <c r="N986" s="7" t="s">
        <v>4942</v>
      </c>
    </row>
    <row r="987" spans="2:14" ht="101.5" x14ac:dyDescent="0.35">
      <c r="B987" s="6">
        <v>985</v>
      </c>
      <c r="C987" s="6" t="s">
        <v>4943</v>
      </c>
      <c r="D987" s="6" t="s">
        <v>3678</v>
      </c>
      <c r="E987" s="6" t="s">
        <v>677</v>
      </c>
      <c r="F987" s="7" t="s">
        <v>4944</v>
      </c>
      <c r="G987" s="7" t="s">
        <v>23109</v>
      </c>
      <c r="H987" s="7" t="s">
        <v>4945</v>
      </c>
      <c r="I987" s="7" t="s">
        <v>23109</v>
      </c>
      <c r="J987" s="6">
        <v>3413696</v>
      </c>
      <c r="K987" s="6" t="s">
        <v>23113</v>
      </c>
      <c r="L987" s="8">
        <v>45472</v>
      </c>
      <c r="M987" s="7" t="s">
        <v>4946</v>
      </c>
      <c r="N987" s="7" t="s">
        <v>4947</v>
      </c>
    </row>
    <row r="988" spans="2:14" ht="58" x14ac:dyDescent="0.35">
      <c r="B988" s="6">
        <v>986</v>
      </c>
      <c r="C988" s="6" t="s">
        <v>4948</v>
      </c>
      <c r="D988" s="6" t="s">
        <v>3678</v>
      </c>
      <c r="E988" s="6" t="s">
        <v>677</v>
      </c>
      <c r="F988" s="7" t="s">
        <v>4949</v>
      </c>
      <c r="G988" s="7" t="s">
        <v>23109</v>
      </c>
      <c r="H988" s="7" t="s">
        <v>4950</v>
      </c>
      <c r="I988" s="7" t="s">
        <v>23109</v>
      </c>
      <c r="J988" s="6">
        <v>2774392</v>
      </c>
      <c r="K988" s="6" t="s">
        <v>23114</v>
      </c>
      <c r="L988" s="8">
        <v>45075</v>
      </c>
      <c r="M988" s="7" t="s">
        <v>4951</v>
      </c>
      <c r="N988" s="7" t="s">
        <v>4952</v>
      </c>
    </row>
    <row r="989" spans="2:14" ht="72.5" x14ac:dyDescent="0.35">
      <c r="B989" s="6">
        <v>987</v>
      </c>
      <c r="C989" s="6" t="s">
        <v>4953</v>
      </c>
      <c r="D989" s="6" t="s">
        <v>3678</v>
      </c>
      <c r="E989" s="6" t="s">
        <v>677</v>
      </c>
      <c r="F989" s="7" t="s">
        <v>4954</v>
      </c>
      <c r="G989" s="7" t="s">
        <v>23109</v>
      </c>
      <c r="H989" s="7" t="s">
        <v>4955</v>
      </c>
      <c r="I989" s="7" t="s">
        <v>23109</v>
      </c>
      <c r="J989" s="6">
        <v>1340565</v>
      </c>
      <c r="K989" s="6" t="s">
        <v>23113</v>
      </c>
      <c r="L989" s="8">
        <v>45594</v>
      </c>
      <c r="M989" s="7" t="s">
        <v>4956</v>
      </c>
      <c r="N989" s="7" t="s">
        <v>4957</v>
      </c>
    </row>
    <row r="990" spans="2:14" ht="58" x14ac:dyDescent="0.35">
      <c r="B990" s="6">
        <v>988</v>
      </c>
      <c r="C990" s="6" t="s">
        <v>4958</v>
      </c>
      <c r="D990" s="6" t="s">
        <v>3678</v>
      </c>
      <c r="E990" s="6" t="s">
        <v>677</v>
      </c>
      <c r="F990" s="7" t="s">
        <v>4959</v>
      </c>
      <c r="G990" s="7" t="s">
        <v>23109</v>
      </c>
      <c r="H990" s="7" t="s">
        <v>4960</v>
      </c>
      <c r="I990" s="7" t="s">
        <v>23109</v>
      </c>
      <c r="J990" s="6">
        <v>2916910</v>
      </c>
      <c r="K990" s="6" t="s">
        <v>23114</v>
      </c>
      <c r="L990" s="8">
        <v>45259</v>
      </c>
      <c r="M990" s="7" t="s">
        <v>4961</v>
      </c>
      <c r="N990" s="7" t="s">
        <v>4962</v>
      </c>
    </row>
    <row r="991" spans="2:14" ht="58" x14ac:dyDescent="0.35">
      <c r="B991" s="6">
        <v>989</v>
      </c>
      <c r="C991" s="6" t="s">
        <v>4963</v>
      </c>
      <c r="D991" s="6" t="s">
        <v>3678</v>
      </c>
      <c r="E991" s="6" t="s">
        <v>677</v>
      </c>
      <c r="F991" s="7" t="s">
        <v>4964</v>
      </c>
      <c r="G991" s="7" t="s">
        <v>23109</v>
      </c>
      <c r="H991" s="7" t="s">
        <v>4965</v>
      </c>
      <c r="I991" s="7" t="s">
        <v>23109</v>
      </c>
      <c r="J991" s="6">
        <v>2564932</v>
      </c>
      <c r="K991" s="6" t="s">
        <v>23114</v>
      </c>
      <c r="L991" s="8">
        <v>44894</v>
      </c>
      <c r="M991" s="7" t="s">
        <v>4966</v>
      </c>
      <c r="N991" s="7" t="s">
        <v>4967</v>
      </c>
    </row>
    <row r="992" spans="2:14" ht="87" x14ac:dyDescent="0.35">
      <c r="B992" s="6">
        <v>990</v>
      </c>
      <c r="C992" s="6" t="s">
        <v>4968</v>
      </c>
      <c r="D992" s="6" t="s">
        <v>3678</v>
      </c>
      <c r="E992" s="6" t="s">
        <v>677</v>
      </c>
      <c r="F992" s="7" t="s">
        <v>4969</v>
      </c>
      <c r="G992" s="7" t="s">
        <v>23109</v>
      </c>
      <c r="H992" s="7" t="s">
        <v>4970</v>
      </c>
      <c r="I992" s="7" t="s">
        <v>23109</v>
      </c>
      <c r="J992" s="6">
        <v>2103860</v>
      </c>
      <c r="K992" s="6" t="s">
        <v>23114</v>
      </c>
      <c r="L992" s="8">
        <v>45259</v>
      </c>
      <c r="M992" s="7" t="s">
        <v>4971</v>
      </c>
      <c r="N992" s="7" t="s">
        <v>4972</v>
      </c>
    </row>
    <row r="993" spans="2:14" ht="58" x14ac:dyDescent="0.35">
      <c r="B993" s="6">
        <v>991</v>
      </c>
      <c r="C993" s="6" t="s">
        <v>4973</v>
      </c>
      <c r="D993" s="6" t="s">
        <v>3678</v>
      </c>
      <c r="E993" s="6" t="s">
        <v>677</v>
      </c>
      <c r="F993" s="7" t="s">
        <v>4974</v>
      </c>
      <c r="G993" s="7" t="s">
        <v>23109</v>
      </c>
      <c r="H993" s="7" t="s">
        <v>4975</v>
      </c>
      <c r="I993" s="7" t="s">
        <v>23109</v>
      </c>
      <c r="J993" s="6">
        <v>2343501</v>
      </c>
      <c r="K993" s="6" t="s">
        <v>23114</v>
      </c>
      <c r="L993" s="8">
        <v>45106</v>
      </c>
      <c r="M993" s="7" t="s">
        <v>4976</v>
      </c>
      <c r="N993" s="7" t="s">
        <v>4977</v>
      </c>
    </row>
    <row r="994" spans="2:14" ht="58" x14ac:dyDescent="0.35">
      <c r="B994" s="6">
        <v>992</v>
      </c>
      <c r="C994" s="6" t="s">
        <v>4978</v>
      </c>
      <c r="D994" s="6" t="s">
        <v>3678</v>
      </c>
      <c r="E994" s="6" t="s">
        <v>677</v>
      </c>
      <c r="F994" s="7" t="s">
        <v>4979</v>
      </c>
      <c r="G994" s="7" t="s">
        <v>23109</v>
      </c>
      <c r="H994" s="7" t="s">
        <v>4980</v>
      </c>
      <c r="I994" s="7" t="s">
        <v>23109</v>
      </c>
      <c r="J994" s="6">
        <v>2295706</v>
      </c>
      <c r="K994" s="6" t="s">
        <v>23113</v>
      </c>
      <c r="L994" s="8">
        <v>45533</v>
      </c>
      <c r="M994" s="7" t="s">
        <v>4981</v>
      </c>
      <c r="N994" s="7" t="s">
        <v>4982</v>
      </c>
    </row>
    <row r="995" spans="2:14" ht="58" x14ac:dyDescent="0.35">
      <c r="B995" s="6">
        <v>993</v>
      </c>
      <c r="C995" s="6" t="s">
        <v>4983</v>
      </c>
      <c r="D995" s="6" t="s">
        <v>3678</v>
      </c>
      <c r="E995" s="6" t="s">
        <v>677</v>
      </c>
      <c r="F995" s="7" t="s">
        <v>4984</v>
      </c>
      <c r="G995" s="7" t="s">
        <v>23109</v>
      </c>
      <c r="H995" s="7" t="s">
        <v>4985</v>
      </c>
      <c r="I995" s="7" t="s">
        <v>23109</v>
      </c>
      <c r="J995" s="6">
        <v>2100374</v>
      </c>
      <c r="K995" s="6" t="s">
        <v>23114</v>
      </c>
      <c r="L995" s="8">
        <v>45441</v>
      </c>
      <c r="M995" s="7" t="s">
        <v>4986</v>
      </c>
      <c r="N995" s="7" t="s">
        <v>4987</v>
      </c>
    </row>
    <row r="996" spans="2:14" ht="58" x14ac:dyDescent="0.35">
      <c r="B996" s="6">
        <v>994</v>
      </c>
      <c r="C996" s="6" t="s">
        <v>4988</v>
      </c>
      <c r="D996" s="6" t="s">
        <v>3678</v>
      </c>
      <c r="E996" s="6" t="s">
        <v>677</v>
      </c>
      <c r="F996" s="7" t="s">
        <v>4989</v>
      </c>
      <c r="G996" s="7" t="s">
        <v>23109</v>
      </c>
      <c r="H996" s="7" t="s">
        <v>4990</v>
      </c>
      <c r="I996" s="7" t="s">
        <v>23109</v>
      </c>
      <c r="J996" s="6">
        <v>2265057</v>
      </c>
      <c r="K996" s="6" t="s">
        <v>23113</v>
      </c>
      <c r="L996" s="8">
        <v>45533</v>
      </c>
      <c r="M996" s="7" t="s">
        <v>4991</v>
      </c>
      <c r="N996" s="7" t="s">
        <v>4992</v>
      </c>
    </row>
    <row r="997" spans="2:14" ht="130.5" x14ac:dyDescent="0.35">
      <c r="B997" s="6">
        <v>995</v>
      </c>
      <c r="C997" s="6" t="s">
        <v>4993</v>
      </c>
      <c r="D997" s="6" t="s">
        <v>3678</v>
      </c>
      <c r="E997" s="6" t="s">
        <v>677</v>
      </c>
      <c r="F997" s="7" t="s">
        <v>4994</v>
      </c>
      <c r="G997" s="7" t="s">
        <v>23109</v>
      </c>
      <c r="H997" s="7" t="s">
        <v>4995</v>
      </c>
      <c r="I997" s="7" t="s">
        <v>23109</v>
      </c>
      <c r="J997" s="6">
        <v>2838842</v>
      </c>
      <c r="K997" s="6" t="s">
        <v>23114</v>
      </c>
      <c r="L997" s="8">
        <v>44802</v>
      </c>
      <c r="M997" s="7" t="s">
        <v>4996</v>
      </c>
      <c r="N997" s="7" t="s">
        <v>4997</v>
      </c>
    </row>
    <row r="998" spans="2:14" ht="72.5" x14ac:dyDescent="0.35">
      <c r="B998" s="6">
        <v>996</v>
      </c>
      <c r="C998" s="6" t="s">
        <v>4998</v>
      </c>
      <c r="D998" s="6" t="s">
        <v>3678</v>
      </c>
      <c r="E998" s="6" t="s">
        <v>677</v>
      </c>
      <c r="F998" s="7" t="s">
        <v>4999</v>
      </c>
      <c r="G998" s="7" t="s">
        <v>23109</v>
      </c>
      <c r="H998" s="7" t="s">
        <v>5000</v>
      </c>
      <c r="I998" s="7" t="s">
        <v>23109</v>
      </c>
      <c r="J998" s="6">
        <v>1685329</v>
      </c>
      <c r="K998" s="6" t="s">
        <v>23114</v>
      </c>
      <c r="L998" s="8">
        <v>45197</v>
      </c>
      <c r="M998" s="7" t="s">
        <v>5001</v>
      </c>
      <c r="N998" s="7" t="s">
        <v>5002</v>
      </c>
    </row>
    <row r="999" spans="2:14" ht="58" x14ac:dyDescent="0.35">
      <c r="B999" s="6">
        <v>997</v>
      </c>
      <c r="C999" s="6" t="s">
        <v>5003</v>
      </c>
      <c r="D999" s="6" t="s">
        <v>3678</v>
      </c>
      <c r="E999" s="6" t="s">
        <v>677</v>
      </c>
      <c r="F999" s="7" t="s">
        <v>5004</v>
      </c>
      <c r="G999" s="7" t="s">
        <v>23109</v>
      </c>
      <c r="H999" s="7" t="s">
        <v>5005</v>
      </c>
      <c r="I999" s="7" t="s">
        <v>23109</v>
      </c>
      <c r="J999" s="6">
        <v>6028730</v>
      </c>
      <c r="K999" s="6" t="s">
        <v>23112</v>
      </c>
      <c r="L999" s="8">
        <v>43342</v>
      </c>
      <c r="M999" s="7" t="s">
        <v>5006</v>
      </c>
      <c r="N999" s="7" t="s">
        <v>5007</v>
      </c>
    </row>
    <row r="1000" spans="2:14" ht="58" x14ac:dyDescent="0.35">
      <c r="B1000" s="6">
        <v>998</v>
      </c>
      <c r="C1000" s="6" t="s">
        <v>5008</v>
      </c>
      <c r="D1000" s="6" t="s">
        <v>3678</v>
      </c>
      <c r="E1000" s="6" t="s">
        <v>677</v>
      </c>
      <c r="F1000" s="7" t="s">
        <v>5009</v>
      </c>
      <c r="G1000" s="7" t="s">
        <v>23109</v>
      </c>
      <c r="H1000" s="7" t="s">
        <v>5010</v>
      </c>
      <c r="I1000" s="7" t="s">
        <v>23109</v>
      </c>
      <c r="J1000" s="6">
        <v>1064722</v>
      </c>
      <c r="K1000" s="6" t="s">
        <v>23111</v>
      </c>
      <c r="L1000" s="8">
        <v>45837</v>
      </c>
      <c r="M1000" s="7" t="s">
        <v>822</v>
      </c>
      <c r="N1000" s="7" t="s">
        <v>823</v>
      </c>
    </row>
    <row r="1001" spans="2:14" ht="58" x14ac:dyDescent="0.35">
      <c r="B1001" s="6">
        <v>999</v>
      </c>
      <c r="C1001" s="6" t="s">
        <v>5011</v>
      </c>
      <c r="D1001" s="6" t="s">
        <v>3678</v>
      </c>
      <c r="E1001" s="6" t="s">
        <v>677</v>
      </c>
      <c r="F1001" s="7" t="s">
        <v>5012</v>
      </c>
      <c r="G1001" s="7" t="s">
        <v>23109</v>
      </c>
      <c r="H1001" s="7" t="s">
        <v>5013</v>
      </c>
      <c r="I1001" s="7" t="s">
        <v>23109</v>
      </c>
      <c r="J1001" s="6">
        <v>701887</v>
      </c>
      <c r="K1001" s="6" t="s">
        <v>23111</v>
      </c>
      <c r="L1001" s="8">
        <v>45928</v>
      </c>
      <c r="M1001" s="7" t="s">
        <v>5014</v>
      </c>
      <c r="N1001" s="7" t="s">
        <v>5015</v>
      </c>
    </row>
    <row r="1002" spans="2:14" ht="58" x14ac:dyDescent="0.35">
      <c r="B1002" s="6">
        <v>1000</v>
      </c>
      <c r="C1002" s="6" t="s">
        <v>5016</v>
      </c>
      <c r="D1002" s="6" t="s">
        <v>3678</v>
      </c>
      <c r="E1002" s="6" t="s">
        <v>677</v>
      </c>
      <c r="F1002" s="7" t="s">
        <v>5017</v>
      </c>
      <c r="G1002" s="7" t="s">
        <v>23109</v>
      </c>
      <c r="H1002" s="7" t="s">
        <v>5018</v>
      </c>
      <c r="I1002" s="7" t="s">
        <v>23109</v>
      </c>
      <c r="J1002" s="6">
        <v>2310207</v>
      </c>
      <c r="K1002" s="6" t="s">
        <v>23113</v>
      </c>
      <c r="L1002" s="8">
        <v>45778</v>
      </c>
      <c r="M1002" s="7" t="s">
        <v>822</v>
      </c>
      <c r="N1002" s="7" t="s">
        <v>823</v>
      </c>
    </row>
    <row r="1003" spans="2:14" ht="58" x14ac:dyDescent="0.35">
      <c r="B1003" s="6">
        <v>1001</v>
      </c>
      <c r="C1003" s="6" t="s">
        <v>5019</v>
      </c>
      <c r="D1003" s="6" t="s">
        <v>5020</v>
      </c>
      <c r="E1003" s="6" t="s">
        <v>5021</v>
      </c>
      <c r="F1003" s="7" t="s">
        <v>5022</v>
      </c>
      <c r="G1003" s="7" t="s">
        <v>23109</v>
      </c>
      <c r="H1003" s="7" t="s">
        <v>5023</v>
      </c>
      <c r="I1003" s="7" t="s">
        <v>23109</v>
      </c>
      <c r="J1003" s="6">
        <v>5273001</v>
      </c>
      <c r="K1003" s="6" t="s">
        <v>23112</v>
      </c>
      <c r="L1003" s="8">
        <v>42491</v>
      </c>
      <c r="M1003" s="7" t="s">
        <v>5024</v>
      </c>
      <c r="N1003" s="7" t="s">
        <v>5025</v>
      </c>
    </row>
    <row r="1004" spans="2:14" ht="58" x14ac:dyDescent="0.35">
      <c r="B1004" s="6">
        <v>1002</v>
      </c>
      <c r="C1004" s="6" t="s">
        <v>5026</v>
      </c>
      <c r="D1004" s="6" t="s">
        <v>5020</v>
      </c>
      <c r="E1004" s="6" t="s">
        <v>5021</v>
      </c>
      <c r="F1004" s="7" t="s">
        <v>5027</v>
      </c>
      <c r="G1004" s="7" t="s">
        <v>23109</v>
      </c>
      <c r="H1004" s="7" t="s">
        <v>5028</v>
      </c>
      <c r="I1004" s="7" t="s">
        <v>23109</v>
      </c>
      <c r="J1004" s="6">
        <v>3103003</v>
      </c>
      <c r="K1004" s="6" t="s">
        <v>23112</v>
      </c>
      <c r="L1004" s="8">
        <v>42857</v>
      </c>
      <c r="M1004" s="7" t="s">
        <v>5029</v>
      </c>
      <c r="N1004" s="7" t="s">
        <v>5030</v>
      </c>
    </row>
    <row r="1005" spans="2:14" ht="58" x14ac:dyDescent="0.35">
      <c r="B1005" s="6">
        <v>1003</v>
      </c>
      <c r="C1005" s="6" t="s">
        <v>5031</v>
      </c>
      <c r="D1005" s="6" t="s">
        <v>5020</v>
      </c>
      <c r="E1005" s="6" t="s">
        <v>5021</v>
      </c>
      <c r="F1005" s="7" t="s">
        <v>5032</v>
      </c>
      <c r="G1005" s="7" t="s">
        <v>23109</v>
      </c>
      <c r="H1005" s="7" t="s">
        <v>5033</v>
      </c>
      <c r="I1005" s="7" t="s">
        <v>23109</v>
      </c>
      <c r="J1005" s="6">
        <v>2751848</v>
      </c>
      <c r="K1005" s="6" t="s">
        <v>23112</v>
      </c>
      <c r="L1005" s="8">
        <v>42642</v>
      </c>
      <c r="M1005" s="7" t="s">
        <v>5034</v>
      </c>
      <c r="N1005" s="7" t="s">
        <v>5035</v>
      </c>
    </row>
    <row r="1006" spans="2:14" ht="58" x14ac:dyDescent="0.35">
      <c r="B1006" s="6">
        <v>1004</v>
      </c>
      <c r="C1006" s="6" t="s">
        <v>5036</v>
      </c>
      <c r="D1006" s="6" t="s">
        <v>5020</v>
      </c>
      <c r="E1006" s="6" t="s">
        <v>5021</v>
      </c>
      <c r="F1006" s="7" t="s">
        <v>5037</v>
      </c>
      <c r="G1006" s="7" t="s">
        <v>23109</v>
      </c>
      <c r="H1006" s="7" t="s">
        <v>5038</v>
      </c>
      <c r="I1006" s="7" t="s">
        <v>23109</v>
      </c>
      <c r="J1006" s="6">
        <v>1936571</v>
      </c>
      <c r="K1006" s="6" t="s">
        <v>23112</v>
      </c>
      <c r="L1006" s="8">
        <v>44591</v>
      </c>
      <c r="M1006" s="7" t="s">
        <v>5039</v>
      </c>
      <c r="N1006" s="7" t="s">
        <v>5040</v>
      </c>
    </row>
    <row r="1007" spans="2:14" ht="58" x14ac:dyDescent="0.35">
      <c r="B1007" s="6">
        <v>1005</v>
      </c>
      <c r="C1007" s="6" t="s">
        <v>5041</v>
      </c>
      <c r="D1007" s="6" t="s">
        <v>5020</v>
      </c>
      <c r="E1007" s="6" t="s">
        <v>5021</v>
      </c>
      <c r="F1007" s="7" t="s">
        <v>5042</v>
      </c>
      <c r="G1007" s="7" t="s">
        <v>23109</v>
      </c>
      <c r="H1007" s="7" t="s">
        <v>5043</v>
      </c>
      <c r="I1007" s="7" t="s">
        <v>23109</v>
      </c>
      <c r="J1007" s="6">
        <v>2904143</v>
      </c>
      <c r="K1007" s="6" t="s">
        <v>23112</v>
      </c>
      <c r="L1007" s="8">
        <v>44256</v>
      </c>
      <c r="M1007" s="7" t="s">
        <v>5044</v>
      </c>
      <c r="N1007" s="7" t="s">
        <v>5045</v>
      </c>
    </row>
    <row r="1008" spans="2:14" ht="58" x14ac:dyDescent="0.35">
      <c r="B1008" s="6">
        <v>1006</v>
      </c>
      <c r="C1008" s="6" t="s">
        <v>5046</v>
      </c>
      <c r="D1008" s="6" t="s">
        <v>5020</v>
      </c>
      <c r="E1008" s="6" t="s">
        <v>5021</v>
      </c>
      <c r="F1008" s="7" t="s">
        <v>5047</v>
      </c>
      <c r="G1008" s="7" t="s">
        <v>23109</v>
      </c>
      <c r="H1008" s="7" t="s">
        <v>5048</v>
      </c>
      <c r="I1008" s="7" t="s">
        <v>23109</v>
      </c>
      <c r="J1008" s="6">
        <v>1763263</v>
      </c>
      <c r="K1008" s="6" t="s">
        <v>23112</v>
      </c>
      <c r="L1008" s="8">
        <v>44195</v>
      </c>
      <c r="M1008" s="7" t="s">
        <v>5049</v>
      </c>
      <c r="N1008" s="7" t="s">
        <v>5050</v>
      </c>
    </row>
    <row r="1009" spans="2:14" ht="58" x14ac:dyDescent="0.35">
      <c r="B1009" s="6">
        <v>1007</v>
      </c>
      <c r="C1009" s="6" t="s">
        <v>5051</v>
      </c>
      <c r="D1009" s="6" t="s">
        <v>5020</v>
      </c>
      <c r="E1009" s="6" t="s">
        <v>5021</v>
      </c>
      <c r="F1009" s="7" t="s">
        <v>5052</v>
      </c>
      <c r="G1009" s="7" t="s">
        <v>23109</v>
      </c>
      <c r="H1009" s="7" t="s">
        <v>5053</v>
      </c>
      <c r="I1009" s="7" t="s">
        <v>23109</v>
      </c>
      <c r="J1009" s="6">
        <v>3944930</v>
      </c>
      <c r="K1009" s="6" t="s">
        <v>23112</v>
      </c>
      <c r="L1009" s="8">
        <v>43069</v>
      </c>
      <c r="M1009" s="7" t="s">
        <v>5054</v>
      </c>
      <c r="N1009" s="7" t="s">
        <v>5055</v>
      </c>
    </row>
    <row r="1010" spans="2:14" ht="72.5" x14ac:dyDescent="0.35">
      <c r="B1010" s="6">
        <v>1008</v>
      </c>
      <c r="C1010" s="6" t="s">
        <v>5056</v>
      </c>
      <c r="D1010" s="6" t="s">
        <v>5020</v>
      </c>
      <c r="E1010" s="6" t="s">
        <v>5021</v>
      </c>
      <c r="F1010" s="7" t="s">
        <v>5057</v>
      </c>
      <c r="G1010" s="7" t="s">
        <v>23109</v>
      </c>
      <c r="H1010" s="7" t="s">
        <v>5058</v>
      </c>
      <c r="I1010" s="7" t="s">
        <v>23109</v>
      </c>
      <c r="J1010" s="6">
        <v>2698615</v>
      </c>
      <c r="K1010" s="6" t="s">
        <v>23112</v>
      </c>
      <c r="L1010" s="8">
        <v>44136</v>
      </c>
      <c r="M1010" s="7" t="s">
        <v>5059</v>
      </c>
      <c r="N1010" s="7" t="s">
        <v>5060</v>
      </c>
    </row>
    <row r="1011" spans="2:14" ht="58" x14ac:dyDescent="0.35">
      <c r="B1011" s="6">
        <v>1009</v>
      </c>
      <c r="C1011" s="6" t="s">
        <v>5061</v>
      </c>
      <c r="D1011" s="6" t="s">
        <v>5020</v>
      </c>
      <c r="E1011" s="6" t="s">
        <v>5021</v>
      </c>
      <c r="F1011" s="7" t="s">
        <v>5062</v>
      </c>
      <c r="G1011" s="7" t="s">
        <v>23109</v>
      </c>
      <c r="H1011" s="7" t="s">
        <v>5063</v>
      </c>
      <c r="I1011" s="7" t="s">
        <v>23109</v>
      </c>
      <c r="J1011" s="6">
        <v>3185637</v>
      </c>
      <c r="K1011" s="6" t="s">
        <v>23114</v>
      </c>
      <c r="L1011" s="8">
        <v>45106</v>
      </c>
      <c r="M1011" s="7" t="s">
        <v>5064</v>
      </c>
      <c r="N1011" s="7" t="s">
        <v>5065</v>
      </c>
    </row>
    <row r="1012" spans="2:14" ht="72.5" x14ac:dyDescent="0.35">
      <c r="B1012" s="6">
        <v>1010</v>
      </c>
      <c r="C1012" s="6" t="s">
        <v>5066</v>
      </c>
      <c r="D1012" s="6" t="s">
        <v>5020</v>
      </c>
      <c r="E1012" s="6" t="s">
        <v>5021</v>
      </c>
      <c r="F1012" s="7" t="s">
        <v>5067</v>
      </c>
      <c r="G1012" s="7" t="s">
        <v>23109</v>
      </c>
      <c r="H1012" s="7" t="s">
        <v>5068</v>
      </c>
      <c r="I1012" s="7" t="s">
        <v>23109</v>
      </c>
      <c r="J1012" s="6">
        <v>3108911</v>
      </c>
      <c r="K1012" s="6" t="s">
        <v>23112</v>
      </c>
      <c r="L1012" s="8">
        <v>44165</v>
      </c>
      <c r="M1012" s="7" t="s">
        <v>5069</v>
      </c>
      <c r="N1012" s="7" t="s">
        <v>5070</v>
      </c>
    </row>
    <row r="1013" spans="2:14" ht="58" x14ac:dyDescent="0.35">
      <c r="B1013" s="6">
        <v>1011</v>
      </c>
      <c r="C1013" s="6" t="s">
        <v>5071</v>
      </c>
      <c r="D1013" s="6" t="s">
        <v>5020</v>
      </c>
      <c r="E1013" s="6" t="s">
        <v>5021</v>
      </c>
      <c r="F1013" s="7" t="s">
        <v>5072</v>
      </c>
      <c r="G1013" s="7" t="s">
        <v>23109</v>
      </c>
      <c r="H1013" s="7" t="s">
        <v>5073</v>
      </c>
      <c r="I1013" s="7" t="s">
        <v>23109</v>
      </c>
      <c r="J1013" s="6">
        <v>2349033</v>
      </c>
      <c r="K1013" s="6" t="s">
        <v>23112</v>
      </c>
      <c r="L1013" s="8">
        <v>44195</v>
      </c>
      <c r="M1013" s="7" t="s">
        <v>5074</v>
      </c>
      <c r="N1013" s="7" t="s">
        <v>5075</v>
      </c>
    </row>
    <row r="1014" spans="2:14" ht="58" x14ac:dyDescent="0.35">
      <c r="B1014" s="6">
        <v>1012</v>
      </c>
      <c r="C1014" s="6" t="s">
        <v>5076</v>
      </c>
      <c r="D1014" s="6" t="s">
        <v>5020</v>
      </c>
      <c r="E1014" s="6" t="s">
        <v>5021</v>
      </c>
      <c r="F1014" s="7" t="s">
        <v>5077</v>
      </c>
      <c r="G1014" s="7" t="s">
        <v>23109</v>
      </c>
      <c r="H1014" s="7" t="s">
        <v>5078</v>
      </c>
      <c r="I1014" s="7" t="s">
        <v>23109</v>
      </c>
      <c r="J1014" s="6">
        <v>2728998</v>
      </c>
      <c r="K1014" s="6" t="s">
        <v>23112</v>
      </c>
      <c r="L1014" s="8">
        <v>44165</v>
      </c>
      <c r="M1014" s="7" t="s">
        <v>5079</v>
      </c>
      <c r="N1014" s="7" t="s">
        <v>5080</v>
      </c>
    </row>
    <row r="1015" spans="2:14" ht="72.5" x14ac:dyDescent="0.35">
      <c r="B1015" s="6">
        <v>1013</v>
      </c>
      <c r="C1015" s="6" t="s">
        <v>5081</v>
      </c>
      <c r="D1015" s="6" t="s">
        <v>5020</v>
      </c>
      <c r="E1015" s="6" t="s">
        <v>5021</v>
      </c>
      <c r="F1015" s="7" t="s">
        <v>5082</v>
      </c>
      <c r="G1015" s="7" t="s">
        <v>23109</v>
      </c>
      <c r="H1015" s="7" t="s">
        <v>5083</v>
      </c>
      <c r="I1015" s="7" t="s">
        <v>23109</v>
      </c>
      <c r="J1015" s="6">
        <v>3062701</v>
      </c>
      <c r="K1015" s="6" t="s">
        <v>23112</v>
      </c>
      <c r="L1015" s="8">
        <v>44165</v>
      </c>
      <c r="M1015" s="7" t="s">
        <v>5084</v>
      </c>
      <c r="N1015" s="7" t="s">
        <v>5085</v>
      </c>
    </row>
    <row r="1016" spans="2:14" ht="58" x14ac:dyDescent="0.35">
      <c r="B1016" s="6">
        <v>1014</v>
      </c>
      <c r="C1016" s="6" t="s">
        <v>5086</v>
      </c>
      <c r="D1016" s="6" t="s">
        <v>5020</v>
      </c>
      <c r="E1016" s="6" t="s">
        <v>5021</v>
      </c>
      <c r="F1016" s="7" t="s">
        <v>5087</v>
      </c>
      <c r="G1016" s="7" t="s">
        <v>23109</v>
      </c>
      <c r="H1016" s="7" t="s">
        <v>5088</v>
      </c>
      <c r="I1016" s="7" t="s">
        <v>23109</v>
      </c>
      <c r="J1016" s="6">
        <v>3312719</v>
      </c>
      <c r="K1016" s="6" t="s">
        <v>23112</v>
      </c>
      <c r="L1016" s="8">
        <v>43587</v>
      </c>
      <c r="M1016" s="7" t="s">
        <v>5089</v>
      </c>
      <c r="N1016" s="7" t="s">
        <v>5090</v>
      </c>
    </row>
    <row r="1017" spans="2:14" ht="58" x14ac:dyDescent="0.35">
      <c r="B1017" s="6">
        <v>1015</v>
      </c>
      <c r="C1017" s="6" t="s">
        <v>5091</v>
      </c>
      <c r="D1017" s="6" t="s">
        <v>5020</v>
      </c>
      <c r="E1017" s="6" t="s">
        <v>5021</v>
      </c>
      <c r="F1017" s="7" t="s">
        <v>5092</v>
      </c>
      <c r="G1017" s="7" t="s">
        <v>23109</v>
      </c>
      <c r="H1017" s="7" t="s">
        <v>5093</v>
      </c>
      <c r="I1017" s="7" t="s">
        <v>23109</v>
      </c>
      <c r="J1017" s="6">
        <v>5748661</v>
      </c>
      <c r="K1017" s="6" t="s">
        <v>23112</v>
      </c>
      <c r="L1017" s="8">
        <v>43829</v>
      </c>
      <c r="M1017" s="7" t="s">
        <v>5094</v>
      </c>
      <c r="N1017" s="7" t="s">
        <v>5095</v>
      </c>
    </row>
    <row r="1018" spans="2:14" ht="87" x14ac:dyDescent="0.35">
      <c r="B1018" s="6">
        <v>1016</v>
      </c>
      <c r="C1018" s="6" t="s">
        <v>5096</v>
      </c>
      <c r="D1018" s="6" t="s">
        <v>5020</v>
      </c>
      <c r="E1018" s="6" t="s">
        <v>5021</v>
      </c>
      <c r="F1018" s="7" t="s">
        <v>5097</v>
      </c>
      <c r="G1018" s="7" t="s">
        <v>23109</v>
      </c>
      <c r="H1018" s="7" t="s">
        <v>5098</v>
      </c>
      <c r="I1018" s="7" t="s">
        <v>23109</v>
      </c>
      <c r="J1018" s="6">
        <v>1428743</v>
      </c>
      <c r="K1018" s="6" t="s">
        <v>23113</v>
      </c>
      <c r="L1018" s="8">
        <v>45472</v>
      </c>
      <c r="M1018" s="7" t="s">
        <v>5099</v>
      </c>
      <c r="N1018" s="7" t="s">
        <v>5100</v>
      </c>
    </row>
    <row r="1019" spans="2:14" ht="58" x14ac:dyDescent="0.35">
      <c r="B1019" s="6">
        <v>1017</v>
      </c>
      <c r="C1019" s="6" t="s">
        <v>5101</v>
      </c>
      <c r="D1019" s="6" t="s">
        <v>5020</v>
      </c>
      <c r="E1019" s="6" t="s">
        <v>5021</v>
      </c>
      <c r="F1019" s="7" t="s">
        <v>5102</v>
      </c>
      <c r="G1019" s="7" t="s">
        <v>23109</v>
      </c>
      <c r="H1019" s="7" t="s">
        <v>5103</v>
      </c>
      <c r="I1019" s="7" t="s">
        <v>23109</v>
      </c>
      <c r="J1019" s="6">
        <v>2452222</v>
      </c>
      <c r="K1019" s="6" t="s">
        <v>23112</v>
      </c>
      <c r="L1019" s="8">
        <v>44165</v>
      </c>
      <c r="M1019" s="7" t="s">
        <v>5104</v>
      </c>
      <c r="N1019" s="7" t="s">
        <v>5105</v>
      </c>
    </row>
    <row r="1020" spans="2:14" ht="72.5" x14ac:dyDescent="0.35">
      <c r="B1020" s="6">
        <v>1018</v>
      </c>
      <c r="C1020" s="6" t="s">
        <v>5106</v>
      </c>
      <c r="D1020" s="6" t="s">
        <v>5020</v>
      </c>
      <c r="E1020" s="6" t="s">
        <v>5021</v>
      </c>
      <c r="F1020" s="7" t="s">
        <v>5107</v>
      </c>
      <c r="G1020" s="7" t="s">
        <v>23109</v>
      </c>
      <c r="H1020" s="7" t="s">
        <v>5108</v>
      </c>
      <c r="I1020" s="7" t="s">
        <v>23109</v>
      </c>
      <c r="J1020" s="6">
        <v>3539215</v>
      </c>
      <c r="K1020" s="6" t="s">
        <v>23112</v>
      </c>
      <c r="L1020" s="8">
        <v>44346</v>
      </c>
      <c r="M1020" s="7" t="s">
        <v>5109</v>
      </c>
      <c r="N1020" s="7" t="s">
        <v>5110</v>
      </c>
    </row>
    <row r="1021" spans="2:14" ht="58" x14ac:dyDescent="0.35">
      <c r="B1021" s="6">
        <v>1019</v>
      </c>
      <c r="C1021" s="6" t="s">
        <v>5111</v>
      </c>
      <c r="D1021" s="6" t="s">
        <v>5020</v>
      </c>
      <c r="E1021" s="6" t="s">
        <v>5021</v>
      </c>
      <c r="F1021" s="7" t="s">
        <v>5112</v>
      </c>
      <c r="G1021" s="7" t="s">
        <v>23109</v>
      </c>
      <c r="H1021" s="7" t="s">
        <v>5113</v>
      </c>
      <c r="I1021" s="7" t="s">
        <v>23109</v>
      </c>
      <c r="J1021" s="6">
        <v>4603376</v>
      </c>
      <c r="K1021" s="6" t="s">
        <v>23112</v>
      </c>
      <c r="L1021" s="8">
        <v>44438</v>
      </c>
      <c r="M1021" s="7" t="s">
        <v>5114</v>
      </c>
      <c r="N1021" s="7" t="s">
        <v>5115</v>
      </c>
    </row>
    <row r="1022" spans="2:14" ht="87" x14ac:dyDescent="0.35">
      <c r="B1022" s="6">
        <v>1020</v>
      </c>
      <c r="C1022" s="6" t="s">
        <v>5116</v>
      </c>
      <c r="D1022" s="6" t="s">
        <v>5020</v>
      </c>
      <c r="E1022" s="6" t="s">
        <v>5021</v>
      </c>
      <c r="F1022" s="7" t="s">
        <v>5117</v>
      </c>
      <c r="G1022" s="7" t="s">
        <v>23109</v>
      </c>
      <c r="H1022" s="7" t="s">
        <v>5118</v>
      </c>
      <c r="I1022" s="7" t="s">
        <v>23109</v>
      </c>
      <c r="J1022" s="6">
        <v>6404750</v>
      </c>
      <c r="K1022" s="6" t="s">
        <v>23114</v>
      </c>
      <c r="L1022" s="8">
        <v>44771</v>
      </c>
      <c r="M1022" s="7" t="s">
        <v>5119</v>
      </c>
      <c r="N1022" s="7" t="s">
        <v>5120</v>
      </c>
    </row>
    <row r="1023" spans="2:14" ht="58" x14ac:dyDescent="0.35">
      <c r="B1023" s="6">
        <v>1021</v>
      </c>
      <c r="C1023" s="6" t="s">
        <v>5121</v>
      </c>
      <c r="D1023" s="6" t="s">
        <v>5020</v>
      </c>
      <c r="E1023" s="6" t="s">
        <v>5021</v>
      </c>
      <c r="F1023" s="7" t="s">
        <v>5122</v>
      </c>
      <c r="G1023" s="7" t="s">
        <v>23109</v>
      </c>
      <c r="H1023" s="7" t="s">
        <v>5123</v>
      </c>
      <c r="I1023" s="7" t="s">
        <v>23109</v>
      </c>
      <c r="J1023" s="6">
        <v>1050167</v>
      </c>
      <c r="K1023" s="6" t="s">
        <v>23113</v>
      </c>
      <c r="L1023" s="8">
        <v>45594</v>
      </c>
      <c r="M1023" s="7" t="s">
        <v>5124</v>
      </c>
      <c r="N1023" s="7" t="s">
        <v>5122</v>
      </c>
    </row>
    <row r="1024" spans="2:14" ht="58" x14ac:dyDescent="0.35">
      <c r="B1024" s="6">
        <v>1022</v>
      </c>
      <c r="C1024" s="6" t="s">
        <v>5125</v>
      </c>
      <c r="D1024" s="6" t="s">
        <v>5020</v>
      </c>
      <c r="E1024" s="6" t="s">
        <v>5021</v>
      </c>
      <c r="F1024" s="7" t="s">
        <v>5126</v>
      </c>
      <c r="G1024" s="7" t="s">
        <v>23109</v>
      </c>
      <c r="H1024" s="7" t="s">
        <v>5127</v>
      </c>
      <c r="I1024" s="7" t="s">
        <v>23109</v>
      </c>
      <c r="J1024" s="6">
        <v>4849018</v>
      </c>
      <c r="K1024" s="6" t="s">
        <v>23111</v>
      </c>
      <c r="L1024" s="8">
        <v>45837</v>
      </c>
      <c r="M1024" s="7" t="s">
        <v>5128</v>
      </c>
      <c r="N1024" s="7" t="s">
        <v>5129</v>
      </c>
    </row>
    <row r="1025" spans="2:14" ht="58" x14ac:dyDescent="0.35">
      <c r="B1025" s="6">
        <v>1023</v>
      </c>
      <c r="C1025" s="6" t="s">
        <v>5130</v>
      </c>
      <c r="D1025" s="6" t="s">
        <v>5131</v>
      </c>
      <c r="E1025" s="6" t="s">
        <v>5021</v>
      </c>
      <c r="F1025" s="7" t="s">
        <v>5132</v>
      </c>
      <c r="G1025" s="7" t="s">
        <v>23109</v>
      </c>
      <c r="H1025" s="7" t="s">
        <v>5133</v>
      </c>
      <c r="I1025" s="7" t="s">
        <v>23109</v>
      </c>
      <c r="J1025" s="6">
        <v>1871321</v>
      </c>
      <c r="K1025" s="6" t="s">
        <v>23114</v>
      </c>
      <c r="L1025" s="8">
        <v>45441</v>
      </c>
      <c r="M1025" s="7" t="s">
        <v>5134</v>
      </c>
      <c r="N1025" s="7" t="s">
        <v>5132</v>
      </c>
    </row>
    <row r="1026" spans="2:14" ht="43.5" x14ac:dyDescent="0.35">
      <c r="B1026" s="6">
        <v>1024</v>
      </c>
      <c r="C1026" s="6" t="s">
        <v>5135</v>
      </c>
      <c r="D1026" s="6" t="s">
        <v>5131</v>
      </c>
      <c r="E1026" s="6" t="s">
        <v>5021</v>
      </c>
      <c r="F1026" s="7" t="s">
        <v>5136</v>
      </c>
      <c r="G1026" s="7" t="s">
        <v>23109</v>
      </c>
      <c r="H1026" s="7" t="s">
        <v>5137</v>
      </c>
      <c r="I1026" s="7" t="s">
        <v>23109</v>
      </c>
      <c r="J1026" s="6">
        <v>1863902</v>
      </c>
      <c r="K1026" s="6" t="s">
        <v>23112</v>
      </c>
      <c r="L1026" s="8">
        <v>44318</v>
      </c>
      <c r="M1026" s="7" t="s">
        <v>5138</v>
      </c>
      <c r="N1026" s="7" t="s">
        <v>5139</v>
      </c>
    </row>
    <row r="1027" spans="2:14" ht="72.5" x14ac:dyDescent="0.35">
      <c r="B1027" s="6">
        <v>1025</v>
      </c>
      <c r="C1027" s="6" t="s">
        <v>5140</v>
      </c>
      <c r="D1027" s="6" t="s">
        <v>5131</v>
      </c>
      <c r="E1027" s="6" t="s">
        <v>5021</v>
      </c>
      <c r="F1027" s="7" t="s">
        <v>5141</v>
      </c>
      <c r="G1027" s="7" t="s">
        <v>23109</v>
      </c>
      <c r="H1027" s="7" t="s">
        <v>5142</v>
      </c>
      <c r="I1027" s="7" t="s">
        <v>23109</v>
      </c>
      <c r="J1027" s="6">
        <v>2512380</v>
      </c>
      <c r="K1027" s="6" t="s">
        <v>23112</v>
      </c>
      <c r="L1027" s="8">
        <v>44256</v>
      </c>
      <c r="M1027" s="7" t="s">
        <v>5143</v>
      </c>
      <c r="N1027" s="7" t="s">
        <v>5144</v>
      </c>
    </row>
    <row r="1028" spans="2:14" ht="58" x14ac:dyDescent="0.35">
      <c r="B1028" s="6">
        <v>1026</v>
      </c>
      <c r="C1028" s="6" t="s">
        <v>5145</v>
      </c>
      <c r="D1028" s="6" t="s">
        <v>5131</v>
      </c>
      <c r="E1028" s="6" t="s">
        <v>5021</v>
      </c>
      <c r="F1028" s="7" t="s">
        <v>5146</v>
      </c>
      <c r="G1028" s="7" t="s">
        <v>23109</v>
      </c>
      <c r="H1028" s="7" t="s">
        <v>5147</v>
      </c>
      <c r="I1028" s="7" t="s">
        <v>23109</v>
      </c>
      <c r="J1028" s="6">
        <v>3034591</v>
      </c>
      <c r="K1028" s="6" t="s">
        <v>23112</v>
      </c>
      <c r="L1028" s="8">
        <v>43799</v>
      </c>
      <c r="M1028" s="7" t="s">
        <v>5148</v>
      </c>
      <c r="N1028" s="7" t="s">
        <v>5149</v>
      </c>
    </row>
    <row r="1029" spans="2:14" ht="58" x14ac:dyDescent="0.35">
      <c r="B1029" s="6">
        <v>1027</v>
      </c>
      <c r="C1029" s="6" t="s">
        <v>5150</v>
      </c>
      <c r="D1029" s="6" t="s">
        <v>5131</v>
      </c>
      <c r="E1029" s="6" t="s">
        <v>5021</v>
      </c>
      <c r="F1029" s="7" t="s">
        <v>5151</v>
      </c>
      <c r="G1029" s="7" t="s">
        <v>23109</v>
      </c>
      <c r="H1029" s="7" t="s">
        <v>5152</v>
      </c>
      <c r="I1029" s="7" t="s">
        <v>23109</v>
      </c>
      <c r="J1029" s="6">
        <v>2560196</v>
      </c>
      <c r="K1029" s="6" t="s">
        <v>23112</v>
      </c>
      <c r="L1029" s="8">
        <v>43038</v>
      </c>
      <c r="M1029" s="7" t="s">
        <v>5153</v>
      </c>
      <c r="N1029" s="7" t="s">
        <v>5154</v>
      </c>
    </row>
    <row r="1030" spans="2:14" ht="58" x14ac:dyDescent="0.35">
      <c r="B1030" s="6">
        <v>1028</v>
      </c>
      <c r="C1030" s="6" t="s">
        <v>5155</v>
      </c>
      <c r="D1030" s="6" t="s">
        <v>5156</v>
      </c>
      <c r="E1030" s="6" t="s">
        <v>5157</v>
      </c>
      <c r="F1030" s="7" t="s">
        <v>5158</v>
      </c>
      <c r="G1030" s="7" t="s">
        <v>23109</v>
      </c>
      <c r="H1030" s="7" t="s">
        <v>5159</v>
      </c>
      <c r="I1030" s="7" t="s">
        <v>23109</v>
      </c>
      <c r="J1030" s="6">
        <v>1743993</v>
      </c>
      <c r="K1030" s="6" t="s">
        <v>23114</v>
      </c>
      <c r="L1030" s="8">
        <v>44832</v>
      </c>
      <c r="M1030" s="7" t="s">
        <v>5160</v>
      </c>
      <c r="N1030" s="7" t="s">
        <v>5161</v>
      </c>
    </row>
    <row r="1031" spans="2:14" ht="58" x14ac:dyDescent="0.35">
      <c r="B1031" s="6">
        <v>1029</v>
      </c>
      <c r="C1031" s="6" t="s">
        <v>5162</v>
      </c>
      <c r="D1031" s="6" t="s">
        <v>5156</v>
      </c>
      <c r="E1031" s="6" t="s">
        <v>5157</v>
      </c>
      <c r="F1031" s="7" t="s">
        <v>5163</v>
      </c>
      <c r="G1031" s="7" t="s">
        <v>23109</v>
      </c>
      <c r="H1031" s="7" t="s">
        <v>5164</v>
      </c>
      <c r="I1031" s="7" t="s">
        <v>23109</v>
      </c>
      <c r="J1031" s="6">
        <v>1941623</v>
      </c>
      <c r="K1031" s="6" t="s">
        <v>23112</v>
      </c>
      <c r="L1031" s="8">
        <v>44682</v>
      </c>
      <c r="M1031" s="7" t="s">
        <v>5165</v>
      </c>
      <c r="N1031" s="7" t="s">
        <v>5166</v>
      </c>
    </row>
    <row r="1032" spans="2:14" ht="72.5" x14ac:dyDescent="0.35">
      <c r="B1032" s="6">
        <v>1030</v>
      </c>
      <c r="C1032" s="6" t="s">
        <v>5167</v>
      </c>
      <c r="D1032" s="6" t="s">
        <v>5156</v>
      </c>
      <c r="E1032" s="6" t="s">
        <v>5157</v>
      </c>
      <c r="F1032" s="7" t="s">
        <v>5168</v>
      </c>
      <c r="G1032" s="7" t="s">
        <v>23109</v>
      </c>
      <c r="H1032" s="7" t="s">
        <v>5169</v>
      </c>
      <c r="I1032" s="7" t="s">
        <v>23109</v>
      </c>
      <c r="J1032" s="6">
        <v>2205100</v>
      </c>
      <c r="K1032" s="6" t="s">
        <v>23112</v>
      </c>
      <c r="L1032" s="8">
        <v>44620</v>
      </c>
      <c r="M1032" s="7" t="s">
        <v>5170</v>
      </c>
      <c r="N1032" s="7" t="s">
        <v>5171</v>
      </c>
    </row>
    <row r="1033" spans="2:14" ht="43.5" x14ac:dyDescent="0.35">
      <c r="B1033" s="6">
        <v>1031</v>
      </c>
      <c r="C1033" s="6" t="s">
        <v>5172</v>
      </c>
      <c r="D1033" s="6" t="s">
        <v>5156</v>
      </c>
      <c r="E1033" s="6" t="s">
        <v>5157</v>
      </c>
      <c r="F1033" s="7" t="s">
        <v>5173</v>
      </c>
      <c r="G1033" s="7" t="s">
        <v>23109</v>
      </c>
      <c r="H1033" s="7" t="s">
        <v>5174</v>
      </c>
      <c r="I1033" s="7" t="s">
        <v>23109</v>
      </c>
      <c r="J1033" s="6">
        <v>1584517</v>
      </c>
      <c r="K1033" s="6" t="s">
        <v>23112</v>
      </c>
      <c r="L1033" s="8">
        <v>44318</v>
      </c>
      <c r="M1033" s="7" t="s">
        <v>5175</v>
      </c>
      <c r="N1033" s="7" t="s">
        <v>5176</v>
      </c>
    </row>
    <row r="1034" spans="2:14" ht="58" x14ac:dyDescent="0.35">
      <c r="B1034" s="6">
        <v>1032</v>
      </c>
      <c r="C1034" s="6" t="s">
        <v>5177</v>
      </c>
      <c r="D1034" s="6" t="s">
        <v>5156</v>
      </c>
      <c r="E1034" s="6" t="s">
        <v>5157</v>
      </c>
      <c r="F1034" s="7" t="s">
        <v>5178</v>
      </c>
      <c r="G1034" s="7" t="s">
        <v>23109</v>
      </c>
      <c r="H1034" s="7" t="s">
        <v>5179</v>
      </c>
      <c r="I1034" s="7" t="s">
        <v>23109</v>
      </c>
      <c r="J1034" s="6">
        <v>2230320</v>
      </c>
      <c r="K1034" s="6" t="s">
        <v>23112</v>
      </c>
      <c r="L1034" s="8">
        <v>44136</v>
      </c>
      <c r="M1034" s="7" t="s">
        <v>5180</v>
      </c>
      <c r="N1034" s="7" t="s">
        <v>5181</v>
      </c>
    </row>
    <row r="1035" spans="2:14" ht="58" x14ac:dyDescent="0.35">
      <c r="B1035" s="6">
        <v>1033</v>
      </c>
      <c r="C1035" s="6" t="s">
        <v>5182</v>
      </c>
      <c r="D1035" s="6" t="s">
        <v>5156</v>
      </c>
      <c r="E1035" s="6" t="s">
        <v>5157</v>
      </c>
      <c r="F1035" s="7" t="s">
        <v>5183</v>
      </c>
      <c r="G1035" s="7" t="s">
        <v>23109</v>
      </c>
      <c r="H1035" s="7" t="s">
        <v>5184</v>
      </c>
      <c r="I1035" s="7" t="s">
        <v>23109</v>
      </c>
      <c r="J1035" s="6">
        <v>1957487</v>
      </c>
      <c r="K1035" s="6" t="s">
        <v>23112</v>
      </c>
      <c r="L1035" s="8">
        <v>44105</v>
      </c>
      <c r="M1035" s="7" t="s">
        <v>5185</v>
      </c>
      <c r="N1035" s="7" t="s">
        <v>5186</v>
      </c>
    </row>
    <row r="1036" spans="2:14" ht="58" x14ac:dyDescent="0.35">
      <c r="B1036" s="6">
        <v>1034</v>
      </c>
      <c r="C1036" s="6" t="s">
        <v>5187</v>
      </c>
      <c r="D1036" s="6" t="s">
        <v>5156</v>
      </c>
      <c r="E1036" s="6" t="s">
        <v>5157</v>
      </c>
      <c r="F1036" s="7" t="s">
        <v>5188</v>
      </c>
      <c r="G1036" s="7" t="s">
        <v>23109</v>
      </c>
      <c r="H1036" s="7" t="s">
        <v>5189</v>
      </c>
      <c r="I1036" s="7" t="s">
        <v>23109</v>
      </c>
      <c r="J1036" s="6">
        <v>1923620</v>
      </c>
      <c r="K1036" s="6" t="s">
        <v>23112</v>
      </c>
      <c r="L1036" s="8">
        <v>44105</v>
      </c>
      <c r="M1036" s="7" t="s">
        <v>5190</v>
      </c>
      <c r="N1036" s="7" t="s">
        <v>5191</v>
      </c>
    </row>
    <row r="1037" spans="2:14" ht="72.5" x14ac:dyDescent="0.35">
      <c r="B1037" s="6">
        <v>1035</v>
      </c>
      <c r="C1037" s="6" t="s">
        <v>5192</v>
      </c>
      <c r="D1037" s="6" t="s">
        <v>5156</v>
      </c>
      <c r="E1037" s="6" t="s">
        <v>5157</v>
      </c>
      <c r="F1037" s="7" t="s">
        <v>5193</v>
      </c>
      <c r="G1037" s="7" t="s">
        <v>23109</v>
      </c>
      <c r="H1037" s="7" t="s">
        <v>5194</v>
      </c>
      <c r="I1037" s="7" t="s">
        <v>23109</v>
      </c>
      <c r="J1037" s="6">
        <v>2749051</v>
      </c>
      <c r="K1037" s="6" t="s">
        <v>23112</v>
      </c>
      <c r="L1037" s="8">
        <v>43768</v>
      </c>
      <c r="M1037" s="7" t="s">
        <v>5195</v>
      </c>
      <c r="N1037" s="7" t="s">
        <v>5196</v>
      </c>
    </row>
    <row r="1038" spans="2:14" ht="43.5" x14ac:dyDescent="0.35">
      <c r="B1038" s="6">
        <v>1036</v>
      </c>
      <c r="C1038" s="6" t="s">
        <v>5197</v>
      </c>
      <c r="D1038" s="6" t="s">
        <v>5156</v>
      </c>
      <c r="E1038" s="6" t="s">
        <v>5157</v>
      </c>
      <c r="F1038" s="7" t="s">
        <v>5198</v>
      </c>
      <c r="G1038" s="7" t="s">
        <v>5199</v>
      </c>
      <c r="H1038" s="7" t="s">
        <v>5200</v>
      </c>
      <c r="I1038" s="7" t="s">
        <v>23109</v>
      </c>
      <c r="J1038" s="6">
        <v>3087502</v>
      </c>
      <c r="K1038" s="6" t="s">
        <v>23112</v>
      </c>
      <c r="L1038" s="8">
        <v>43737</v>
      </c>
      <c r="M1038" s="7" t="s">
        <v>5201</v>
      </c>
      <c r="N1038" s="7" t="s">
        <v>5202</v>
      </c>
    </row>
    <row r="1039" spans="2:14" ht="43.5" x14ac:dyDescent="0.35">
      <c r="B1039" s="6">
        <v>1037</v>
      </c>
      <c r="C1039" s="6" t="s">
        <v>5203</v>
      </c>
      <c r="D1039" s="6" t="s">
        <v>5156</v>
      </c>
      <c r="E1039" s="6" t="s">
        <v>5157</v>
      </c>
      <c r="F1039" s="7" t="s">
        <v>5204</v>
      </c>
      <c r="G1039" s="7" t="s">
        <v>23109</v>
      </c>
      <c r="H1039" s="7" t="s">
        <v>5205</v>
      </c>
      <c r="I1039" s="7" t="s">
        <v>23109</v>
      </c>
      <c r="J1039" s="6">
        <v>1966246</v>
      </c>
      <c r="K1039" s="6" t="s">
        <v>23112</v>
      </c>
      <c r="L1039" s="8">
        <v>43737</v>
      </c>
      <c r="M1039" s="7" t="s">
        <v>5206</v>
      </c>
      <c r="N1039" s="7" t="s">
        <v>5207</v>
      </c>
    </row>
    <row r="1040" spans="2:14" ht="43.5" x14ac:dyDescent="0.35">
      <c r="B1040" s="6">
        <v>1038</v>
      </c>
      <c r="C1040" s="6" t="s">
        <v>5208</v>
      </c>
      <c r="D1040" s="6" t="s">
        <v>5156</v>
      </c>
      <c r="E1040" s="6" t="s">
        <v>5157</v>
      </c>
      <c r="F1040" s="7" t="s">
        <v>5209</v>
      </c>
      <c r="G1040" s="7" t="s">
        <v>23109</v>
      </c>
      <c r="H1040" s="7" t="s">
        <v>5210</v>
      </c>
      <c r="I1040" s="7" t="s">
        <v>23109</v>
      </c>
      <c r="J1040" s="6">
        <v>3178753</v>
      </c>
      <c r="K1040" s="6" t="s">
        <v>23112</v>
      </c>
      <c r="L1040" s="8">
        <v>43737</v>
      </c>
      <c r="M1040" s="7" t="s">
        <v>5211</v>
      </c>
      <c r="N1040" s="7" t="s">
        <v>5212</v>
      </c>
    </row>
    <row r="1041" spans="2:14" ht="72.5" x14ac:dyDescent="0.35">
      <c r="B1041" s="6">
        <v>1039</v>
      </c>
      <c r="C1041" s="6" t="s">
        <v>5213</v>
      </c>
      <c r="D1041" s="6" t="s">
        <v>5156</v>
      </c>
      <c r="E1041" s="6" t="s">
        <v>5157</v>
      </c>
      <c r="F1041" s="7" t="s">
        <v>5214</v>
      </c>
      <c r="G1041" s="7" t="s">
        <v>23109</v>
      </c>
      <c r="H1041" s="7" t="s">
        <v>5215</v>
      </c>
      <c r="I1041" s="7" t="s">
        <v>23109</v>
      </c>
      <c r="J1041" s="6">
        <v>2566426</v>
      </c>
      <c r="K1041" s="6" t="s">
        <v>23112</v>
      </c>
      <c r="L1041" s="8">
        <v>43615</v>
      </c>
      <c r="M1041" s="7" t="s">
        <v>5216</v>
      </c>
      <c r="N1041" s="7" t="s">
        <v>5217</v>
      </c>
    </row>
    <row r="1042" spans="2:14" ht="43.5" x14ac:dyDescent="0.35">
      <c r="B1042" s="6">
        <v>1040</v>
      </c>
      <c r="C1042" s="6" t="s">
        <v>5218</v>
      </c>
      <c r="D1042" s="6" t="s">
        <v>5156</v>
      </c>
      <c r="E1042" s="6" t="s">
        <v>5157</v>
      </c>
      <c r="F1042" s="7" t="s">
        <v>5219</v>
      </c>
      <c r="G1042" s="7" t="s">
        <v>23109</v>
      </c>
      <c r="H1042" s="7" t="s">
        <v>5220</v>
      </c>
      <c r="I1042" s="7" t="s">
        <v>23109</v>
      </c>
      <c r="J1042" s="6">
        <v>3535823</v>
      </c>
      <c r="K1042" s="6" t="s">
        <v>23112</v>
      </c>
      <c r="L1042" s="8">
        <v>43587</v>
      </c>
      <c r="M1042" s="7" t="s">
        <v>5221</v>
      </c>
      <c r="N1042" s="7" t="s">
        <v>5222</v>
      </c>
    </row>
    <row r="1043" spans="2:14" ht="58" x14ac:dyDescent="0.35">
      <c r="B1043" s="6">
        <v>1041</v>
      </c>
      <c r="C1043" s="6" t="s">
        <v>5223</v>
      </c>
      <c r="D1043" s="6" t="s">
        <v>5156</v>
      </c>
      <c r="E1043" s="6" t="s">
        <v>5157</v>
      </c>
      <c r="F1043" s="7" t="s">
        <v>5224</v>
      </c>
      <c r="G1043" s="7" t="s">
        <v>23109</v>
      </c>
      <c r="H1043" s="7" t="s">
        <v>5225</v>
      </c>
      <c r="I1043" s="7" t="s">
        <v>23109</v>
      </c>
      <c r="J1043" s="6">
        <v>3134205</v>
      </c>
      <c r="K1043" s="6" t="s">
        <v>23112</v>
      </c>
      <c r="L1043" s="8">
        <v>43587</v>
      </c>
      <c r="M1043" s="7" t="s">
        <v>5226</v>
      </c>
      <c r="N1043" s="7" t="s">
        <v>5227</v>
      </c>
    </row>
    <row r="1044" spans="2:14" ht="58" x14ac:dyDescent="0.35">
      <c r="B1044" s="6">
        <v>1042</v>
      </c>
      <c r="C1044" s="6" t="s">
        <v>5228</v>
      </c>
      <c r="D1044" s="6" t="s">
        <v>5156</v>
      </c>
      <c r="E1044" s="6" t="s">
        <v>5157</v>
      </c>
      <c r="F1044" s="7" t="s">
        <v>5229</v>
      </c>
      <c r="G1044" s="7" t="s">
        <v>23109</v>
      </c>
      <c r="H1044" s="7" t="s">
        <v>5230</v>
      </c>
      <c r="I1044" s="7" t="s">
        <v>23109</v>
      </c>
      <c r="J1044" s="6">
        <v>4297341</v>
      </c>
      <c r="K1044" s="6" t="s">
        <v>23112</v>
      </c>
      <c r="L1044" s="8">
        <v>43372</v>
      </c>
      <c r="M1044" s="7" t="s">
        <v>5231</v>
      </c>
      <c r="N1044" s="7" t="s">
        <v>5232</v>
      </c>
    </row>
    <row r="1045" spans="2:14" ht="58" x14ac:dyDescent="0.35">
      <c r="B1045" s="6">
        <v>1043</v>
      </c>
      <c r="C1045" s="6" t="s">
        <v>5233</v>
      </c>
      <c r="D1045" s="6" t="s">
        <v>5156</v>
      </c>
      <c r="E1045" s="6" t="s">
        <v>5157</v>
      </c>
      <c r="F1045" s="7" t="s">
        <v>5234</v>
      </c>
      <c r="G1045" s="7" t="s">
        <v>23109</v>
      </c>
      <c r="H1045" s="7" t="s">
        <v>5235</v>
      </c>
      <c r="I1045" s="7" t="s">
        <v>23109</v>
      </c>
      <c r="J1045" s="6">
        <v>4000497</v>
      </c>
      <c r="K1045" s="6" t="s">
        <v>23112</v>
      </c>
      <c r="L1045" s="8">
        <v>43342</v>
      </c>
      <c r="M1045" s="7" t="s">
        <v>5236</v>
      </c>
      <c r="N1045" s="7" t="s">
        <v>5237</v>
      </c>
    </row>
    <row r="1046" spans="2:14" ht="72.5" x14ac:dyDescent="0.35">
      <c r="B1046" s="6">
        <v>1044</v>
      </c>
      <c r="C1046" s="6" t="s">
        <v>5238</v>
      </c>
      <c r="D1046" s="6" t="s">
        <v>5156</v>
      </c>
      <c r="E1046" s="6" t="s">
        <v>5157</v>
      </c>
      <c r="F1046" s="7" t="s">
        <v>5239</v>
      </c>
      <c r="G1046" s="7" t="s">
        <v>23109</v>
      </c>
      <c r="H1046" s="7" t="s">
        <v>5240</v>
      </c>
      <c r="I1046" s="7" t="s">
        <v>23109</v>
      </c>
      <c r="J1046" s="6">
        <v>3048686</v>
      </c>
      <c r="K1046" s="6" t="s">
        <v>23113</v>
      </c>
      <c r="L1046" s="8">
        <v>45502</v>
      </c>
      <c r="M1046" s="7" t="s">
        <v>5241</v>
      </c>
      <c r="N1046" s="7" t="s">
        <v>5242</v>
      </c>
    </row>
    <row r="1047" spans="2:14" ht="58" x14ac:dyDescent="0.35">
      <c r="B1047" s="6">
        <v>1045</v>
      </c>
      <c r="C1047" s="6" t="s">
        <v>5243</v>
      </c>
      <c r="D1047" s="6" t="s">
        <v>5244</v>
      </c>
      <c r="E1047" s="6" t="s">
        <v>5157</v>
      </c>
      <c r="F1047" s="7" t="s">
        <v>5245</v>
      </c>
      <c r="G1047" s="7" t="s">
        <v>23109</v>
      </c>
      <c r="H1047" s="7" t="s">
        <v>5246</v>
      </c>
      <c r="I1047" s="7" t="s">
        <v>23109</v>
      </c>
      <c r="J1047" s="6">
        <v>1395776</v>
      </c>
      <c r="K1047" s="6" t="s">
        <v>23114</v>
      </c>
      <c r="L1047" s="8">
        <v>45047</v>
      </c>
      <c r="M1047" s="7" t="s">
        <v>5247</v>
      </c>
      <c r="N1047" s="7" t="s">
        <v>5248</v>
      </c>
    </row>
    <row r="1048" spans="2:14" ht="87" x14ac:dyDescent="0.35">
      <c r="B1048" s="6">
        <v>1046</v>
      </c>
      <c r="C1048" s="6" t="s">
        <v>5249</v>
      </c>
      <c r="D1048" s="6" t="s">
        <v>5250</v>
      </c>
      <c r="E1048" s="6" t="s">
        <v>5251</v>
      </c>
      <c r="F1048" s="7" t="s">
        <v>5252</v>
      </c>
      <c r="G1048" s="7" t="s">
        <v>23109</v>
      </c>
      <c r="H1048" s="7" t="s">
        <v>5253</v>
      </c>
      <c r="I1048" s="7" t="s">
        <v>23109</v>
      </c>
      <c r="J1048" s="6">
        <v>1892381</v>
      </c>
      <c r="K1048" s="6" t="s">
        <v>23114</v>
      </c>
      <c r="L1048" s="8">
        <v>45412</v>
      </c>
      <c r="M1048" s="7" t="s">
        <v>5254</v>
      </c>
      <c r="N1048" s="7" t="s">
        <v>5255</v>
      </c>
    </row>
    <row r="1049" spans="2:14" ht="58" x14ac:dyDescent="0.35">
      <c r="B1049" s="6">
        <v>1047</v>
      </c>
      <c r="C1049" s="6" t="s">
        <v>5256</v>
      </c>
      <c r="D1049" s="6" t="s">
        <v>5250</v>
      </c>
      <c r="E1049" s="6" t="s">
        <v>5251</v>
      </c>
      <c r="F1049" s="7" t="s">
        <v>5257</v>
      </c>
      <c r="G1049" s="7" t="s">
        <v>23109</v>
      </c>
      <c r="H1049" s="7" t="s">
        <v>5258</v>
      </c>
      <c r="I1049" s="7" t="s">
        <v>23109</v>
      </c>
      <c r="J1049" s="6">
        <v>1722166</v>
      </c>
      <c r="K1049" s="6" t="s">
        <v>23114</v>
      </c>
      <c r="L1049" s="8">
        <v>45106</v>
      </c>
      <c r="M1049" s="7" t="s">
        <v>5259</v>
      </c>
      <c r="N1049" s="7" t="s">
        <v>5260</v>
      </c>
    </row>
    <row r="1050" spans="2:14" ht="58" x14ac:dyDescent="0.35">
      <c r="B1050" s="6">
        <v>1048</v>
      </c>
      <c r="C1050" s="6" t="s">
        <v>5261</v>
      </c>
      <c r="D1050" s="6" t="s">
        <v>5250</v>
      </c>
      <c r="E1050" s="6" t="s">
        <v>5251</v>
      </c>
      <c r="F1050" s="7" t="s">
        <v>5262</v>
      </c>
      <c r="G1050" s="7" t="s">
        <v>23109</v>
      </c>
      <c r="H1050" s="7" t="s">
        <v>5263</v>
      </c>
      <c r="I1050" s="7" t="s">
        <v>23109</v>
      </c>
      <c r="J1050" s="6">
        <v>1799153</v>
      </c>
      <c r="K1050" s="6" t="s">
        <v>23114</v>
      </c>
      <c r="L1050" s="8">
        <v>44985</v>
      </c>
      <c r="M1050" s="7" t="s">
        <v>5264</v>
      </c>
      <c r="N1050" s="7" t="s">
        <v>5265</v>
      </c>
    </row>
    <row r="1051" spans="2:14" ht="58" x14ac:dyDescent="0.35">
      <c r="B1051" s="6">
        <v>1049</v>
      </c>
      <c r="C1051" s="6" t="s">
        <v>5266</v>
      </c>
      <c r="D1051" s="6" t="s">
        <v>5250</v>
      </c>
      <c r="E1051" s="6" t="s">
        <v>5251</v>
      </c>
      <c r="F1051" s="7" t="s">
        <v>5267</v>
      </c>
      <c r="G1051" s="7" t="s">
        <v>23109</v>
      </c>
      <c r="H1051" s="7" t="s">
        <v>5268</v>
      </c>
      <c r="I1051" s="7" t="s">
        <v>23109</v>
      </c>
      <c r="J1051" s="6">
        <v>1253326</v>
      </c>
      <c r="K1051" s="6" t="s">
        <v>23114</v>
      </c>
      <c r="L1051" s="8">
        <v>44894</v>
      </c>
      <c r="M1051" s="7" t="s">
        <v>5269</v>
      </c>
      <c r="N1051" s="7" t="s">
        <v>5270</v>
      </c>
    </row>
    <row r="1052" spans="2:14" ht="101.5" x14ac:dyDescent="0.35">
      <c r="B1052" s="6">
        <v>1050</v>
      </c>
      <c r="C1052" s="6" t="s">
        <v>5271</v>
      </c>
      <c r="D1052" s="6" t="s">
        <v>5250</v>
      </c>
      <c r="E1052" s="6" t="s">
        <v>5251</v>
      </c>
      <c r="F1052" s="7" t="s">
        <v>5272</v>
      </c>
      <c r="G1052" s="7" t="s">
        <v>23109</v>
      </c>
      <c r="H1052" s="7" t="s">
        <v>5273</v>
      </c>
      <c r="I1052" s="7" t="s">
        <v>23109</v>
      </c>
      <c r="J1052" s="6">
        <v>3506790</v>
      </c>
      <c r="K1052" s="6" t="s">
        <v>23112</v>
      </c>
      <c r="L1052" s="8">
        <v>44651</v>
      </c>
      <c r="M1052" s="7" t="s">
        <v>5274</v>
      </c>
      <c r="N1052" s="7" t="s">
        <v>5275</v>
      </c>
    </row>
    <row r="1053" spans="2:14" ht="145" x14ac:dyDescent="0.35">
      <c r="B1053" s="6">
        <v>1051</v>
      </c>
      <c r="C1053" s="6" t="s">
        <v>5276</v>
      </c>
      <c r="D1053" s="6" t="s">
        <v>5250</v>
      </c>
      <c r="E1053" s="6" t="s">
        <v>5251</v>
      </c>
      <c r="F1053" s="7" t="s">
        <v>5277</v>
      </c>
      <c r="G1053" s="7" t="s">
        <v>5278</v>
      </c>
      <c r="H1053" s="7" t="s">
        <v>5279</v>
      </c>
      <c r="I1053" s="7" t="s">
        <v>5280</v>
      </c>
      <c r="J1053" s="6">
        <v>2368640</v>
      </c>
      <c r="K1053" s="6" t="s">
        <v>23112</v>
      </c>
      <c r="L1053" s="8">
        <v>44651</v>
      </c>
      <c r="M1053" s="7" t="s">
        <v>5281</v>
      </c>
      <c r="N1053" s="7" t="s">
        <v>5282</v>
      </c>
    </row>
    <row r="1054" spans="2:14" ht="72.5" x14ac:dyDescent="0.35">
      <c r="B1054" s="6">
        <v>1052</v>
      </c>
      <c r="C1054" s="6" t="s">
        <v>5283</v>
      </c>
      <c r="D1054" s="6" t="s">
        <v>5250</v>
      </c>
      <c r="E1054" s="6" t="s">
        <v>5251</v>
      </c>
      <c r="F1054" s="7" t="s">
        <v>5284</v>
      </c>
      <c r="G1054" s="7" t="s">
        <v>23109</v>
      </c>
      <c r="H1054" s="7" t="s">
        <v>5285</v>
      </c>
      <c r="I1054" s="7" t="s">
        <v>23109</v>
      </c>
      <c r="J1054" s="6">
        <v>2153031</v>
      </c>
      <c r="K1054" s="6" t="s">
        <v>23112</v>
      </c>
      <c r="L1054" s="8">
        <v>44560</v>
      </c>
      <c r="M1054" s="7" t="s">
        <v>5286</v>
      </c>
      <c r="N1054" s="7" t="s">
        <v>5287</v>
      </c>
    </row>
    <row r="1055" spans="2:14" ht="72.5" x14ac:dyDescent="0.35">
      <c r="B1055" s="6">
        <v>1053</v>
      </c>
      <c r="C1055" s="6" t="s">
        <v>5288</v>
      </c>
      <c r="D1055" s="6" t="s">
        <v>5250</v>
      </c>
      <c r="E1055" s="6" t="s">
        <v>5251</v>
      </c>
      <c r="F1055" s="7" t="s">
        <v>5289</v>
      </c>
      <c r="G1055" s="7" t="s">
        <v>23109</v>
      </c>
      <c r="H1055" s="7" t="s">
        <v>5290</v>
      </c>
      <c r="I1055" s="7" t="s">
        <v>23109</v>
      </c>
      <c r="J1055" s="6">
        <v>2597746</v>
      </c>
      <c r="K1055" s="6" t="s">
        <v>23112</v>
      </c>
      <c r="L1055" s="8">
        <v>44499</v>
      </c>
      <c r="M1055" s="7" t="s">
        <v>5291</v>
      </c>
      <c r="N1055" s="7" t="s">
        <v>5292</v>
      </c>
    </row>
    <row r="1056" spans="2:14" ht="58" x14ac:dyDescent="0.35">
      <c r="B1056" s="6">
        <v>1054</v>
      </c>
      <c r="C1056" s="6" t="s">
        <v>5293</v>
      </c>
      <c r="D1056" s="6" t="s">
        <v>5250</v>
      </c>
      <c r="E1056" s="6" t="s">
        <v>5251</v>
      </c>
      <c r="F1056" s="7" t="s">
        <v>5294</v>
      </c>
      <c r="G1056" s="7" t="s">
        <v>23109</v>
      </c>
      <c r="H1056" s="7" t="s">
        <v>5295</v>
      </c>
      <c r="I1056" s="7" t="s">
        <v>23109</v>
      </c>
      <c r="J1056" s="6">
        <v>4920521</v>
      </c>
      <c r="K1056" s="6" t="s">
        <v>23112</v>
      </c>
      <c r="L1056" s="8">
        <v>44468</v>
      </c>
      <c r="M1056" s="7" t="s">
        <v>5296</v>
      </c>
      <c r="N1056" s="7" t="s">
        <v>5297</v>
      </c>
    </row>
    <row r="1057" spans="2:14" ht="43.5" x14ac:dyDescent="0.35">
      <c r="B1057" s="6">
        <v>1055</v>
      </c>
      <c r="C1057" s="6" t="s">
        <v>5298</v>
      </c>
      <c r="D1057" s="6" t="s">
        <v>5250</v>
      </c>
      <c r="E1057" s="6" t="s">
        <v>5251</v>
      </c>
      <c r="F1057" s="7" t="s">
        <v>5299</v>
      </c>
      <c r="G1057" s="7" t="s">
        <v>23109</v>
      </c>
      <c r="H1057" s="7" t="s">
        <v>5300</v>
      </c>
      <c r="I1057" s="7" t="s">
        <v>23109</v>
      </c>
      <c r="J1057" s="6">
        <v>2483725</v>
      </c>
      <c r="K1057" s="6" t="s">
        <v>23112</v>
      </c>
      <c r="L1057" s="8">
        <v>44346</v>
      </c>
      <c r="M1057" s="7" t="s">
        <v>5301</v>
      </c>
      <c r="N1057" s="7" t="s">
        <v>5302</v>
      </c>
    </row>
    <row r="1058" spans="2:14" ht="58" x14ac:dyDescent="0.35">
      <c r="B1058" s="6">
        <v>1056</v>
      </c>
      <c r="C1058" s="6" t="s">
        <v>5303</v>
      </c>
      <c r="D1058" s="6" t="s">
        <v>5250</v>
      </c>
      <c r="E1058" s="6" t="s">
        <v>5251</v>
      </c>
      <c r="F1058" s="7" t="s">
        <v>5304</v>
      </c>
      <c r="G1058" s="7" t="s">
        <v>23109</v>
      </c>
      <c r="H1058" s="7" t="s">
        <v>5305</v>
      </c>
      <c r="I1058" s="7" t="s">
        <v>23109</v>
      </c>
      <c r="J1058" s="6">
        <v>1587186</v>
      </c>
      <c r="K1058" s="6" t="s">
        <v>23112</v>
      </c>
      <c r="L1058" s="8">
        <v>44287</v>
      </c>
      <c r="M1058" s="7" t="s">
        <v>5306</v>
      </c>
      <c r="N1058" s="7" t="s">
        <v>5307</v>
      </c>
    </row>
    <row r="1059" spans="2:14" ht="87" x14ac:dyDescent="0.35">
      <c r="B1059" s="6">
        <v>1057</v>
      </c>
      <c r="C1059" s="6" t="s">
        <v>5308</v>
      </c>
      <c r="D1059" s="6" t="s">
        <v>5250</v>
      </c>
      <c r="E1059" s="6" t="s">
        <v>5251</v>
      </c>
      <c r="F1059" s="7" t="s">
        <v>5309</v>
      </c>
      <c r="G1059" s="7" t="s">
        <v>23109</v>
      </c>
      <c r="H1059" s="7" t="s">
        <v>5310</v>
      </c>
      <c r="I1059" s="7" t="s">
        <v>23109</v>
      </c>
      <c r="J1059" s="6">
        <v>6860170</v>
      </c>
      <c r="K1059" s="6" t="s">
        <v>23112</v>
      </c>
      <c r="L1059" s="8">
        <v>44256</v>
      </c>
      <c r="M1059" s="7" t="s">
        <v>5311</v>
      </c>
      <c r="N1059" s="7" t="s">
        <v>5312</v>
      </c>
    </row>
    <row r="1060" spans="2:14" ht="72.5" x14ac:dyDescent="0.35">
      <c r="B1060" s="6">
        <v>1058</v>
      </c>
      <c r="C1060" s="6" t="s">
        <v>5313</v>
      </c>
      <c r="D1060" s="6" t="s">
        <v>5250</v>
      </c>
      <c r="E1060" s="6" t="s">
        <v>5251</v>
      </c>
      <c r="F1060" s="7" t="s">
        <v>5314</v>
      </c>
      <c r="G1060" s="7" t="s">
        <v>23109</v>
      </c>
      <c r="H1060" s="7" t="s">
        <v>5315</v>
      </c>
      <c r="I1060" s="7" t="s">
        <v>23109</v>
      </c>
      <c r="J1060" s="6">
        <v>2690324</v>
      </c>
      <c r="K1060" s="6" t="s">
        <v>23112</v>
      </c>
      <c r="L1060" s="8">
        <v>44195</v>
      </c>
      <c r="M1060" s="7" t="s">
        <v>5316</v>
      </c>
      <c r="N1060" s="7" t="s">
        <v>5317</v>
      </c>
    </row>
    <row r="1061" spans="2:14" ht="72.5" x14ac:dyDescent="0.35">
      <c r="B1061" s="6">
        <v>1059</v>
      </c>
      <c r="C1061" s="6" t="s">
        <v>5318</v>
      </c>
      <c r="D1061" s="6" t="s">
        <v>5250</v>
      </c>
      <c r="E1061" s="6" t="s">
        <v>5251</v>
      </c>
      <c r="F1061" s="7" t="s">
        <v>5319</v>
      </c>
      <c r="G1061" s="7" t="s">
        <v>23109</v>
      </c>
      <c r="H1061" s="7" t="s">
        <v>5320</v>
      </c>
      <c r="I1061" s="7" t="s">
        <v>23109</v>
      </c>
      <c r="J1061" s="6">
        <v>2648891</v>
      </c>
      <c r="K1061" s="6" t="s">
        <v>23112</v>
      </c>
      <c r="L1061" s="8">
        <v>44136</v>
      </c>
      <c r="M1061" s="7" t="s">
        <v>5321</v>
      </c>
      <c r="N1061" s="7" t="s">
        <v>5322</v>
      </c>
    </row>
    <row r="1062" spans="2:14" ht="58" x14ac:dyDescent="0.35">
      <c r="B1062" s="6">
        <v>1060</v>
      </c>
      <c r="C1062" s="6" t="s">
        <v>5323</v>
      </c>
      <c r="D1062" s="6" t="s">
        <v>5250</v>
      </c>
      <c r="E1062" s="6" t="s">
        <v>5251</v>
      </c>
      <c r="F1062" s="7" t="s">
        <v>5324</v>
      </c>
      <c r="G1062" s="7" t="s">
        <v>23109</v>
      </c>
      <c r="H1062" s="7" t="s">
        <v>5325</v>
      </c>
      <c r="I1062" s="7" t="s">
        <v>23109</v>
      </c>
      <c r="J1062" s="6">
        <v>2136574</v>
      </c>
      <c r="K1062" s="6" t="s">
        <v>23112</v>
      </c>
      <c r="L1062" s="8">
        <v>44136</v>
      </c>
      <c r="M1062" s="7" t="s">
        <v>5326</v>
      </c>
      <c r="N1062" s="7" t="s">
        <v>5327</v>
      </c>
    </row>
    <row r="1063" spans="2:14" ht="58" x14ac:dyDescent="0.35">
      <c r="B1063" s="6">
        <v>1061</v>
      </c>
      <c r="C1063" s="6" t="s">
        <v>5328</v>
      </c>
      <c r="D1063" s="6" t="s">
        <v>5250</v>
      </c>
      <c r="E1063" s="6" t="s">
        <v>5251</v>
      </c>
      <c r="F1063" s="7" t="s">
        <v>5204</v>
      </c>
      <c r="G1063" s="7" t="s">
        <v>23109</v>
      </c>
      <c r="H1063" s="7" t="s">
        <v>5329</v>
      </c>
      <c r="I1063" s="7" t="s">
        <v>23109</v>
      </c>
      <c r="J1063" s="6">
        <v>2177949</v>
      </c>
      <c r="K1063" s="6" t="s">
        <v>23112</v>
      </c>
      <c r="L1063" s="8">
        <v>43981</v>
      </c>
      <c r="M1063" s="7" t="s">
        <v>5330</v>
      </c>
      <c r="N1063" s="7" t="s">
        <v>5207</v>
      </c>
    </row>
    <row r="1064" spans="2:14" ht="72.5" x14ac:dyDescent="0.35">
      <c r="B1064" s="6">
        <v>1062</v>
      </c>
      <c r="C1064" s="6" t="s">
        <v>5331</v>
      </c>
      <c r="D1064" s="6" t="s">
        <v>5250</v>
      </c>
      <c r="E1064" s="6" t="s">
        <v>5251</v>
      </c>
      <c r="F1064" s="7" t="s">
        <v>5332</v>
      </c>
      <c r="G1064" s="7" t="s">
        <v>23109</v>
      </c>
      <c r="H1064" s="7" t="s">
        <v>5333</v>
      </c>
      <c r="I1064" s="7" t="s">
        <v>23109</v>
      </c>
      <c r="J1064" s="6">
        <v>2821732</v>
      </c>
      <c r="K1064" s="6" t="s">
        <v>23112</v>
      </c>
      <c r="L1064" s="8">
        <v>43829</v>
      </c>
      <c r="M1064" s="7" t="s">
        <v>5334</v>
      </c>
      <c r="N1064" s="7" t="s">
        <v>5335</v>
      </c>
    </row>
    <row r="1065" spans="2:14" ht="72.5" x14ac:dyDescent="0.35">
      <c r="B1065" s="6">
        <v>1063</v>
      </c>
      <c r="C1065" s="6" t="s">
        <v>5336</v>
      </c>
      <c r="D1065" s="6" t="s">
        <v>5250</v>
      </c>
      <c r="E1065" s="6" t="s">
        <v>5251</v>
      </c>
      <c r="F1065" s="7" t="s">
        <v>5337</v>
      </c>
      <c r="G1065" s="7" t="s">
        <v>23109</v>
      </c>
      <c r="H1065" s="7" t="s">
        <v>5338</v>
      </c>
      <c r="I1065" s="7" t="s">
        <v>23109</v>
      </c>
      <c r="J1065" s="6">
        <v>2403286</v>
      </c>
      <c r="K1065" s="6" t="s">
        <v>23112</v>
      </c>
      <c r="L1065" s="8">
        <v>43829</v>
      </c>
      <c r="M1065" s="7" t="s">
        <v>5339</v>
      </c>
      <c r="N1065" s="7" t="s">
        <v>5340</v>
      </c>
    </row>
    <row r="1066" spans="2:14" ht="101.5" x14ac:dyDescent="0.35">
      <c r="B1066" s="6">
        <v>1064</v>
      </c>
      <c r="C1066" s="6" t="s">
        <v>5341</v>
      </c>
      <c r="D1066" s="6" t="s">
        <v>5250</v>
      </c>
      <c r="E1066" s="6" t="s">
        <v>5251</v>
      </c>
      <c r="F1066" s="7" t="s">
        <v>5342</v>
      </c>
      <c r="G1066" s="7" t="s">
        <v>5343</v>
      </c>
      <c r="H1066" s="7" t="s">
        <v>5344</v>
      </c>
      <c r="I1066" s="7" t="s">
        <v>5345</v>
      </c>
      <c r="J1066" s="6">
        <v>2162842</v>
      </c>
      <c r="K1066" s="6" t="s">
        <v>23112</v>
      </c>
      <c r="L1066" s="8">
        <v>43799</v>
      </c>
      <c r="M1066" s="7" t="s">
        <v>5346</v>
      </c>
      <c r="N1066" s="7" t="s">
        <v>5347</v>
      </c>
    </row>
    <row r="1067" spans="2:14" ht="87" x14ac:dyDescent="0.35">
      <c r="B1067" s="6">
        <v>1065</v>
      </c>
      <c r="C1067" s="6" t="s">
        <v>5348</v>
      </c>
      <c r="D1067" s="6" t="s">
        <v>5250</v>
      </c>
      <c r="E1067" s="6" t="s">
        <v>5251</v>
      </c>
      <c r="F1067" s="7" t="s">
        <v>5349</v>
      </c>
      <c r="G1067" s="7" t="s">
        <v>23109</v>
      </c>
      <c r="H1067" s="7" t="s">
        <v>5350</v>
      </c>
      <c r="I1067" s="7" t="s">
        <v>23109</v>
      </c>
      <c r="J1067" s="6">
        <v>4259200</v>
      </c>
      <c r="K1067" s="6" t="s">
        <v>23112</v>
      </c>
      <c r="L1067" s="8">
        <v>43587</v>
      </c>
      <c r="M1067" s="7" t="s">
        <v>5351</v>
      </c>
      <c r="N1067" s="7" t="s">
        <v>5352</v>
      </c>
    </row>
    <row r="1068" spans="2:14" ht="58" x14ac:dyDescent="0.35">
      <c r="B1068" s="6">
        <v>1066</v>
      </c>
      <c r="C1068" s="6" t="s">
        <v>5353</v>
      </c>
      <c r="D1068" s="6" t="s">
        <v>5250</v>
      </c>
      <c r="E1068" s="6" t="s">
        <v>5251</v>
      </c>
      <c r="F1068" s="7" t="s">
        <v>5354</v>
      </c>
      <c r="G1068" s="7" t="s">
        <v>23109</v>
      </c>
      <c r="H1068" s="7" t="s">
        <v>5355</v>
      </c>
      <c r="I1068" s="7" t="s">
        <v>23109</v>
      </c>
      <c r="J1068" s="6">
        <v>3153813</v>
      </c>
      <c r="K1068" s="6" t="s">
        <v>23112</v>
      </c>
      <c r="L1068" s="8">
        <v>44620</v>
      </c>
      <c r="M1068" s="7" t="s">
        <v>5356</v>
      </c>
      <c r="N1068" s="7" t="s">
        <v>5357</v>
      </c>
    </row>
    <row r="1069" spans="2:14" ht="58" x14ac:dyDescent="0.35">
      <c r="B1069" s="6">
        <v>1067</v>
      </c>
      <c r="C1069" s="6" t="s">
        <v>5358</v>
      </c>
      <c r="D1069" s="6" t="s">
        <v>5250</v>
      </c>
      <c r="E1069" s="6" t="s">
        <v>5251</v>
      </c>
      <c r="F1069" s="7" t="s">
        <v>5359</v>
      </c>
      <c r="G1069" s="7" t="s">
        <v>23109</v>
      </c>
      <c r="H1069" s="7" t="s">
        <v>5360</v>
      </c>
      <c r="I1069" s="7" t="s">
        <v>23109</v>
      </c>
      <c r="J1069" s="6">
        <v>1517296</v>
      </c>
      <c r="K1069" s="6" t="s">
        <v>23112</v>
      </c>
      <c r="L1069" s="8">
        <v>44560</v>
      </c>
      <c r="M1069" s="7" t="s">
        <v>5361</v>
      </c>
      <c r="N1069" s="7" t="s">
        <v>5362</v>
      </c>
    </row>
    <row r="1070" spans="2:14" ht="72.5" x14ac:dyDescent="0.35">
      <c r="B1070" s="6">
        <v>1068</v>
      </c>
      <c r="C1070" s="6" t="s">
        <v>5363</v>
      </c>
      <c r="D1070" s="6" t="s">
        <v>5250</v>
      </c>
      <c r="E1070" s="6" t="s">
        <v>5251</v>
      </c>
      <c r="F1070" s="7" t="s">
        <v>5364</v>
      </c>
      <c r="G1070" s="7" t="s">
        <v>23109</v>
      </c>
      <c r="H1070" s="7" t="s">
        <v>5365</v>
      </c>
      <c r="I1070" s="7" t="s">
        <v>23109</v>
      </c>
      <c r="J1070" s="6">
        <v>1737082</v>
      </c>
      <c r="K1070" s="6" t="s">
        <v>23112</v>
      </c>
      <c r="L1070" s="8">
        <v>44499</v>
      </c>
      <c r="M1070" s="7" t="s">
        <v>5366</v>
      </c>
      <c r="N1070" s="7" t="s">
        <v>5367</v>
      </c>
    </row>
    <row r="1071" spans="2:14" ht="72.5" x14ac:dyDescent="0.35">
      <c r="B1071" s="6">
        <v>1069</v>
      </c>
      <c r="C1071" s="6" t="s">
        <v>5368</v>
      </c>
      <c r="D1071" s="6" t="s">
        <v>5250</v>
      </c>
      <c r="E1071" s="6" t="s">
        <v>5251</v>
      </c>
      <c r="F1071" s="7" t="s">
        <v>5369</v>
      </c>
      <c r="G1071" s="7" t="s">
        <v>5370</v>
      </c>
      <c r="H1071" s="7" t="s">
        <v>5371</v>
      </c>
      <c r="I1071" s="7" t="s">
        <v>5372</v>
      </c>
      <c r="J1071" s="6">
        <v>1941235</v>
      </c>
      <c r="K1071" s="6" t="s">
        <v>23112</v>
      </c>
      <c r="L1071" s="8">
        <v>44499</v>
      </c>
      <c r="M1071" s="7" t="s">
        <v>5373</v>
      </c>
      <c r="N1071" s="7" t="s">
        <v>5374</v>
      </c>
    </row>
    <row r="1072" spans="2:14" ht="87" x14ac:dyDescent="0.35">
      <c r="B1072" s="6">
        <v>1070</v>
      </c>
      <c r="C1072" s="6" t="s">
        <v>5375</v>
      </c>
      <c r="D1072" s="6" t="s">
        <v>5250</v>
      </c>
      <c r="E1072" s="6" t="s">
        <v>5251</v>
      </c>
      <c r="F1072" s="7" t="s">
        <v>5376</v>
      </c>
      <c r="G1072" s="7" t="s">
        <v>23109</v>
      </c>
      <c r="H1072" s="7" t="s">
        <v>5377</v>
      </c>
      <c r="I1072" s="7" t="s">
        <v>23109</v>
      </c>
      <c r="J1072" s="6">
        <v>5292635</v>
      </c>
      <c r="K1072" s="6" t="s">
        <v>23112</v>
      </c>
      <c r="L1072" s="8">
        <v>43587</v>
      </c>
      <c r="M1072" s="7" t="s">
        <v>5378</v>
      </c>
      <c r="N1072" s="7" t="s">
        <v>5379</v>
      </c>
    </row>
    <row r="1073" spans="2:14" ht="43.5" x14ac:dyDescent="0.35">
      <c r="B1073" s="6">
        <v>1071</v>
      </c>
      <c r="C1073" s="6" t="s">
        <v>5380</v>
      </c>
      <c r="D1073" s="6" t="s">
        <v>5250</v>
      </c>
      <c r="E1073" s="6" t="s">
        <v>5251</v>
      </c>
      <c r="F1073" s="7" t="s">
        <v>5381</v>
      </c>
      <c r="G1073" s="7" t="s">
        <v>23109</v>
      </c>
      <c r="H1073" s="7" t="s">
        <v>5382</v>
      </c>
      <c r="I1073" s="7" t="s">
        <v>23109</v>
      </c>
      <c r="J1073" s="6">
        <v>2534743</v>
      </c>
      <c r="K1073" s="6" t="s">
        <v>23112</v>
      </c>
      <c r="L1073" s="8">
        <v>43250</v>
      </c>
      <c r="M1073" s="7" t="s">
        <v>5383</v>
      </c>
      <c r="N1073" s="7" t="s">
        <v>5384</v>
      </c>
    </row>
    <row r="1074" spans="2:14" ht="43.5" x14ac:dyDescent="0.35">
      <c r="B1074" s="6">
        <v>1072</v>
      </c>
      <c r="C1074" s="6" t="s">
        <v>5385</v>
      </c>
      <c r="D1074" s="6" t="s">
        <v>5386</v>
      </c>
      <c r="E1074" s="6" t="s">
        <v>5157</v>
      </c>
      <c r="F1074" s="7" t="s">
        <v>5387</v>
      </c>
      <c r="G1074" s="7" t="s">
        <v>23109</v>
      </c>
      <c r="H1074" s="7" t="s">
        <v>5388</v>
      </c>
      <c r="I1074" s="7" t="s">
        <v>23109</v>
      </c>
      <c r="J1074" s="6">
        <v>2022529</v>
      </c>
      <c r="K1074" s="6" t="s">
        <v>23112</v>
      </c>
      <c r="L1074" s="8">
        <v>44105</v>
      </c>
      <c r="M1074" s="7" t="s">
        <v>5389</v>
      </c>
      <c r="N1074" s="7" t="s">
        <v>5390</v>
      </c>
    </row>
    <row r="1075" spans="2:14" ht="58" x14ac:dyDescent="0.35">
      <c r="B1075" s="6">
        <v>1073</v>
      </c>
      <c r="C1075" s="6" t="s">
        <v>5391</v>
      </c>
      <c r="D1075" s="6" t="s">
        <v>5386</v>
      </c>
      <c r="E1075" s="6" t="s">
        <v>5157</v>
      </c>
      <c r="F1075" s="7" t="s">
        <v>5392</v>
      </c>
      <c r="G1075" s="7" t="s">
        <v>23109</v>
      </c>
      <c r="H1075" s="7" t="s">
        <v>5393</v>
      </c>
      <c r="I1075" s="7" t="s">
        <v>23109</v>
      </c>
      <c r="J1075" s="6">
        <v>2179148</v>
      </c>
      <c r="K1075" s="6" t="s">
        <v>23112</v>
      </c>
      <c r="L1075" s="8">
        <v>44710</v>
      </c>
      <c r="M1075" s="7" t="s">
        <v>5394</v>
      </c>
      <c r="N1075" s="7" t="s">
        <v>5395</v>
      </c>
    </row>
    <row r="1076" spans="2:14" ht="58" x14ac:dyDescent="0.35">
      <c r="B1076" s="6">
        <v>1074</v>
      </c>
      <c r="C1076" s="6" t="s">
        <v>5396</v>
      </c>
      <c r="D1076" s="6" t="s">
        <v>5386</v>
      </c>
      <c r="E1076" s="6" t="s">
        <v>5157</v>
      </c>
      <c r="F1076" s="7" t="s">
        <v>5397</v>
      </c>
      <c r="G1076" s="7" t="s">
        <v>23109</v>
      </c>
      <c r="H1076" s="7" t="s">
        <v>5398</v>
      </c>
      <c r="I1076" s="7" t="s">
        <v>23109</v>
      </c>
      <c r="J1076" s="6">
        <v>1534535</v>
      </c>
      <c r="K1076" s="6" t="s">
        <v>23112</v>
      </c>
      <c r="L1076" s="8">
        <v>44591</v>
      </c>
      <c r="M1076" s="7" t="s">
        <v>5399</v>
      </c>
      <c r="N1076" s="7" t="s">
        <v>5400</v>
      </c>
    </row>
    <row r="1077" spans="2:14" ht="72.5" x14ac:dyDescent="0.35">
      <c r="B1077" s="6">
        <v>1075</v>
      </c>
      <c r="C1077" s="6" t="s">
        <v>5401</v>
      </c>
      <c r="D1077" s="6" t="s">
        <v>5386</v>
      </c>
      <c r="E1077" s="6" t="s">
        <v>5157</v>
      </c>
      <c r="F1077" s="7" t="s">
        <v>5402</v>
      </c>
      <c r="G1077" s="7" t="s">
        <v>5403</v>
      </c>
      <c r="H1077" s="7" t="s">
        <v>5404</v>
      </c>
      <c r="I1077" s="7" t="s">
        <v>5405</v>
      </c>
      <c r="J1077" s="6">
        <v>2335200</v>
      </c>
      <c r="K1077" s="6" t="s">
        <v>23112</v>
      </c>
      <c r="L1077" s="8">
        <v>43799</v>
      </c>
      <c r="M1077" s="7" t="s">
        <v>5406</v>
      </c>
      <c r="N1077" s="7" t="s">
        <v>5407</v>
      </c>
    </row>
    <row r="1078" spans="2:14" ht="58" x14ac:dyDescent="0.35">
      <c r="B1078" s="6">
        <v>1076</v>
      </c>
      <c r="C1078" s="6" t="s">
        <v>5408</v>
      </c>
      <c r="D1078" s="6" t="s">
        <v>5386</v>
      </c>
      <c r="E1078" s="6" t="s">
        <v>5157</v>
      </c>
      <c r="F1078" s="7" t="s">
        <v>5409</v>
      </c>
      <c r="G1078" s="7" t="s">
        <v>23109</v>
      </c>
      <c r="H1078" s="7" t="s">
        <v>5410</v>
      </c>
      <c r="I1078" s="7" t="s">
        <v>23109</v>
      </c>
      <c r="J1078" s="6">
        <v>1717505</v>
      </c>
      <c r="K1078" s="6" t="s">
        <v>23114</v>
      </c>
      <c r="L1078" s="8">
        <v>44894</v>
      </c>
      <c r="M1078" s="7" t="s">
        <v>5411</v>
      </c>
      <c r="N1078" s="7" t="s">
        <v>5412</v>
      </c>
    </row>
    <row r="1079" spans="2:14" ht="58" x14ac:dyDescent="0.35">
      <c r="B1079" s="6">
        <v>1077</v>
      </c>
      <c r="C1079" s="6" t="s">
        <v>5413</v>
      </c>
      <c r="D1079" s="6" t="s">
        <v>5386</v>
      </c>
      <c r="E1079" s="6" t="s">
        <v>5157</v>
      </c>
      <c r="F1079" s="7" t="s">
        <v>5414</v>
      </c>
      <c r="G1079" s="7" t="s">
        <v>23109</v>
      </c>
      <c r="H1079" s="7" t="s">
        <v>5415</v>
      </c>
      <c r="I1079" s="7" t="s">
        <v>23109</v>
      </c>
      <c r="J1079" s="6">
        <v>2439986</v>
      </c>
      <c r="K1079" s="6" t="s">
        <v>23112</v>
      </c>
      <c r="L1079" s="8">
        <v>44287</v>
      </c>
      <c r="M1079" s="7" t="s">
        <v>5416</v>
      </c>
      <c r="N1079" s="7" t="s">
        <v>5417</v>
      </c>
    </row>
    <row r="1080" spans="2:14" ht="87" x14ac:dyDescent="0.35">
      <c r="B1080" s="6">
        <v>1078</v>
      </c>
      <c r="C1080" s="6" t="s">
        <v>5418</v>
      </c>
      <c r="D1080" s="6" t="s">
        <v>5386</v>
      </c>
      <c r="E1080" s="6" t="s">
        <v>5157</v>
      </c>
      <c r="F1080" s="7" t="s">
        <v>5419</v>
      </c>
      <c r="G1080" s="7" t="s">
        <v>23109</v>
      </c>
      <c r="H1080" s="7" t="s">
        <v>5420</v>
      </c>
      <c r="I1080" s="7" t="s">
        <v>23109</v>
      </c>
      <c r="J1080" s="6">
        <v>3060925</v>
      </c>
      <c r="K1080" s="6" t="s">
        <v>23112</v>
      </c>
      <c r="L1080" s="8">
        <v>44195</v>
      </c>
      <c r="M1080" s="7" t="s">
        <v>5421</v>
      </c>
      <c r="N1080" s="7" t="s">
        <v>5422</v>
      </c>
    </row>
    <row r="1081" spans="2:14" ht="58" x14ac:dyDescent="0.35">
      <c r="B1081" s="6">
        <v>1079</v>
      </c>
      <c r="C1081" s="6" t="s">
        <v>5423</v>
      </c>
      <c r="D1081" s="6" t="s">
        <v>5386</v>
      </c>
      <c r="E1081" s="6" t="s">
        <v>5157</v>
      </c>
      <c r="F1081" s="7" t="s">
        <v>5424</v>
      </c>
      <c r="G1081" s="7" t="s">
        <v>23109</v>
      </c>
      <c r="H1081" s="7" t="s">
        <v>5425</v>
      </c>
      <c r="I1081" s="7" t="s">
        <v>23109</v>
      </c>
      <c r="J1081" s="6">
        <v>2829633</v>
      </c>
      <c r="K1081" s="6" t="s">
        <v>23112</v>
      </c>
      <c r="L1081" s="8">
        <v>44560</v>
      </c>
      <c r="M1081" s="7" t="s">
        <v>5426</v>
      </c>
      <c r="N1081" s="7" t="s">
        <v>5427</v>
      </c>
    </row>
    <row r="1082" spans="2:14" ht="58" x14ac:dyDescent="0.35">
      <c r="B1082" s="6">
        <v>1080</v>
      </c>
      <c r="C1082" s="10" t="s">
        <v>5428</v>
      </c>
      <c r="D1082" s="6" t="s">
        <v>5429</v>
      </c>
      <c r="E1082" s="6" t="s">
        <v>5157</v>
      </c>
      <c r="F1082" s="7" t="s">
        <v>5430</v>
      </c>
      <c r="G1082" s="7" t="s">
        <v>23109</v>
      </c>
      <c r="H1082" s="7" t="s">
        <v>5431</v>
      </c>
      <c r="I1082" s="7" t="s">
        <v>23109</v>
      </c>
      <c r="J1082" s="6">
        <v>2258741</v>
      </c>
      <c r="K1082" s="6" t="s">
        <v>23114</v>
      </c>
      <c r="L1082" s="8">
        <v>44741</v>
      </c>
      <c r="M1082" s="7" t="s">
        <v>5432</v>
      </c>
      <c r="N1082" s="7" t="s">
        <v>5433</v>
      </c>
    </row>
    <row r="1083" spans="2:14" ht="72.5" x14ac:dyDescent="0.35">
      <c r="B1083" s="6">
        <v>1081</v>
      </c>
      <c r="C1083" s="6" t="s">
        <v>5434</v>
      </c>
      <c r="D1083" s="6" t="s">
        <v>5429</v>
      </c>
      <c r="E1083" s="6" t="s">
        <v>5157</v>
      </c>
      <c r="F1083" s="7" t="s">
        <v>5435</v>
      </c>
      <c r="G1083" s="7" t="s">
        <v>23109</v>
      </c>
      <c r="H1083" s="7" t="s">
        <v>5436</v>
      </c>
      <c r="I1083" s="7" t="s">
        <v>23109</v>
      </c>
      <c r="J1083" s="6">
        <v>1737376</v>
      </c>
      <c r="K1083" s="6" t="s">
        <v>23112</v>
      </c>
      <c r="L1083" s="8">
        <v>44195</v>
      </c>
      <c r="M1083" s="7" t="s">
        <v>5437</v>
      </c>
      <c r="N1083" s="7" t="s">
        <v>5438</v>
      </c>
    </row>
    <row r="1084" spans="2:14" ht="43.5" x14ac:dyDescent="0.35">
      <c r="B1084" s="6">
        <v>1082</v>
      </c>
      <c r="C1084" s="6" t="s">
        <v>5439</v>
      </c>
      <c r="D1084" s="6" t="s">
        <v>5429</v>
      </c>
      <c r="E1084" s="6" t="s">
        <v>5157</v>
      </c>
      <c r="F1084" s="7" t="s">
        <v>5440</v>
      </c>
      <c r="G1084" s="7" t="s">
        <v>23109</v>
      </c>
      <c r="H1084" s="7" t="s">
        <v>5441</v>
      </c>
      <c r="I1084" s="7" t="s">
        <v>23109</v>
      </c>
      <c r="J1084" s="6">
        <v>2996857</v>
      </c>
      <c r="K1084" s="6" t="s">
        <v>23112</v>
      </c>
      <c r="L1084" s="8">
        <v>42857</v>
      </c>
      <c r="M1084" s="7" t="s">
        <v>5442</v>
      </c>
      <c r="N1084" s="7" t="s">
        <v>5443</v>
      </c>
    </row>
    <row r="1085" spans="2:14" ht="43.5" x14ac:dyDescent="0.35">
      <c r="B1085" s="6">
        <v>1083</v>
      </c>
      <c r="C1085" s="6" t="s">
        <v>5444</v>
      </c>
      <c r="D1085" s="6" t="s">
        <v>5429</v>
      </c>
      <c r="E1085" s="6" t="s">
        <v>5157</v>
      </c>
      <c r="F1085" s="7" t="s">
        <v>5445</v>
      </c>
      <c r="G1085" s="7" t="s">
        <v>23109</v>
      </c>
      <c r="H1085" s="7" t="s">
        <v>5446</v>
      </c>
      <c r="I1085" s="7" t="s">
        <v>23109</v>
      </c>
      <c r="J1085" s="6">
        <v>1409328</v>
      </c>
      <c r="K1085" s="6" t="s">
        <v>23112</v>
      </c>
      <c r="L1085" s="8">
        <v>44651</v>
      </c>
      <c r="M1085" s="7" t="s">
        <v>5447</v>
      </c>
      <c r="N1085" s="7" t="s">
        <v>5448</v>
      </c>
    </row>
    <row r="1086" spans="2:14" ht="58" x14ac:dyDescent="0.35">
      <c r="B1086" s="6">
        <v>1084</v>
      </c>
      <c r="C1086" s="6" t="s">
        <v>5449</v>
      </c>
      <c r="D1086" s="6" t="s">
        <v>5429</v>
      </c>
      <c r="E1086" s="6" t="s">
        <v>5157</v>
      </c>
      <c r="F1086" s="7" t="s">
        <v>5450</v>
      </c>
      <c r="G1086" s="7" t="s">
        <v>23109</v>
      </c>
      <c r="H1086" s="7" t="s">
        <v>5451</v>
      </c>
      <c r="I1086" s="7" t="s">
        <v>23109</v>
      </c>
      <c r="J1086" s="6">
        <v>4357104</v>
      </c>
      <c r="K1086" s="6" t="s">
        <v>23112</v>
      </c>
      <c r="L1086" s="8">
        <v>42916</v>
      </c>
      <c r="M1086" s="7" t="s">
        <v>5452</v>
      </c>
      <c r="N1086" s="7" t="s">
        <v>5453</v>
      </c>
    </row>
    <row r="1087" spans="2:14" ht="43.5" x14ac:dyDescent="0.35">
      <c r="B1087" s="6">
        <v>1085</v>
      </c>
      <c r="C1087" s="6" t="s">
        <v>5454</v>
      </c>
      <c r="D1087" s="6" t="s">
        <v>5429</v>
      </c>
      <c r="E1087" s="6" t="s">
        <v>5157</v>
      </c>
      <c r="F1087" s="7" t="s">
        <v>5455</v>
      </c>
      <c r="G1087" s="7" t="s">
        <v>23109</v>
      </c>
      <c r="H1087" s="7" t="s">
        <v>5456</v>
      </c>
      <c r="I1087" s="7" t="s">
        <v>23109</v>
      </c>
      <c r="J1087" s="6">
        <v>1720279</v>
      </c>
      <c r="K1087" s="6" t="s">
        <v>23112</v>
      </c>
      <c r="L1087" s="8">
        <v>42977</v>
      </c>
      <c r="M1087" s="7" t="s">
        <v>5457</v>
      </c>
      <c r="N1087" s="7" t="s">
        <v>5458</v>
      </c>
    </row>
    <row r="1088" spans="2:14" ht="43.5" x14ac:dyDescent="0.35">
      <c r="B1088" s="6">
        <v>1086</v>
      </c>
      <c r="C1088" s="6" t="s">
        <v>5459</v>
      </c>
      <c r="D1088" s="6" t="s">
        <v>5429</v>
      </c>
      <c r="E1088" s="6" t="s">
        <v>5157</v>
      </c>
      <c r="F1088" s="7" t="s">
        <v>5460</v>
      </c>
      <c r="G1088" s="7" t="s">
        <v>5461</v>
      </c>
      <c r="H1088" s="7" t="s">
        <v>5462</v>
      </c>
      <c r="I1088" s="7" t="s">
        <v>5463</v>
      </c>
      <c r="J1088" s="6">
        <v>2124684</v>
      </c>
      <c r="K1088" s="6" t="s">
        <v>23112</v>
      </c>
      <c r="L1088" s="8">
        <v>42977</v>
      </c>
      <c r="M1088" s="7" t="s">
        <v>5464</v>
      </c>
      <c r="N1088" s="7" t="s">
        <v>5465</v>
      </c>
    </row>
    <row r="1089" spans="2:14" ht="58" x14ac:dyDescent="0.35">
      <c r="B1089" s="6">
        <v>1087</v>
      </c>
      <c r="C1089" s="6" t="s">
        <v>5466</v>
      </c>
      <c r="D1089" s="6" t="s">
        <v>5429</v>
      </c>
      <c r="E1089" s="6" t="s">
        <v>5157</v>
      </c>
      <c r="F1089" s="7" t="s">
        <v>5467</v>
      </c>
      <c r="G1089" s="7" t="s">
        <v>23109</v>
      </c>
      <c r="H1089" s="7" t="s">
        <v>5468</v>
      </c>
      <c r="I1089" s="7" t="s">
        <v>23109</v>
      </c>
      <c r="J1089" s="6">
        <v>1481218</v>
      </c>
      <c r="K1089" s="6" t="s">
        <v>23113</v>
      </c>
      <c r="L1089" s="8">
        <v>45502</v>
      </c>
      <c r="M1089" s="7" t="s">
        <v>5469</v>
      </c>
      <c r="N1089" s="7" t="s">
        <v>5470</v>
      </c>
    </row>
    <row r="1090" spans="2:14" ht="87" x14ac:dyDescent="0.35">
      <c r="B1090" s="6">
        <v>1088</v>
      </c>
      <c r="C1090" s="6" t="s">
        <v>5471</v>
      </c>
      <c r="D1090" s="6" t="s">
        <v>5429</v>
      </c>
      <c r="E1090" s="6" t="s">
        <v>5157</v>
      </c>
      <c r="F1090" s="7" t="s">
        <v>5472</v>
      </c>
      <c r="G1090" s="7" t="s">
        <v>23109</v>
      </c>
      <c r="H1090" s="7" t="s">
        <v>5473</v>
      </c>
      <c r="I1090" s="7" t="s">
        <v>23109</v>
      </c>
      <c r="J1090" s="6">
        <v>1161705</v>
      </c>
      <c r="K1090" s="6" t="s">
        <v>23114</v>
      </c>
      <c r="L1090" s="8">
        <v>44924</v>
      </c>
      <c r="M1090" s="7" t="s">
        <v>5474</v>
      </c>
      <c r="N1090" s="7" t="s">
        <v>5475</v>
      </c>
    </row>
    <row r="1091" spans="2:14" ht="58" x14ac:dyDescent="0.35">
      <c r="B1091" s="6">
        <v>1089</v>
      </c>
      <c r="C1091" s="6" t="s">
        <v>5476</v>
      </c>
      <c r="D1091" s="6" t="s">
        <v>5477</v>
      </c>
      <c r="E1091" s="6" t="s">
        <v>5021</v>
      </c>
      <c r="F1091" s="7" t="s">
        <v>5478</v>
      </c>
      <c r="G1091" s="7" t="s">
        <v>23109</v>
      </c>
      <c r="H1091" s="7" t="s">
        <v>5479</v>
      </c>
      <c r="I1091" s="7" t="s">
        <v>23109</v>
      </c>
      <c r="J1091" s="6">
        <v>2063953</v>
      </c>
      <c r="K1091" s="6" t="s">
        <v>23112</v>
      </c>
      <c r="L1091" s="8">
        <v>44407</v>
      </c>
      <c r="M1091" s="7" t="s">
        <v>5480</v>
      </c>
      <c r="N1091" s="7" t="s">
        <v>5481</v>
      </c>
    </row>
    <row r="1092" spans="2:14" ht="87" x14ac:dyDescent="0.35">
      <c r="B1092" s="6">
        <v>1090</v>
      </c>
      <c r="C1092" s="6" t="s">
        <v>5482</v>
      </c>
      <c r="D1092" s="6" t="s">
        <v>5477</v>
      </c>
      <c r="E1092" s="6" t="s">
        <v>5021</v>
      </c>
      <c r="F1092" s="7" t="s">
        <v>5483</v>
      </c>
      <c r="G1092" s="7" t="s">
        <v>23109</v>
      </c>
      <c r="H1092" s="7" t="s">
        <v>5484</v>
      </c>
      <c r="I1092" s="7" t="s">
        <v>23109</v>
      </c>
      <c r="J1092" s="6">
        <v>2767816</v>
      </c>
      <c r="K1092" s="6" t="s">
        <v>23112</v>
      </c>
      <c r="L1092" s="8">
        <v>44346</v>
      </c>
      <c r="M1092" s="7" t="s">
        <v>5485</v>
      </c>
      <c r="N1092" s="7" t="s">
        <v>5486</v>
      </c>
    </row>
    <row r="1093" spans="2:14" ht="87" x14ac:dyDescent="0.35">
      <c r="B1093" s="6">
        <v>1091</v>
      </c>
      <c r="C1093" s="6" t="s">
        <v>5487</v>
      </c>
      <c r="D1093" s="6" t="s">
        <v>5477</v>
      </c>
      <c r="E1093" s="6" t="s">
        <v>5021</v>
      </c>
      <c r="F1093" s="7" t="s">
        <v>5488</v>
      </c>
      <c r="G1093" s="7" t="s">
        <v>23109</v>
      </c>
      <c r="H1093" s="7" t="s">
        <v>5489</v>
      </c>
      <c r="I1093" s="7" t="s">
        <v>23109</v>
      </c>
      <c r="J1093" s="6">
        <v>2099438</v>
      </c>
      <c r="K1093" s="6" t="s">
        <v>23112</v>
      </c>
      <c r="L1093" s="8">
        <v>44499</v>
      </c>
      <c r="M1093" s="7" t="s">
        <v>5490</v>
      </c>
      <c r="N1093" s="7" t="s">
        <v>5491</v>
      </c>
    </row>
    <row r="1094" spans="2:14" ht="29" x14ac:dyDescent="0.35">
      <c r="B1094" s="6">
        <v>1092</v>
      </c>
      <c r="C1094" s="6" t="s">
        <v>5492</v>
      </c>
      <c r="D1094" s="6" t="s">
        <v>5493</v>
      </c>
      <c r="E1094" s="6" t="s">
        <v>5494</v>
      </c>
      <c r="F1094" s="7" t="s">
        <v>5495</v>
      </c>
      <c r="G1094" s="7" t="s">
        <v>23109</v>
      </c>
      <c r="H1094" s="7" t="s">
        <v>5496</v>
      </c>
      <c r="I1094" s="7" t="s">
        <v>23109</v>
      </c>
      <c r="J1094" s="6">
        <v>2204270</v>
      </c>
      <c r="K1094" s="6" t="s">
        <v>23112</v>
      </c>
      <c r="L1094" s="8">
        <v>38321</v>
      </c>
      <c r="M1094" s="7" t="s">
        <v>5497</v>
      </c>
      <c r="N1094" s="7" t="s">
        <v>5498</v>
      </c>
    </row>
    <row r="1095" spans="2:14" ht="43.5" x14ac:dyDescent="0.35">
      <c r="B1095" s="6">
        <v>1093</v>
      </c>
      <c r="C1095" s="6" t="s">
        <v>5499</v>
      </c>
      <c r="D1095" s="6" t="s">
        <v>5493</v>
      </c>
      <c r="E1095" s="6" t="s">
        <v>5494</v>
      </c>
      <c r="F1095" s="7" t="s">
        <v>5500</v>
      </c>
      <c r="G1095" s="7" t="s">
        <v>5343</v>
      </c>
      <c r="H1095" s="7" t="s">
        <v>5501</v>
      </c>
      <c r="I1095" s="7" t="s">
        <v>5502</v>
      </c>
      <c r="J1095" s="6">
        <v>2558923</v>
      </c>
      <c r="K1095" s="6" t="s">
        <v>23112</v>
      </c>
      <c r="L1095" s="8">
        <v>37771</v>
      </c>
      <c r="M1095" s="7" t="s">
        <v>5503</v>
      </c>
      <c r="N1095" s="7" t="s">
        <v>5504</v>
      </c>
    </row>
    <row r="1096" spans="2:14" ht="43.5" x14ac:dyDescent="0.35">
      <c r="B1096" s="6">
        <v>1094</v>
      </c>
      <c r="C1096" s="6" t="s">
        <v>5505</v>
      </c>
      <c r="D1096" s="6" t="s">
        <v>5493</v>
      </c>
      <c r="E1096" s="6" t="s">
        <v>5494</v>
      </c>
      <c r="F1096" s="7" t="s">
        <v>5506</v>
      </c>
      <c r="G1096" s="7" t="s">
        <v>5507</v>
      </c>
      <c r="H1096" s="7" t="s">
        <v>5508</v>
      </c>
      <c r="I1096" s="7" t="s">
        <v>5509</v>
      </c>
      <c r="J1096" s="6">
        <v>3935196</v>
      </c>
      <c r="K1096" s="6" t="s">
        <v>23112</v>
      </c>
      <c r="L1096" s="8">
        <v>40693</v>
      </c>
      <c r="M1096" s="7" t="s">
        <v>5510</v>
      </c>
      <c r="N1096" s="7" t="s">
        <v>5511</v>
      </c>
    </row>
    <row r="1097" spans="2:14" ht="29" x14ac:dyDescent="0.35">
      <c r="B1097" s="6">
        <v>1095</v>
      </c>
      <c r="C1097" s="6" t="s">
        <v>5512</v>
      </c>
      <c r="D1097" s="6" t="s">
        <v>5493</v>
      </c>
      <c r="E1097" s="6" t="s">
        <v>5494</v>
      </c>
      <c r="F1097" s="7" t="s">
        <v>5513</v>
      </c>
      <c r="G1097" s="7" t="s">
        <v>5514</v>
      </c>
      <c r="H1097" s="7" t="s">
        <v>5515</v>
      </c>
      <c r="I1097" s="7" t="s">
        <v>5516</v>
      </c>
      <c r="J1097" s="6">
        <v>2912917</v>
      </c>
      <c r="K1097" s="6" t="s">
        <v>23112</v>
      </c>
      <c r="L1097" s="8">
        <v>38412</v>
      </c>
      <c r="M1097" s="7" t="s">
        <v>5517</v>
      </c>
      <c r="N1097" s="7" t="s">
        <v>5518</v>
      </c>
    </row>
    <row r="1098" spans="2:14" ht="43.5" x14ac:dyDescent="0.35">
      <c r="B1098" s="6">
        <v>1096</v>
      </c>
      <c r="C1098" s="6" t="s">
        <v>5519</v>
      </c>
      <c r="D1098" s="6" t="s">
        <v>5493</v>
      </c>
      <c r="E1098" s="6" t="s">
        <v>5494</v>
      </c>
      <c r="F1098" s="7" t="s">
        <v>5520</v>
      </c>
      <c r="G1098" s="7" t="s">
        <v>5521</v>
      </c>
      <c r="H1098" s="7" t="s">
        <v>5522</v>
      </c>
      <c r="I1098" s="7" t="s">
        <v>5523</v>
      </c>
      <c r="J1098" s="6">
        <v>4740948</v>
      </c>
      <c r="K1098" s="6" t="s">
        <v>23112</v>
      </c>
      <c r="L1098" s="8">
        <v>38321</v>
      </c>
      <c r="M1098" s="7" t="s">
        <v>5524</v>
      </c>
      <c r="N1098" s="7" t="s">
        <v>5525</v>
      </c>
    </row>
    <row r="1099" spans="2:14" ht="29" x14ac:dyDescent="0.35">
      <c r="B1099" s="6">
        <v>1097</v>
      </c>
      <c r="C1099" s="6" t="s">
        <v>5526</v>
      </c>
      <c r="D1099" s="6" t="s">
        <v>5493</v>
      </c>
      <c r="E1099" s="6" t="s">
        <v>5494</v>
      </c>
      <c r="F1099" s="7" t="s">
        <v>5527</v>
      </c>
      <c r="G1099" s="7" t="s">
        <v>5528</v>
      </c>
      <c r="H1099" s="7" t="s">
        <v>5529</v>
      </c>
      <c r="I1099" s="7" t="s">
        <v>5530</v>
      </c>
      <c r="J1099" s="6">
        <v>2574941</v>
      </c>
      <c r="K1099" s="6" t="s">
        <v>23112</v>
      </c>
      <c r="L1099" s="8">
        <v>38716</v>
      </c>
      <c r="M1099" s="7" t="s">
        <v>5531</v>
      </c>
      <c r="N1099" s="7" t="s">
        <v>5532</v>
      </c>
    </row>
    <row r="1100" spans="2:14" ht="29" x14ac:dyDescent="0.35">
      <c r="B1100" s="6">
        <v>1098</v>
      </c>
      <c r="C1100" s="6" t="s">
        <v>5533</v>
      </c>
      <c r="D1100" s="6" t="s">
        <v>5493</v>
      </c>
      <c r="E1100" s="6" t="s">
        <v>5494</v>
      </c>
      <c r="F1100" s="7" t="s">
        <v>5534</v>
      </c>
      <c r="G1100" s="7" t="s">
        <v>5535</v>
      </c>
      <c r="H1100" s="7" t="s">
        <v>5536</v>
      </c>
      <c r="I1100" s="7" t="s">
        <v>5537</v>
      </c>
      <c r="J1100" s="6">
        <v>1705012</v>
      </c>
      <c r="K1100" s="6" t="s">
        <v>23112</v>
      </c>
      <c r="L1100" s="8">
        <v>38959</v>
      </c>
      <c r="M1100" s="7" t="s">
        <v>5538</v>
      </c>
      <c r="N1100" s="7" t="s">
        <v>5539</v>
      </c>
    </row>
    <row r="1101" spans="2:14" ht="29" x14ac:dyDescent="0.35">
      <c r="B1101" s="6">
        <v>1099</v>
      </c>
      <c r="C1101" s="6" t="s">
        <v>5540</v>
      </c>
      <c r="D1101" s="6" t="s">
        <v>5493</v>
      </c>
      <c r="E1101" s="6" t="s">
        <v>5494</v>
      </c>
      <c r="F1101" s="7" t="s">
        <v>5541</v>
      </c>
      <c r="G1101" s="7" t="s">
        <v>5542</v>
      </c>
      <c r="H1101" s="7" t="s">
        <v>5543</v>
      </c>
      <c r="I1101" s="7" t="s">
        <v>5544</v>
      </c>
      <c r="J1101" s="6">
        <v>2813180</v>
      </c>
      <c r="K1101" s="6" t="s">
        <v>23112</v>
      </c>
      <c r="L1101" s="8">
        <v>40208</v>
      </c>
      <c r="M1101" s="7" t="s">
        <v>5545</v>
      </c>
      <c r="N1101" s="7" t="s">
        <v>5546</v>
      </c>
    </row>
    <row r="1102" spans="2:14" ht="43.5" x14ac:dyDescent="0.35">
      <c r="B1102" s="6">
        <v>1100</v>
      </c>
      <c r="C1102" s="6" t="s">
        <v>5547</v>
      </c>
      <c r="D1102" s="6" t="s">
        <v>5493</v>
      </c>
      <c r="E1102" s="6" t="s">
        <v>5494</v>
      </c>
      <c r="F1102" s="7" t="s">
        <v>5548</v>
      </c>
      <c r="G1102" s="7" t="s">
        <v>5549</v>
      </c>
      <c r="H1102" s="7" t="s">
        <v>5550</v>
      </c>
      <c r="I1102" s="7" t="s">
        <v>5551</v>
      </c>
      <c r="J1102" s="6">
        <v>3828889</v>
      </c>
      <c r="K1102" s="6" t="s">
        <v>23112</v>
      </c>
      <c r="L1102" s="8">
        <v>39051</v>
      </c>
      <c r="M1102" s="7" t="s">
        <v>5552</v>
      </c>
      <c r="N1102" s="7" t="s">
        <v>5553</v>
      </c>
    </row>
    <row r="1103" spans="2:14" ht="43.5" x14ac:dyDescent="0.35">
      <c r="B1103" s="6">
        <v>1101</v>
      </c>
      <c r="C1103" s="6" t="s">
        <v>5554</v>
      </c>
      <c r="D1103" s="6" t="s">
        <v>5493</v>
      </c>
      <c r="E1103" s="6" t="s">
        <v>5494</v>
      </c>
      <c r="F1103" s="7" t="s">
        <v>5555</v>
      </c>
      <c r="G1103" s="7" t="s">
        <v>5556</v>
      </c>
      <c r="H1103" s="7" t="s">
        <v>5557</v>
      </c>
      <c r="I1103" s="7" t="s">
        <v>5558</v>
      </c>
      <c r="J1103" s="6">
        <v>1477844</v>
      </c>
      <c r="K1103" s="6" t="s">
        <v>23112</v>
      </c>
      <c r="L1103" s="8">
        <v>38777</v>
      </c>
      <c r="M1103" s="7" t="s">
        <v>5559</v>
      </c>
      <c r="N1103" s="7" t="s">
        <v>5560</v>
      </c>
    </row>
    <row r="1104" spans="2:14" ht="43.5" x14ac:dyDescent="0.35">
      <c r="B1104" s="6">
        <v>1102</v>
      </c>
      <c r="C1104" s="6" t="s">
        <v>5561</v>
      </c>
      <c r="D1104" s="6" t="s">
        <v>5493</v>
      </c>
      <c r="E1104" s="6" t="s">
        <v>5494</v>
      </c>
      <c r="F1104" s="7" t="s">
        <v>5562</v>
      </c>
      <c r="G1104" s="7" t="s">
        <v>5563</v>
      </c>
      <c r="H1104" s="7" t="s">
        <v>5564</v>
      </c>
      <c r="I1104" s="7" t="s">
        <v>5565</v>
      </c>
      <c r="J1104" s="6">
        <v>1753349</v>
      </c>
      <c r="K1104" s="6" t="s">
        <v>23112</v>
      </c>
      <c r="L1104" s="8">
        <v>38808</v>
      </c>
      <c r="M1104" s="7" t="s">
        <v>5566</v>
      </c>
      <c r="N1104" s="7" t="s">
        <v>5567</v>
      </c>
    </row>
    <row r="1105" spans="2:14" ht="29" x14ac:dyDescent="0.35">
      <c r="B1105" s="6">
        <v>1103</v>
      </c>
      <c r="C1105" s="6" t="s">
        <v>5568</v>
      </c>
      <c r="D1105" s="6" t="s">
        <v>5493</v>
      </c>
      <c r="E1105" s="6" t="s">
        <v>5494</v>
      </c>
      <c r="F1105" s="7" t="s">
        <v>5569</v>
      </c>
      <c r="G1105" s="7" t="s">
        <v>5570</v>
      </c>
      <c r="H1105" s="7" t="s">
        <v>5571</v>
      </c>
      <c r="I1105" s="7" t="s">
        <v>5572</v>
      </c>
      <c r="J1105" s="6">
        <v>969295</v>
      </c>
      <c r="K1105" s="6" t="s">
        <v>23112</v>
      </c>
      <c r="L1105" s="8">
        <v>40968</v>
      </c>
      <c r="M1105" s="7" t="s">
        <v>5573</v>
      </c>
      <c r="N1105" s="7" t="s">
        <v>5574</v>
      </c>
    </row>
    <row r="1106" spans="2:14" ht="29" x14ac:dyDescent="0.35">
      <c r="B1106" s="6">
        <v>1104</v>
      </c>
      <c r="C1106" s="6" t="s">
        <v>5575</v>
      </c>
      <c r="D1106" s="6" t="s">
        <v>5493</v>
      </c>
      <c r="E1106" s="6" t="s">
        <v>5494</v>
      </c>
      <c r="F1106" s="7" t="s">
        <v>5576</v>
      </c>
      <c r="G1106" s="7" t="s">
        <v>5577</v>
      </c>
      <c r="H1106" s="7" t="s">
        <v>5578</v>
      </c>
      <c r="I1106" s="7" t="s">
        <v>5579</v>
      </c>
      <c r="J1106" s="6">
        <v>957642</v>
      </c>
      <c r="K1106" s="6" t="s">
        <v>23112</v>
      </c>
      <c r="L1106" s="8">
        <v>39598</v>
      </c>
      <c r="M1106" s="7" t="s">
        <v>5580</v>
      </c>
      <c r="N1106" s="7" t="s">
        <v>5581</v>
      </c>
    </row>
    <row r="1107" spans="2:14" ht="29" x14ac:dyDescent="0.35">
      <c r="B1107" s="6">
        <v>1105</v>
      </c>
      <c r="C1107" s="6" t="s">
        <v>5582</v>
      </c>
      <c r="D1107" s="6" t="s">
        <v>5493</v>
      </c>
      <c r="E1107" s="6" t="s">
        <v>5494</v>
      </c>
      <c r="F1107" s="7" t="s">
        <v>5583</v>
      </c>
      <c r="G1107" s="7" t="s">
        <v>5584</v>
      </c>
      <c r="H1107" s="7" t="s">
        <v>5585</v>
      </c>
      <c r="I1107" s="7" t="s">
        <v>5586</v>
      </c>
      <c r="J1107" s="6">
        <v>2290313</v>
      </c>
      <c r="K1107" s="6" t="s">
        <v>23112</v>
      </c>
      <c r="L1107" s="8">
        <v>38959</v>
      </c>
      <c r="M1107" s="7" t="s">
        <v>5587</v>
      </c>
      <c r="N1107" s="7" t="s">
        <v>5588</v>
      </c>
    </row>
    <row r="1108" spans="2:14" ht="87" x14ac:dyDescent="0.35">
      <c r="B1108" s="6">
        <v>1106</v>
      </c>
      <c r="C1108" s="6" t="s">
        <v>5589</v>
      </c>
      <c r="D1108" s="6" t="s">
        <v>5493</v>
      </c>
      <c r="E1108" s="6" t="s">
        <v>5494</v>
      </c>
      <c r="F1108" s="7" t="s">
        <v>5590</v>
      </c>
      <c r="G1108" s="7" t="s">
        <v>23109</v>
      </c>
      <c r="H1108" s="7" t="s">
        <v>5591</v>
      </c>
      <c r="I1108" s="7" t="s">
        <v>23109</v>
      </c>
      <c r="J1108" s="6">
        <v>2994048</v>
      </c>
      <c r="K1108" s="6" t="s">
        <v>23112</v>
      </c>
      <c r="L1108" s="8">
        <v>43250</v>
      </c>
      <c r="M1108" s="7" t="s">
        <v>5592</v>
      </c>
      <c r="N1108" s="7" t="s">
        <v>5593</v>
      </c>
    </row>
    <row r="1109" spans="2:14" ht="58" x14ac:dyDescent="0.35">
      <c r="B1109" s="6">
        <v>1107</v>
      </c>
      <c r="C1109" s="6" t="s">
        <v>5594</v>
      </c>
      <c r="D1109" s="6" t="s">
        <v>5493</v>
      </c>
      <c r="E1109" s="6" t="s">
        <v>5494</v>
      </c>
      <c r="F1109" s="7" t="s">
        <v>5595</v>
      </c>
      <c r="G1109" s="7" t="s">
        <v>23109</v>
      </c>
      <c r="H1109" s="7" t="s">
        <v>5596</v>
      </c>
      <c r="I1109" s="7" t="s">
        <v>23109</v>
      </c>
      <c r="J1109" s="6">
        <v>3366563</v>
      </c>
      <c r="K1109" s="6" t="s">
        <v>23112</v>
      </c>
      <c r="L1109" s="8">
        <v>43007</v>
      </c>
      <c r="M1109" s="7" t="s">
        <v>5597</v>
      </c>
      <c r="N1109" s="7" t="s">
        <v>5598</v>
      </c>
    </row>
    <row r="1110" spans="2:14" ht="58" x14ac:dyDescent="0.35">
      <c r="B1110" s="6">
        <v>1108</v>
      </c>
      <c r="C1110" s="6" t="s">
        <v>5599</v>
      </c>
      <c r="D1110" s="6" t="s">
        <v>5493</v>
      </c>
      <c r="E1110" s="6" t="s">
        <v>5494</v>
      </c>
      <c r="F1110" s="7" t="s">
        <v>5600</v>
      </c>
      <c r="G1110" s="7" t="s">
        <v>23109</v>
      </c>
      <c r="H1110" s="7" t="s">
        <v>5601</v>
      </c>
      <c r="I1110" s="7" t="s">
        <v>23109</v>
      </c>
      <c r="J1110" s="6">
        <v>3125724</v>
      </c>
      <c r="K1110" s="6" t="s">
        <v>23112</v>
      </c>
      <c r="L1110" s="8">
        <v>43007</v>
      </c>
      <c r="M1110" s="7" t="s">
        <v>5602</v>
      </c>
      <c r="N1110" s="7" t="s">
        <v>5603</v>
      </c>
    </row>
    <row r="1111" spans="2:14" ht="58" x14ac:dyDescent="0.35">
      <c r="B1111" s="6">
        <v>1109</v>
      </c>
      <c r="C1111" s="6" t="s">
        <v>5604</v>
      </c>
      <c r="D1111" s="6" t="s">
        <v>5493</v>
      </c>
      <c r="E1111" s="6" t="s">
        <v>5494</v>
      </c>
      <c r="F1111" s="7" t="s">
        <v>5605</v>
      </c>
      <c r="G1111" s="7" t="s">
        <v>23109</v>
      </c>
      <c r="H1111" s="7" t="s">
        <v>5606</v>
      </c>
      <c r="I1111" s="7" t="s">
        <v>23109</v>
      </c>
      <c r="J1111" s="6">
        <v>3910439</v>
      </c>
      <c r="K1111" s="6" t="s">
        <v>23112</v>
      </c>
      <c r="L1111" s="8">
        <v>42857</v>
      </c>
      <c r="M1111" s="7" t="s">
        <v>5607</v>
      </c>
      <c r="N1111" s="7" t="s">
        <v>5608</v>
      </c>
    </row>
    <row r="1112" spans="2:14" ht="58" x14ac:dyDescent="0.35">
      <c r="B1112" s="6">
        <v>1110</v>
      </c>
      <c r="C1112" s="6" t="s">
        <v>5609</v>
      </c>
      <c r="D1112" s="6" t="s">
        <v>5493</v>
      </c>
      <c r="E1112" s="6" t="s">
        <v>5494</v>
      </c>
      <c r="F1112" s="7" t="s">
        <v>5610</v>
      </c>
      <c r="G1112" s="7" t="s">
        <v>23109</v>
      </c>
      <c r="H1112" s="7" t="s">
        <v>5611</v>
      </c>
      <c r="I1112" s="7" t="s">
        <v>23109</v>
      </c>
      <c r="J1112" s="6">
        <v>5934350</v>
      </c>
      <c r="K1112" s="6" t="s">
        <v>23112</v>
      </c>
      <c r="L1112" s="8">
        <v>42916</v>
      </c>
      <c r="M1112" s="7" t="s">
        <v>5612</v>
      </c>
      <c r="N1112" s="7" t="s">
        <v>5613</v>
      </c>
    </row>
    <row r="1113" spans="2:14" ht="58" x14ac:dyDescent="0.35">
      <c r="B1113" s="6">
        <v>1111</v>
      </c>
      <c r="C1113" s="6" t="s">
        <v>5614</v>
      </c>
      <c r="D1113" s="6" t="s">
        <v>5493</v>
      </c>
      <c r="E1113" s="6" t="s">
        <v>5494</v>
      </c>
      <c r="F1113" s="7" t="s">
        <v>5615</v>
      </c>
      <c r="G1113" s="7" t="s">
        <v>23109</v>
      </c>
      <c r="H1113" s="7" t="s">
        <v>5616</v>
      </c>
      <c r="I1113" s="7" t="s">
        <v>23109</v>
      </c>
      <c r="J1113" s="6">
        <v>4338030</v>
      </c>
      <c r="K1113" s="6" t="s">
        <v>23112</v>
      </c>
      <c r="L1113" s="8">
        <v>42673</v>
      </c>
      <c r="M1113" s="7" t="s">
        <v>5617</v>
      </c>
      <c r="N1113" s="7" t="s">
        <v>5618</v>
      </c>
    </row>
    <row r="1114" spans="2:14" ht="58" x14ac:dyDescent="0.35">
      <c r="B1114" s="6">
        <v>1112</v>
      </c>
      <c r="C1114" s="6" t="s">
        <v>5619</v>
      </c>
      <c r="D1114" s="6" t="s">
        <v>5493</v>
      </c>
      <c r="E1114" s="6" t="s">
        <v>5494</v>
      </c>
      <c r="F1114" s="7" t="s">
        <v>5620</v>
      </c>
      <c r="G1114" s="7" t="s">
        <v>23109</v>
      </c>
      <c r="H1114" s="7" t="s">
        <v>5621</v>
      </c>
      <c r="I1114" s="7" t="s">
        <v>23109</v>
      </c>
      <c r="J1114" s="6">
        <v>2909222</v>
      </c>
      <c r="K1114" s="6" t="s">
        <v>23112</v>
      </c>
      <c r="L1114" s="8">
        <v>44318</v>
      </c>
      <c r="M1114" s="7" t="s">
        <v>5622</v>
      </c>
      <c r="N1114" s="7" t="s">
        <v>5623</v>
      </c>
    </row>
    <row r="1115" spans="2:14" ht="87" x14ac:dyDescent="0.35">
      <c r="B1115" s="6">
        <v>1113</v>
      </c>
      <c r="C1115" s="6" t="s">
        <v>5624</v>
      </c>
      <c r="D1115" s="6" t="s">
        <v>5493</v>
      </c>
      <c r="E1115" s="6" t="s">
        <v>5494</v>
      </c>
      <c r="F1115" s="7" t="s">
        <v>5625</v>
      </c>
      <c r="G1115" s="7" t="s">
        <v>23109</v>
      </c>
      <c r="H1115" s="7" t="s">
        <v>5626</v>
      </c>
      <c r="I1115" s="7" t="s">
        <v>23109</v>
      </c>
      <c r="J1115" s="6">
        <v>2470569</v>
      </c>
      <c r="K1115" s="6" t="s">
        <v>23112</v>
      </c>
      <c r="L1115" s="8">
        <v>43768</v>
      </c>
      <c r="M1115" s="7" t="s">
        <v>5627</v>
      </c>
      <c r="N1115" s="7" t="s">
        <v>5628</v>
      </c>
    </row>
    <row r="1116" spans="2:14" ht="87" x14ac:dyDescent="0.35">
      <c r="B1116" s="6">
        <v>1114</v>
      </c>
      <c r="C1116" s="6" t="s">
        <v>5629</v>
      </c>
      <c r="D1116" s="6" t="s">
        <v>5493</v>
      </c>
      <c r="E1116" s="6" t="s">
        <v>5494</v>
      </c>
      <c r="F1116" s="7" t="s">
        <v>5630</v>
      </c>
      <c r="G1116" s="7" t="s">
        <v>23109</v>
      </c>
      <c r="H1116" s="7" t="s">
        <v>5631</v>
      </c>
      <c r="I1116" s="7" t="s">
        <v>23109</v>
      </c>
      <c r="J1116" s="6">
        <v>3746627</v>
      </c>
      <c r="K1116" s="6" t="s">
        <v>23112</v>
      </c>
      <c r="L1116" s="8">
        <v>44318</v>
      </c>
      <c r="M1116" s="7" t="s">
        <v>5632</v>
      </c>
      <c r="N1116" s="7" t="s">
        <v>5633</v>
      </c>
    </row>
    <row r="1117" spans="2:14" ht="72.5" x14ac:dyDescent="0.35">
      <c r="B1117" s="6">
        <v>1115</v>
      </c>
      <c r="C1117" s="6" t="s">
        <v>5634</v>
      </c>
      <c r="D1117" s="6" t="s">
        <v>5493</v>
      </c>
      <c r="E1117" s="6" t="s">
        <v>5494</v>
      </c>
      <c r="F1117" s="7" t="s">
        <v>5635</v>
      </c>
      <c r="G1117" s="7" t="s">
        <v>23109</v>
      </c>
      <c r="H1117" s="7" t="s">
        <v>5636</v>
      </c>
      <c r="I1117" s="7" t="s">
        <v>23109</v>
      </c>
      <c r="J1117" s="6">
        <v>3993420</v>
      </c>
      <c r="K1117" s="6" t="s">
        <v>23112</v>
      </c>
      <c r="L1117" s="8">
        <v>44105</v>
      </c>
      <c r="M1117" s="7" t="s">
        <v>5637</v>
      </c>
      <c r="N1117" s="7" t="s">
        <v>5638</v>
      </c>
    </row>
    <row r="1118" spans="2:14" ht="87" x14ac:dyDescent="0.35">
      <c r="B1118" s="6">
        <v>1116</v>
      </c>
      <c r="C1118" s="6" t="s">
        <v>5639</v>
      </c>
      <c r="D1118" s="6" t="s">
        <v>5493</v>
      </c>
      <c r="E1118" s="6" t="s">
        <v>5494</v>
      </c>
      <c r="F1118" s="7" t="s">
        <v>5640</v>
      </c>
      <c r="G1118" s="7" t="s">
        <v>23109</v>
      </c>
      <c r="H1118" s="7" t="s">
        <v>5641</v>
      </c>
      <c r="I1118" s="7" t="s">
        <v>23109</v>
      </c>
      <c r="J1118" s="6">
        <v>3305516</v>
      </c>
      <c r="K1118" s="6" t="s">
        <v>23112</v>
      </c>
      <c r="L1118" s="8">
        <v>44105</v>
      </c>
      <c r="M1118" s="7" t="s">
        <v>5642</v>
      </c>
      <c r="N1118" s="7" t="s">
        <v>5643</v>
      </c>
    </row>
    <row r="1119" spans="2:14" ht="58" x14ac:dyDescent="0.35">
      <c r="B1119" s="6">
        <v>1117</v>
      </c>
      <c r="C1119" s="6" t="s">
        <v>5644</v>
      </c>
      <c r="D1119" s="6" t="s">
        <v>5493</v>
      </c>
      <c r="E1119" s="6" t="s">
        <v>5494</v>
      </c>
      <c r="F1119" s="7" t="s">
        <v>5645</v>
      </c>
      <c r="G1119" s="7" t="s">
        <v>23109</v>
      </c>
      <c r="H1119" s="7" t="s">
        <v>5646</v>
      </c>
      <c r="I1119" s="7" t="s">
        <v>23109</v>
      </c>
      <c r="J1119" s="6">
        <v>1436836</v>
      </c>
      <c r="K1119" s="6" t="s">
        <v>23112</v>
      </c>
      <c r="L1119" s="8">
        <v>43860</v>
      </c>
      <c r="M1119" s="7" t="s">
        <v>5647</v>
      </c>
      <c r="N1119" s="7" t="s">
        <v>5292</v>
      </c>
    </row>
    <row r="1120" spans="2:14" ht="87" x14ac:dyDescent="0.35">
      <c r="B1120" s="6">
        <v>1118</v>
      </c>
      <c r="C1120" s="9" t="s">
        <v>5648</v>
      </c>
      <c r="D1120" s="6" t="s">
        <v>5493</v>
      </c>
      <c r="E1120" s="6" t="s">
        <v>5494</v>
      </c>
      <c r="F1120" s="7" t="s">
        <v>5649</v>
      </c>
      <c r="G1120" s="7" t="s">
        <v>23109</v>
      </c>
      <c r="H1120" s="7" t="s">
        <v>5650</v>
      </c>
      <c r="I1120" s="7" t="s">
        <v>23109</v>
      </c>
      <c r="J1120" s="6">
        <v>1549993</v>
      </c>
      <c r="K1120" s="6" t="s">
        <v>23112</v>
      </c>
      <c r="L1120" s="8">
        <v>43799</v>
      </c>
      <c r="M1120" s="7" t="s">
        <v>5651</v>
      </c>
      <c r="N1120" s="7" t="s">
        <v>5652</v>
      </c>
    </row>
    <row r="1121" spans="2:14" ht="72.5" x14ac:dyDescent="0.35">
      <c r="B1121" s="6">
        <v>1119</v>
      </c>
      <c r="C1121" s="6" t="s">
        <v>5653</v>
      </c>
      <c r="D1121" s="6" t="s">
        <v>5493</v>
      </c>
      <c r="E1121" s="6" t="s">
        <v>5494</v>
      </c>
      <c r="F1121" s="7" t="s">
        <v>5654</v>
      </c>
      <c r="G1121" s="7" t="s">
        <v>23109</v>
      </c>
      <c r="H1121" s="7" t="s">
        <v>5655</v>
      </c>
      <c r="I1121" s="7" t="s">
        <v>23109</v>
      </c>
      <c r="J1121" s="6">
        <v>1327886</v>
      </c>
      <c r="K1121" s="6" t="s">
        <v>23112</v>
      </c>
      <c r="L1121" s="8">
        <v>43860</v>
      </c>
      <c r="M1121" s="7" t="s">
        <v>5656</v>
      </c>
      <c r="N1121" s="7" t="s">
        <v>5657</v>
      </c>
    </row>
    <row r="1122" spans="2:14" ht="58" x14ac:dyDescent="0.35">
      <c r="B1122" s="6">
        <v>1120</v>
      </c>
      <c r="C1122" s="6" t="s">
        <v>5658</v>
      </c>
      <c r="D1122" s="6" t="s">
        <v>5493</v>
      </c>
      <c r="E1122" s="6" t="s">
        <v>5494</v>
      </c>
      <c r="F1122" s="7" t="s">
        <v>5659</v>
      </c>
      <c r="G1122" s="7" t="s">
        <v>23109</v>
      </c>
      <c r="H1122" s="7" t="s">
        <v>5660</v>
      </c>
      <c r="I1122" s="7" t="s">
        <v>23109</v>
      </c>
      <c r="J1122" s="6">
        <v>2902930</v>
      </c>
      <c r="K1122" s="6" t="s">
        <v>23112</v>
      </c>
      <c r="L1122" s="8">
        <v>43707</v>
      </c>
      <c r="M1122" s="7" t="s">
        <v>5661</v>
      </c>
      <c r="N1122" s="7" t="s">
        <v>5662</v>
      </c>
    </row>
    <row r="1123" spans="2:14" ht="87" x14ac:dyDescent="0.35">
      <c r="B1123" s="6">
        <v>1121</v>
      </c>
      <c r="C1123" s="6" t="s">
        <v>5663</v>
      </c>
      <c r="D1123" s="6" t="s">
        <v>5493</v>
      </c>
      <c r="E1123" s="6" t="s">
        <v>5494</v>
      </c>
      <c r="F1123" s="7" t="s">
        <v>5664</v>
      </c>
      <c r="G1123" s="7" t="s">
        <v>23109</v>
      </c>
      <c r="H1123" s="7" t="s">
        <v>5665</v>
      </c>
      <c r="I1123" s="7" t="s">
        <v>23109</v>
      </c>
      <c r="J1123" s="6">
        <v>3129445</v>
      </c>
      <c r="K1123" s="6" t="s">
        <v>23112</v>
      </c>
      <c r="L1123" s="8">
        <v>43737</v>
      </c>
      <c r="M1123" s="7" t="s">
        <v>5666</v>
      </c>
      <c r="N1123" s="7" t="s">
        <v>5667</v>
      </c>
    </row>
    <row r="1124" spans="2:14" x14ac:dyDescent="0.35">
      <c r="B1124" s="6">
        <v>1122</v>
      </c>
      <c r="C1124" s="6" t="s">
        <v>5668</v>
      </c>
      <c r="D1124" s="6" t="s">
        <v>5669</v>
      </c>
      <c r="E1124" s="6" t="s">
        <v>5670</v>
      </c>
      <c r="F1124" s="7" t="s">
        <v>5671</v>
      </c>
      <c r="G1124" s="7" t="s">
        <v>5672</v>
      </c>
      <c r="H1124" s="7" t="s">
        <v>5673</v>
      </c>
      <c r="I1124" s="7" t="s">
        <v>5674</v>
      </c>
      <c r="J1124" s="6">
        <v>2068412</v>
      </c>
      <c r="K1124" s="6" t="s">
        <v>23112</v>
      </c>
      <c r="L1124" s="8">
        <v>38686</v>
      </c>
      <c r="M1124" s="7" t="s">
        <v>5673</v>
      </c>
      <c r="N1124" s="7" t="s">
        <v>5675</v>
      </c>
    </row>
    <row r="1125" spans="2:14" ht="43.5" x14ac:dyDescent="0.35">
      <c r="B1125" s="6">
        <v>1123</v>
      </c>
      <c r="C1125" s="6" t="s">
        <v>5676</v>
      </c>
      <c r="D1125" s="6" t="s">
        <v>5669</v>
      </c>
      <c r="E1125" s="6" t="s">
        <v>5670</v>
      </c>
      <c r="F1125" s="7" t="s">
        <v>5677</v>
      </c>
      <c r="G1125" s="7" t="s">
        <v>5678</v>
      </c>
      <c r="H1125" s="7" t="s">
        <v>5679</v>
      </c>
      <c r="I1125" s="7" t="s">
        <v>5680</v>
      </c>
      <c r="J1125" s="6">
        <v>1643022</v>
      </c>
      <c r="K1125" s="6" t="s">
        <v>23112</v>
      </c>
      <c r="L1125" s="8">
        <v>39232</v>
      </c>
      <c r="M1125" s="7" t="s">
        <v>5681</v>
      </c>
      <c r="N1125" s="7" t="s">
        <v>5682</v>
      </c>
    </row>
    <row r="1126" spans="2:14" ht="29" x14ac:dyDescent="0.35">
      <c r="B1126" s="6">
        <v>1124</v>
      </c>
      <c r="C1126" s="6" t="s">
        <v>5683</v>
      </c>
      <c r="D1126" s="6" t="s">
        <v>5684</v>
      </c>
      <c r="E1126" s="6" t="s">
        <v>5685</v>
      </c>
      <c r="F1126" s="7" t="s">
        <v>5686</v>
      </c>
      <c r="G1126" s="7" t="s">
        <v>5687</v>
      </c>
      <c r="H1126" s="7" t="s">
        <v>5688</v>
      </c>
      <c r="I1126" s="7" t="s">
        <v>5689</v>
      </c>
      <c r="J1126" s="6">
        <v>1935691</v>
      </c>
      <c r="K1126" s="6" t="s">
        <v>23112</v>
      </c>
      <c r="L1126" s="8">
        <v>40815</v>
      </c>
      <c r="M1126" s="7" t="s">
        <v>5690</v>
      </c>
      <c r="N1126" s="7" t="s">
        <v>5691</v>
      </c>
    </row>
    <row r="1127" spans="2:14" ht="29" x14ac:dyDescent="0.35">
      <c r="B1127" s="6">
        <v>1125</v>
      </c>
      <c r="C1127" s="6" t="s">
        <v>5692</v>
      </c>
      <c r="D1127" s="6" t="s">
        <v>5684</v>
      </c>
      <c r="E1127" s="6" t="s">
        <v>5685</v>
      </c>
      <c r="F1127" s="7" t="s">
        <v>5693</v>
      </c>
      <c r="G1127" s="7" t="s">
        <v>5694</v>
      </c>
      <c r="H1127" s="7" t="s">
        <v>5695</v>
      </c>
      <c r="I1127" s="7" t="s">
        <v>5696</v>
      </c>
      <c r="J1127" s="6">
        <v>3065599</v>
      </c>
      <c r="K1127" s="6" t="s">
        <v>23112</v>
      </c>
      <c r="L1127" s="8">
        <v>40147</v>
      </c>
      <c r="M1127" s="7" t="s">
        <v>5697</v>
      </c>
      <c r="N1127" s="7" t="s">
        <v>5698</v>
      </c>
    </row>
    <row r="1128" spans="2:14" ht="58" x14ac:dyDescent="0.35">
      <c r="B1128" s="6">
        <v>1126</v>
      </c>
      <c r="C1128" s="6" t="s">
        <v>5699</v>
      </c>
      <c r="D1128" s="6" t="s">
        <v>5684</v>
      </c>
      <c r="E1128" s="6" t="s">
        <v>5685</v>
      </c>
      <c r="F1128" s="7" t="s">
        <v>5700</v>
      </c>
      <c r="G1128" s="7" t="s">
        <v>5701</v>
      </c>
      <c r="H1128" s="7" t="s">
        <v>5702</v>
      </c>
      <c r="I1128" s="7" t="s">
        <v>5703</v>
      </c>
      <c r="J1128" s="6">
        <v>3496440</v>
      </c>
      <c r="K1128" s="6" t="s">
        <v>23112</v>
      </c>
      <c r="L1128" s="8">
        <v>42946</v>
      </c>
      <c r="M1128" s="7" t="s">
        <v>5704</v>
      </c>
      <c r="N1128" s="7" t="s">
        <v>5705</v>
      </c>
    </row>
    <row r="1129" spans="2:14" ht="58" x14ac:dyDescent="0.35">
      <c r="B1129" s="6">
        <v>1127</v>
      </c>
      <c r="C1129" s="6" t="s">
        <v>5706</v>
      </c>
      <c r="D1129" s="6" t="s">
        <v>5684</v>
      </c>
      <c r="E1129" s="6" t="s">
        <v>5685</v>
      </c>
      <c r="F1129" s="7" t="s">
        <v>5707</v>
      </c>
      <c r="G1129" s="7" t="s">
        <v>5708</v>
      </c>
      <c r="H1129" s="7" t="s">
        <v>5709</v>
      </c>
      <c r="I1129" s="7" t="s">
        <v>5710</v>
      </c>
      <c r="J1129" s="6">
        <v>3200757</v>
      </c>
      <c r="K1129" s="6" t="s">
        <v>23112</v>
      </c>
      <c r="L1129" s="8">
        <v>42126</v>
      </c>
      <c r="M1129" s="7" t="s">
        <v>5711</v>
      </c>
      <c r="N1129" s="7" t="s">
        <v>5712</v>
      </c>
    </row>
    <row r="1130" spans="2:14" ht="43.5" x14ac:dyDescent="0.35">
      <c r="B1130" s="6">
        <v>1128</v>
      </c>
      <c r="C1130" s="6" t="s">
        <v>5713</v>
      </c>
      <c r="D1130" s="6" t="s">
        <v>5684</v>
      </c>
      <c r="E1130" s="6" t="s">
        <v>5685</v>
      </c>
      <c r="F1130" s="7" t="s">
        <v>5714</v>
      </c>
      <c r="G1130" s="7" t="s">
        <v>5715</v>
      </c>
      <c r="H1130" s="7" t="s">
        <v>5716</v>
      </c>
      <c r="I1130" s="7" t="s">
        <v>5717</v>
      </c>
      <c r="J1130" s="6">
        <v>2598954</v>
      </c>
      <c r="K1130" s="6" t="s">
        <v>23112</v>
      </c>
      <c r="L1130" s="8">
        <v>43038</v>
      </c>
      <c r="M1130" s="7" t="s">
        <v>5718</v>
      </c>
      <c r="N1130" s="7" t="s">
        <v>5719</v>
      </c>
    </row>
    <row r="1131" spans="2:14" ht="43.5" x14ac:dyDescent="0.35">
      <c r="B1131" s="6">
        <v>1129</v>
      </c>
      <c r="C1131" s="6" t="s">
        <v>5720</v>
      </c>
      <c r="D1131" s="6" t="s">
        <v>5684</v>
      </c>
      <c r="E1131" s="6" t="s">
        <v>5685</v>
      </c>
      <c r="F1131" s="7" t="s">
        <v>5721</v>
      </c>
      <c r="G1131" s="7" t="s">
        <v>5722</v>
      </c>
      <c r="H1131" s="7" t="s">
        <v>5723</v>
      </c>
      <c r="I1131" s="7" t="s">
        <v>5724</v>
      </c>
      <c r="J1131" s="6">
        <v>6385074</v>
      </c>
      <c r="K1131" s="6" t="s">
        <v>23112</v>
      </c>
      <c r="L1131" s="8">
        <v>39629</v>
      </c>
      <c r="M1131" s="7" t="s">
        <v>5725</v>
      </c>
      <c r="N1131" s="7" t="s">
        <v>5726</v>
      </c>
    </row>
    <row r="1132" spans="2:14" ht="58" x14ac:dyDescent="0.35">
      <c r="B1132" s="6">
        <v>1130</v>
      </c>
      <c r="C1132" s="6" t="s">
        <v>5727</v>
      </c>
      <c r="D1132" s="6" t="s">
        <v>5684</v>
      </c>
      <c r="E1132" s="6" t="s">
        <v>5685</v>
      </c>
      <c r="F1132" s="7" t="s">
        <v>5728</v>
      </c>
      <c r="G1132" s="7" t="s">
        <v>23109</v>
      </c>
      <c r="H1132" s="7" t="s">
        <v>5729</v>
      </c>
      <c r="I1132" s="7" t="s">
        <v>23109</v>
      </c>
      <c r="J1132" s="6">
        <v>5907830</v>
      </c>
      <c r="K1132" s="6" t="s">
        <v>23112</v>
      </c>
      <c r="L1132" s="8">
        <v>44105</v>
      </c>
      <c r="M1132" s="7" t="s">
        <v>5730</v>
      </c>
      <c r="N1132" s="7" t="s">
        <v>5731</v>
      </c>
    </row>
    <row r="1133" spans="2:14" ht="58" x14ac:dyDescent="0.35">
      <c r="B1133" s="6">
        <v>1131</v>
      </c>
      <c r="C1133" s="6" t="s">
        <v>5732</v>
      </c>
      <c r="D1133" s="6" t="s">
        <v>5684</v>
      </c>
      <c r="E1133" s="6" t="s">
        <v>5685</v>
      </c>
      <c r="F1133" s="7" t="s">
        <v>5714</v>
      </c>
      <c r="G1133" s="7" t="s">
        <v>5715</v>
      </c>
      <c r="H1133" s="7" t="s">
        <v>5716</v>
      </c>
      <c r="I1133" s="7" t="s">
        <v>5717</v>
      </c>
      <c r="J1133" s="6">
        <v>1743025</v>
      </c>
      <c r="K1133" s="6" t="s">
        <v>23112</v>
      </c>
      <c r="L1133" s="8">
        <v>43038</v>
      </c>
      <c r="M1133" s="7" t="s">
        <v>5733</v>
      </c>
      <c r="N1133" s="7" t="s">
        <v>5719</v>
      </c>
    </row>
    <row r="1134" spans="2:14" ht="29" x14ac:dyDescent="0.35">
      <c r="B1134" s="6">
        <v>1132</v>
      </c>
      <c r="C1134" s="6" t="s">
        <v>5734</v>
      </c>
      <c r="D1134" s="6" t="s">
        <v>5684</v>
      </c>
      <c r="E1134" s="6" t="s">
        <v>5685</v>
      </c>
      <c r="F1134" s="7" t="s">
        <v>5735</v>
      </c>
      <c r="G1134" s="7" t="s">
        <v>23109</v>
      </c>
      <c r="H1134" s="7" t="s">
        <v>5736</v>
      </c>
      <c r="I1134" s="7" t="s">
        <v>23109</v>
      </c>
      <c r="J1134" s="6">
        <v>4961607</v>
      </c>
      <c r="K1134" s="6" t="s">
        <v>23112</v>
      </c>
      <c r="L1134" s="8">
        <v>40877</v>
      </c>
      <c r="M1134" s="7" t="s">
        <v>5737</v>
      </c>
      <c r="N1134" s="7" t="s">
        <v>5738</v>
      </c>
    </row>
    <row r="1135" spans="2:14" ht="58" x14ac:dyDescent="0.35">
      <c r="B1135" s="6">
        <v>1133</v>
      </c>
      <c r="C1135" s="6" t="s">
        <v>5739</v>
      </c>
      <c r="D1135" s="6" t="s">
        <v>5684</v>
      </c>
      <c r="E1135" s="6" t="s">
        <v>5685</v>
      </c>
      <c r="F1135" s="7" t="s">
        <v>5740</v>
      </c>
      <c r="G1135" s="7" t="s">
        <v>5741</v>
      </c>
      <c r="H1135" s="7" t="s">
        <v>5742</v>
      </c>
      <c r="I1135" s="7" t="s">
        <v>5743</v>
      </c>
      <c r="J1135" s="6">
        <v>7105970</v>
      </c>
      <c r="K1135" s="6" t="s">
        <v>23112</v>
      </c>
      <c r="L1135" s="8">
        <v>39629</v>
      </c>
      <c r="M1135" s="7" t="s">
        <v>5744</v>
      </c>
      <c r="N1135" s="7" t="s">
        <v>5745</v>
      </c>
    </row>
    <row r="1136" spans="2:14" ht="29" x14ac:dyDescent="0.35">
      <c r="B1136" s="6">
        <v>1134</v>
      </c>
      <c r="C1136" s="6" t="s">
        <v>5746</v>
      </c>
      <c r="D1136" s="6" t="s">
        <v>5684</v>
      </c>
      <c r="E1136" s="6" t="s">
        <v>5685</v>
      </c>
      <c r="F1136" s="7" t="s">
        <v>5747</v>
      </c>
      <c r="G1136" s="7" t="s">
        <v>23109</v>
      </c>
      <c r="H1136" s="7" t="s">
        <v>5748</v>
      </c>
      <c r="I1136" s="7" t="s">
        <v>23109</v>
      </c>
      <c r="J1136" s="6">
        <v>5935903</v>
      </c>
      <c r="K1136" s="6" t="s">
        <v>23112</v>
      </c>
      <c r="L1136" s="8">
        <v>40877</v>
      </c>
      <c r="M1136" s="7" t="s">
        <v>5749</v>
      </c>
      <c r="N1136" s="7" t="s">
        <v>5750</v>
      </c>
    </row>
    <row r="1137" spans="2:14" ht="29" x14ac:dyDescent="0.35">
      <c r="B1137" s="6">
        <v>1135</v>
      </c>
      <c r="C1137" s="6" t="s">
        <v>5751</v>
      </c>
      <c r="D1137" s="6" t="s">
        <v>5684</v>
      </c>
      <c r="E1137" s="6" t="s">
        <v>5685</v>
      </c>
      <c r="F1137" s="7" t="s">
        <v>5752</v>
      </c>
      <c r="G1137" s="7" t="s">
        <v>5687</v>
      </c>
      <c r="H1137" s="7" t="s">
        <v>5753</v>
      </c>
      <c r="I1137" s="7" t="s">
        <v>5754</v>
      </c>
      <c r="J1137" s="6">
        <v>707331</v>
      </c>
      <c r="K1137" s="6" t="s">
        <v>23112</v>
      </c>
      <c r="L1137" s="8">
        <v>39963</v>
      </c>
      <c r="M1137" s="7" t="s">
        <v>5755</v>
      </c>
      <c r="N1137" s="7" t="s">
        <v>5691</v>
      </c>
    </row>
    <row r="1138" spans="2:14" ht="43.5" x14ac:dyDescent="0.35">
      <c r="B1138" s="6">
        <v>1136</v>
      </c>
      <c r="C1138" s="6" t="s">
        <v>5756</v>
      </c>
      <c r="D1138" s="6" t="s">
        <v>5684</v>
      </c>
      <c r="E1138" s="6" t="s">
        <v>5685</v>
      </c>
      <c r="F1138" s="7" t="s">
        <v>5757</v>
      </c>
      <c r="G1138" s="7" t="s">
        <v>23109</v>
      </c>
      <c r="H1138" s="7" t="s">
        <v>5758</v>
      </c>
      <c r="I1138" s="7" t="s">
        <v>23109</v>
      </c>
      <c r="J1138" s="6">
        <v>5935903</v>
      </c>
      <c r="K1138" s="6" t="s">
        <v>23112</v>
      </c>
      <c r="L1138" s="8">
        <v>40877</v>
      </c>
      <c r="M1138" s="7" t="s">
        <v>5759</v>
      </c>
      <c r="N1138" s="7" t="s">
        <v>5760</v>
      </c>
    </row>
    <row r="1139" spans="2:14" ht="72.5" x14ac:dyDescent="0.35">
      <c r="B1139" s="6">
        <v>1137</v>
      </c>
      <c r="C1139" s="6" t="s">
        <v>5761</v>
      </c>
      <c r="D1139" s="6" t="s">
        <v>5684</v>
      </c>
      <c r="E1139" s="6" t="s">
        <v>5685</v>
      </c>
      <c r="F1139" s="7" t="s">
        <v>5762</v>
      </c>
      <c r="G1139" s="7" t="s">
        <v>23109</v>
      </c>
      <c r="H1139" s="7" t="s">
        <v>5763</v>
      </c>
      <c r="I1139" s="7" t="s">
        <v>23109</v>
      </c>
      <c r="J1139" s="6">
        <v>3880714</v>
      </c>
      <c r="K1139" s="6" t="s">
        <v>23112</v>
      </c>
      <c r="L1139" s="8">
        <v>44318</v>
      </c>
      <c r="M1139" s="7" t="s">
        <v>5764</v>
      </c>
      <c r="N1139" s="7" t="s">
        <v>5765</v>
      </c>
    </row>
    <row r="1140" spans="2:14" ht="29" x14ac:dyDescent="0.35">
      <c r="B1140" s="6">
        <v>1138</v>
      </c>
      <c r="C1140" s="6" t="s">
        <v>5766</v>
      </c>
      <c r="D1140" s="6" t="s">
        <v>5684</v>
      </c>
      <c r="E1140" s="6" t="s">
        <v>5685</v>
      </c>
      <c r="F1140" s="7" t="s">
        <v>5767</v>
      </c>
      <c r="G1140" s="7" t="s">
        <v>23109</v>
      </c>
      <c r="H1140" s="7" t="s">
        <v>5768</v>
      </c>
      <c r="I1140" s="7" t="s">
        <v>23109</v>
      </c>
      <c r="J1140" s="6">
        <v>4692519</v>
      </c>
      <c r="K1140" s="6" t="s">
        <v>23112</v>
      </c>
      <c r="L1140" s="8">
        <v>40877</v>
      </c>
      <c r="M1140" s="7" t="s">
        <v>5769</v>
      </c>
      <c r="N1140" s="7" t="s">
        <v>5770</v>
      </c>
    </row>
    <row r="1141" spans="2:14" ht="72.5" x14ac:dyDescent="0.35">
      <c r="B1141" s="6">
        <v>1139</v>
      </c>
      <c r="C1141" s="6" t="s">
        <v>5771</v>
      </c>
      <c r="D1141" s="6" t="s">
        <v>5684</v>
      </c>
      <c r="E1141" s="6" t="s">
        <v>5685</v>
      </c>
      <c r="F1141" s="7" t="s">
        <v>5772</v>
      </c>
      <c r="G1141" s="7" t="s">
        <v>5773</v>
      </c>
      <c r="H1141" s="7" t="s">
        <v>5774</v>
      </c>
      <c r="I1141" s="7" t="s">
        <v>5775</v>
      </c>
      <c r="J1141" s="6">
        <v>1873830</v>
      </c>
      <c r="K1141" s="6" t="s">
        <v>23112</v>
      </c>
      <c r="L1141" s="8">
        <v>43737</v>
      </c>
      <c r="M1141" s="7" t="s">
        <v>5776</v>
      </c>
      <c r="N1141" s="7" t="s">
        <v>5777</v>
      </c>
    </row>
    <row r="1142" spans="2:14" ht="29" x14ac:dyDescent="0.35">
      <c r="B1142" s="6">
        <v>1140</v>
      </c>
      <c r="C1142" s="6" t="s">
        <v>5778</v>
      </c>
      <c r="D1142" s="6" t="s">
        <v>5684</v>
      </c>
      <c r="E1142" s="6" t="s">
        <v>5685</v>
      </c>
      <c r="F1142" s="7" t="s">
        <v>5779</v>
      </c>
      <c r="G1142" s="7" t="s">
        <v>23109</v>
      </c>
      <c r="H1142" s="7" t="s">
        <v>5780</v>
      </c>
      <c r="I1142" s="7" t="s">
        <v>23109</v>
      </c>
      <c r="J1142" s="6">
        <v>5935903</v>
      </c>
      <c r="K1142" s="6" t="s">
        <v>23112</v>
      </c>
      <c r="L1142" s="8">
        <v>40877</v>
      </c>
      <c r="M1142" s="7" t="s">
        <v>5781</v>
      </c>
      <c r="N1142" s="7" t="s">
        <v>5782</v>
      </c>
    </row>
    <row r="1143" spans="2:14" ht="58" x14ac:dyDescent="0.35">
      <c r="B1143" s="6">
        <v>1141</v>
      </c>
      <c r="C1143" s="6" t="s">
        <v>5783</v>
      </c>
      <c r="D1143" s="6" t="s">
        <v>5684</v>
      </c>
      <c r="E1143" s="6" t="s">
        <v>5685</v>
      </c>
      <c r="F1143" s="7" t="s">
        <v>5784</v>
      </c>
      <c r="G1143" s="7" t="s">
        <v>5785</v>
      </c>
      <c r="H1143" s="7" t="s">
        <v>5786</v>
      </c>
      <c r="I1143" s="7" t="s">
        <v>5787</v>
      </c>
      <c r="J1143" s="6">
        <v>1420089</v>
      </c>
      <c r="K1143" s="6" t="s">
        <v>23112</v>
      </c>
      <c r="L1143" s="8">
        <v>44560</v>
      </c>
      <c r="M1143" s="7" t="s">
        <v>5788</v>
      </c>
      <c r="N1143" s="7" t="s">
        <v>5789</v>
      </c>
    </row>
    <row r="1144" spans="2:14" ht="72.5" x14ac:dyDescent="0.35">
      <c r="B1144" s="6">
        <v>1142</v>
      </c>
      <c r="C1144" s="6" t="s">
        <v>5790</v>
      </c>
      <c r="D1144" s="6" t="s">
        <v>5684</v>
      </c>
      <c r="E1144" s="6" t="s">
        <v>5685</v>
      </c>
      <c r="F1144" s="7" t="s">
        <v>5791</v>
      </c>
      <c r="G1144" s="7" t="s">
        <v>23109</v>
      </c>
      <c r="H1144" s="7" t="s">
        <v>5792</v>
      </c>
      <c r="I1144" s="7" t="s">
        <v>23109</v>
      </c>
      <c r="J1144" s="6">
        <v>3990538</v>
      </c>
      <c r="K1144" s="6" t="s">
        <v>23112</v>
      </c>
      <c r="L1144" s="8">
        <v>43676</v>
      </c>
      <c r="M1144" s="7" t="s">
        <v>5793</v>
      </c>
      <c r="N1144" s="7" t="s">
        <v>5794</v>
      </c>
    </row>
    <row r="1145" spans="2:14" ht="72.5" x14ac:dyDescent="0.35">
      <c r="B1145" s="6">
        <v>1143</v>
      </c>
      <c r="C1145" s="6" t="s">
        <v>5795</v>
      </c>
      <c r="D1145" s="6" t="s">
        <v>5684</v>
      </c>
      <c r="E1145" s="6" t="s">
        <v>5685</v>
      </c>
      <c r="F1145" s="7" t="s">
        <v>5796</v>
      </c>
      <c r="G1145" s="7" t="s">
        <v>23109</v>
      </c>
      <c r="H1145" s="7" t="s">
        <v>5797</v>
      </c>
      <c r="I1145" s="7" t="s">
        <v>23109</v>
      </c>
      <c r="J1145" s="6">
        <v>1352437</v>
      </c>
      <c r="K1145" s="6" t="s">
        <v>23114</v>
      </c>
      <c r="L1145" s="8">
        <v>45289</v>
      </c>
      <c r="M1145" s="7" t="s">
        <v>5798</v>
      </c>
      <c r="N1145" s="7" t="s">
        <v>5799</v>
      </c>
    </row>
    <row r="1146" spans="2:14" ht="43.5" x14ac:dyDescent="0.35">
      <c r="B1146" s="6">
        <v>1144</v>
      </c>
      <c r="C1146" s="6" t="s">
        <v>5800</v>
      </c>
      <c r="D1146" s="6" t="s">
        <v>5684</v>
      </c>
      <c r="E1146" s="6" t="s">
        <v>5685</v>
      </c>
      <c r="F1146" s="7" t="s">
        <v>5801</v>
      </c>
      <c r="G1146" s="7" t="s">
        <v>5802</v>
      </c>
      <c r="H1146" s="7" t="s">
        <v>5803</v>
      </c>
      <c r="I1146" s="7" t="s">
        <v>5804</v>
      </c>
      <c r="J1146" s="6">
        <v>2643782</v>
      </c>
      <c r="K1146" s="6" t="s">
        <v>23112</v>
      </c>
      <c r="L1146" s="8">
        <v>43587</v>
      </c>
      <c r="M1146" s="7" t="s">
        <v>5805</v>
      </c>
      <c r="N1146" s="7" t="s">
        <v>5806</v>
      </c>
    </row>
    <row r="1147" spans="2:14" ht="43.5" x14ac:dyDescent="0.35">
      <c r="B1147" s="6">
        <v>1145</v>
      </c>
      <c r="C1147" s="6" t="s">
        <v>5807</v>
      </c>
      <c r="D1147" s="6" t="s">
        <v>5684</v>
      </c>
      <c r="E1147" s="6" t="s">
        <v>5685</v>
      </c>
      <c r="F1147" s="7" t="s">
        <v>5808</v>
      </c>
      <c r="G1147" s="7" t="s">
        <v>5809</v>
      </c>
      <c r="H1147" s="7" t="s">
        <v>5810</v>
      </c>
      <c r="I1147" s="7" t="s">
        <v>5811</v>
      </c>
      <c r="J1147" s="6">
        <v>426258</v>
      </c>
      <c r="K1147" s="6" t="s">
        <v>23114</v>
      </c>
      <c r="L1147" s="8">
        <v>45075</v>
      </c>
      <c r="M1147" s="7" t="s">
        <v>5812</v>
      </c>
      <c r="N1147" s="7" t="s">
        <v>5808</v>
      </c>
    </row>
    <row r="1148" spans="2:14" ht="72.5" x14ac:dyDescent="0.35">
      <c r="B1148" s="6">
        <v>1146</v>
      </c>
      <c r="C1148" s="6" t="s">
        <v>5813</v>
      </c>
      <c r="D1148" s="6" t="s">
        <v>5684</v>
      </c>
      <c r="E1148" s="6" t="s">
        <v>5685</v>
      </c>
      <c r="F1148" s="7" t="s">
        <v>5814</v>
      </c>
      <c r="G1148" s="7" t="s">
        <v>23109</v>
      </c>
      <c r="H1148" s="7" t="s">
        <v>5815</v>
      </c>
      <c r="I1148" s="7" t="s">
        <v>23109</v>
      </c>
      <c r="J1148" s="6">
        <v>2671738</v>
      </c>
      <c r="K1148" s="6" t="s">
        <v>23112</v>
      </c>
      <c r="L1148" s="8">
        <v>43372</v>
      </c>
      <c r="M1148" s="7" t="s">
        <v>5816</v>
      </c>
      <c r="N1148" s="7" t="s">
        <v>5817</v>
      </c>
    </row>
    <row r="1149" spans="2:14" ht="87" x14ac:dyDescent="0.35">
      <c r="B1149" s="6">
        <v>1147</v>
      </c>
      <c r="C1149" s="6" t="s">
        <v>5818</v>
      </c>
      <c r="D1149" s="6" t="s">
        <v>5684</v>
      </c>
      <c r="E1149" s="6" t="s">
        <v>5685</v>
      </c>
      <c r="F1149" s="7" t="s">
        <v>5819</v>
      </c>
      <c r="G1149" s="7" t="s">
        <v>5820</v>
      </c>
      <c r="H1149" s="7" t="s">
        <v>5821</v>
      </c>
      <c r="I1149" s="7" t="s">
        <v>5822</v>
      </c>
      <c r="J1149" s="6">
        <v>3471578</v>
      </c>
      <c r="K1149" s="6" t="s">
        <v>23112</v>
      </c>
      <c r="L1149" s="8">
        <v>43829</v>
      </c>
      <c r="M1149" s="7" t="s">
        <v>5823</v>
      </c>
      <c r="N1149" s="7" t="s">
        <v>5824</v>
      </c>
    </row>
    <row r="1150" spans="2:14" ht="116" x14ac:dyDescent="0.35">
      <c r="B1150" s="6">
        <v>1148</v>
      </c>
      <c r="C1150" s="6" t="s">
        <v>5825</v>
      </c>
      <c r="D1150" s="6" t="s">
        <v>5826</v>
      </c>
      <c r="E1150" s="6" t="s">
        <v>5685</v>
      </c>
      <c r="F1150" s="7" t="s">
        <v>5827</v>
      </c>
      <c r="G1150" s="7" t="s">
        <v>23109</v>
      </c>
      <c r="H1150" s="7" t="s">
        <v>5828</v>
      </c>
      <c r="I1150" s="7" t="s">
        <v>23109</v>
      </c>
      <c r="J1150" s="6">
        <v>3152977</v>
      </c>
      <c r="K1150" s="6" t="s">
        <v>23112</v>
      </c>
      <c r="L1150" s="8">
        <v>44195</v>
      </c>
      <c r="M1150" s="7" t="s">
        <v>5829</v>
      </c>
      <c r="N1150" s="7" t="s">
        <v>5830</v>
      </c>
    </row>
    <row r="1151" spans="2:14" ht="72.5" x14ac:dyDescent="0.35">
      <c r="B1151" s="6">
        <v>1149</v>
      </c>
      <c r="C1151" s="6" t="s">
        <v>5831</v>
      </c>
      <c r="D1151" s="6" t="s">
        <v>5826</v>
      </c>
      <c r="E1151" s="6" t="s">
        <v>5685</v>
      </c>
      <c r="F1151" s="7" t="s">
        <v>5832</v>
      </c>
      <c r="G1151" s="7" t="s">
        <v>23109</v>
      </c>
      <c r="H1151" s="7" t="s">
        <v>5833</v>
      </c>
      <c r="I1151" s="7" t="s">
        <v>23109</v>
      </c>
      <c r="J1151" s="6">
        <v>10193051</v>
      </c>
      <c r="K1151" s="6" t="s">
        <v>23112</v>
      </c>
      <c r="L1151" s="8">
        <v>43007</v>
      </c>
      <c r="M1151" s="7" t="s">
        <v>5834</v>
      </c>
      <c r="N1151" s="7" t="s">
        <v>5835</v>
      </c>
    </row>
    <row r="1152" spans="2:14" ht="72.5" x14ac:dyDescent="0.35">
      <c r="B1152" s="6">
        <v>1150</v>
      </c>
      <c r="C1152" s="6" t="s">
        <v>5836</v>
      </c>
      <c r="D1152" s="6" t="s">
        <v>5826</v>
      </c>
      <c r="E1152" s="6" t="s">
        <v>5685</v>
      </c>
      <c r="F1152" s="7" t="s">
        <v>5832</v>
      </c>
      <c r="G1152" s="7" t="s">
        <v>23109</v>
      </c>
      <c r="H1152" s="7" t="s">
        <v>5833</v>
      </c>
      <c r="I1152" s="7" t="s">
        <v>23109</v>
      </c>
      <c r="J1152" s="6">
        <v>2035153</v>
      </c>
      <c r="K1152" s="6" t="s">
        <v>23112</v>
      </c>
      <c r="L1152" s="8">
        <v>43007</v>
      </c>
      <c r="M1152" s="7" t="s">
        <v>5837</v>
      </c>
      <c r="N1152" s="7" t="s">
        <v>5835</v>
      </c>
    </row>
    <row r="1153" spans="2:14" ht="72.5" x14ac:dyDescent="0.35">
      <c r="B1153" s="6">
        <v>1151</v>
      </c>
      <c r="C1153" s="6" t="s">
        <v>5838</v>
      </c>
      <c r="D1153" s="6" t="s">
        <v>5839</v>
      </c>
      <c r="E1153" s="6" t="s">
        <v>5670</v>
      </c>
      <c r="F1153" s="7" t="s">
        <v>5840</v>
      </c>
      <c r="G1153" s="7" t="s">
        <v>23109</v>
      </c>
      <c r="H1153" s="7" t="s">
        <v>5841</v>
      </c>
      <c r="I1153" s="7" t="s">
        <v>23109</v>
      </c>
      <c r="J1153" s="6">
        <v>4636380</v>
      </c>
      <c r="K1153" s="6" t="s">
        <v>23112</v>
      </c>
      <c r="L1153" s="8">
        <v>43952</v>
      </c>
      <c r="M1153" s="7" t="s">
        <v>5842</v>
      </c>
      <c r="N1153" s="7" t="s">
        <v>5843</v>
      </c>
    </row>
    <row r="1154" spans="2:14" ht="87" x14ac:dyDescent="0.35">
      <c r="B1154" s="6">
        <v>1152</v>
      </c>
      <c r="C1154" s="6" t="s">
        <v>5844</v>
      </c>
      <c r="D1154" s="6" t="s">
        <v>5839</v>
      </c>
      <c r="E1154" s="6" t="s">
        <v>5670</v>
      </c>
      <c r="F1154" s="7" t="s">
        <v>5845</v>
      </c>
      <c r="G1154" s="7" t="s">
        <v>23109</v>
      </c>
      <c r="H1154" s="7" t="s">
        <v>5846</v>
      </c>
      <c r="I1154" s="7" t="s">
        <v>23109</v>
      </c>
      <c r="J1154" s="6">
        <v>2019608</v>
      </c>
      <c r="K1154" s="6" t="s">
        <v>23112</v>
      </c>
      <c r="L1154" s="8">
        <v>44682</v>
      </c>
      <c r="M1154" s="7" t="s">
        <v>5847</v>
      </c>
      <c r="N1154" s="7" t="s">
        <v>5848</v>
      </c>
    </row>
    <row r="1155" spans="2:14" ht="58" x14ac:dyDescent="0.35">
      <c r="B1155" s="6">
        <v>1153</v>
      </c>
      <c r="C1155" s="6" t="s">
        <v>5849</v>
      </c>
      <c r="D1155" s="6" t="s">
        <v>5839</v>
      </c>
      <c r="E1155" s="6" t="s">
        <v>5670</v>
      </c>
      <c r="F1155" s="7" t="s">
        <v>5850</v>
      </c>
      <c r="G1155" s="7" t="s">
        <v>23109</v>
      </c>
      <c r="H1155" s="7" t="s">
        <v>5851</v>
      </c>
      <c r="I1155" s="7" t="s">
        <v>23109</v>
      </c>
      <c r="J1155" s="6">
        <v>1766695</v>
      </c>
      <c r="K1155" s="6" t="s">
        <v>23112</v>
      </c>
      <c r="L1155" s="8">
        <v>44318</v>
      </c>
      <c r="M1155" s="7" t="s">
        <v>5852</v>
      </c>
      <c r="N1155" s="7" t="s">
        <v>5853</v>
      </c>
    </row>
    <row r="1156" spans="2:14" ht="87" x14ac:dyDescent="0.35">
      <c r="B1156" s="6">
        <v>1154</v>
      </c>
      <c r="C1156" s="6" t="s">
        <v>5854</v>
      </c>
      <c r="D1156" s="6" t="s">
        <v>5839</v>
      </c>
      <c r="E1156" s="6" t="s">
        <v>5670</v>
      </c>
      <c r="F1156" s="7" t="s">
        <v>5855</v>
      </c>
      <c r="G1156" s="7" t="s">
        <v>23109</v>
      </c>
      <c r="H1156" s="7" t="s">
        <v>5856</v>
      </c>
      <c r="I1156" s="7" t="s">
        <v>23109</v>
      </c>
      <c r="J1156" s="6">
        <v>3312533</v>
      </c>
      <c r="K1156" s="6" t="s">
        <v>23112</v>
      </c>
      <c r="L1156" s="8">
        <v>44105</v>
      </c>
      <c r="M1156" s="7" t="s">
        <v>5857</v>
      </c>
      <c r="N1156" s="7" t="s">
        <v>5858</v>
      </c>
    </row>
    <row r="1157" spans="2:14" ht="72.5" x14ac:dyDescent="0.35">
      <c r="B1157" s="6">
        <v>1155</v>
      </c>
      <c r="C1157" s="6" t="s">
        <v>5859</v>
      </c>
      <c r="D1157" s="6" t="s">
        <v>5839</v>
      </c>
      <c r="E1157" s="6" t="s">
        <v>5670</v>
      </c>
      <c r="F1157" s="7" t="s">
        <v>5860</v>
      </c>
      <c r="G1157" s="7" t="s">
        <v>23109</v>
      </c>
      <c r="H1157" s="7" t="s">
        <v>5861</v>
      </c>
      <c r="I1157" s="7" t="s">
        <v>23109</v>
      </c>
      <c r="J1157" s="6">
        <v>3657739</v>
      </c>
      <c r="K1157" s="6" t="s">
        <v>23112</v>
      </c>
      <c r="L1157" s="8">
        <v>44105</v>
      </c>
      <c r="M1157" s="7" t="s">
        <v>5862</v>
      </c>
      <c r="N1157" s="7" t="s">
        <v>5863</v>
      </c>
    </row>
    <row r="1158" spans="2:14" ht="58" x14ac:dyDescent="0.35">
      <c r="B1158" s="6">
        <v>1156</v>
      </c>
      <c r="C1158" s="6" t="s">
        <v>5864</v>
      </c>
      <c r="D1158" s="6" t="s">
        <v>5839</v>
      </c>
      <c r="E1158" s="6" t="s">
        <v>5670</v>
      </c>
      <c r="F1158" s="7" t="s">
        <v>5865</v>
      </c>
      <c r="G1158" s="7" t="s">
        <v>23109</v>
      </c>
      <c r="H1158" s="7" t="s">
        <v>5866</v>
      </c>
      <c r="I1158" s="7" t="s">
        <v>23109</v>
      </c>
      <c r="J1158" s="6">
        <v>4013875</v>
      </c>
      <c r="K1158" s="6" t="s">
        <v>23112</v>
      </c>
      <c r="L1158" s="8">
        <v>43495</v>
      </c>
      <c r="M1158" s="7" t="s">
        <v>5867</v>
      </c>
      <c r="N1158" s="7" t="s">
        <v>5868</v>
      </c>
    </row>
    <row r="1159" spans="2:14" ht="72.5" x14ac:dyDescent="0.35">
      <c r="B1159" s="6">
        <v>1157</v>
      </c>
      <c r="C1159" s="6" t="s">
        <v>5869</v>
      </c>
      <c r="D1159" s="6" t="s">
        <v>5839</v>
      </c>
      <c r="E1159" s="6" t="s">
        <v>5670</v>
      </c>
      <c r="F1159" s="7" t="s">
        <v>5870</v>
      </c>
      <c r="G1159" s="7" t="s">
        <v>23109</v>
      </c>
      <c r="H1159" s="7" t="s">
        <v>5871</v>
      </c>
      <c r="I1159" s="7" t="s">
        <v>23109</v>
      </c>
      <c r="J1159" s="6">
        <v>2246354</v>
      </c>
      <c r="K1159" s="6" t="s">
        <v>23112</v>
      </c>
      <c r="L1159" s="8">
        <v>44195</v>
      </c>
      <c r="M1159" s="7" t="s">
        <v>5872</v>
      </c>
      <c r="N1159" s="7" t="s">
        <v>5873</v>
      </c>
    </row>
    <row r="1160" spans="2:14" ht="72.5" x14ac:dyDescent="0.35">
      <c r="B1160" s="6">
        <v>1158</v>
      </c>
      <c r="C1160" s="6" t="s">
        <v>5874</v>
      </c>
      <c r="D1160" s="6" t="s">
        <v>5839</v>
      </c>
      <c r="E1160" s="6" t="s">
        <v>5670</v>
      </c>
      <c r="F1160" s="7" t="s">
        <v>5875</v>
      </c>
      <c r="G1160" s="7" t="s">
        <v>23109</v>
      </c>
      <c r="H1160" s="7" t="s">
        <v>5876</v>
      </c>
      <c r="I1160" s="7" t="s">
        <v>23109</v>
      </c>
      <c r="J1160" s="6">
        <v>1708278</v>
      </c>
      <c r="K1160" s="6" t="s">
        <v>23112</v>
      </c>
      <c r="L1160" s="8">
        <v>43587</v>
      </c>
      <c r="M1160" s="7" t="s">
        <v>5877</v>
      </c>
      <c r="N1160" s="7" t="s">
        <v>5878</v>
      </c>
    </row>
    <row r="1161" spans="2:14" ht="58" x14ac:dyDescent="0.35">
      <c r="B1161" s="6">
        <v>1159</v>
      </c>
      <c r="C1161" s="6" t="s">
        <v>5879</v>
      </c>
      <c r="D1161" s="6" t="s">
        <v>5839</v>
      </c>
      <c r="E1161" s="6" t="s">
        <v>5670</v>
      </c>
      <c r="F1161" s="7" t="s">
        <v>5880</v>
      </c>
      <c r="G1161" s="7" t="s">
        <v>23109</v>
      </c>
      <c r="H1161" s="7" t="s">
        <v>5881</v>
      </c>
      <c r="I1161" s="7" t="s">
        <v>23109</v>
      </c>
      <c r="J1161" s="6">
        <v>2298431</v>
      </c>
      <c r="K1161" s="6" t="s">
        <v>23112</v>
      </c>
      <c r="L1161" s="8">
        <v>43587</v>
      </c>
      <c r="M1161" s="7" t="s">
        <v>5882</v>
      </c>
      <c r="N1161" s="7" t="s">
        <v>5883</v>
      </c>
    </row>
    <row r="1162" spans="2:14" ht="72.5" x14ac:dyDescent="0.35">
      <c r="B1162" s="6">
        <v>1160</v>
      </c>
      <c r="C1162" s="6" t="s">
        <v>5884</v>
      </c>
      <c r="D1162" s="6" t="s">
        <v>5839</v>
      </c>
      <c r="E1162" s="6" t="s">
        <v>5670</v>
      </c>
      <c r="F1162" s="7" t="s">
        <v>5885</v>
      </c>
      <c r="G1162" s="7" t="s">
        <v>23109</v>
      </c>
      <c r="H1162" s="7" t="s">
        <v>5886</v>
      </c>
      <c r="I1162" s="7" t="s">
        <v>23109</v>
      </c>
      <c r="J1162" s="6">
        <v>4910810</v>
      </c>
      <c r="K1162" s="6" t="s">
        <v>23112</v>
      </c>
      <c r="L1162" s="8">
        <v>43587</v>
      </c>
      <c r="M1162" s="7" t="s">
        <v>5887</v>
      </c>
      <c r="N1162" s="7" t="s">
        <v>5888</v>
      </c>
    </row>
    <row r="1163" spans="2:14" ht="58" x14ac:dyDescent="0.35">
      <c r="B1163" s="6">
        <v>1161</v>
      </c>
      <c r="C1163" s="6" t="s">
        <v>5889</v>
      </c>
      <c r="D1163" s="6" t="s">
        <v>5890</v>
      </c>
      <c r="E1163" s="6" t="s">
        <v>5670</v>
      </c>
      <c r="F1163" s="7" t="s">
        <v>5891</v>
      </c>
      <c r="G1163" s="7" t="s">
        <v>23109</v>
      </c>
      <c r="H1163" s="7" t="s">
        <v>5892</v>
      </c>
      <c r="I1163" s="7" t="s">
        <v>23109</v>
      </c>
      <c r="J1163" s="6">
        <v>4475319</v>
      </c>
      <c r="K1163" s="6" t="s">
        <v>23112</v>
      </c>
      <c r="L1163" s="8">
        <v>43890</v>
      </c>
      <c r="M1163" s="7" t="s">
        <v>5893</v>
      </c>
      <c r="N1163" s="7" t="s">
        <v>5894</v>
      </c>
    </row>
    <row r="1164" spans="2:14" ht="58" x14ac:dyDescent="0.35">
      <c r="B1164" s="6">
        <v>1162</v>
      </c>
      <c r="C1164" s="6" t="s">
        <v>5895</v>
      </c>
      <c r="D1164" s="6" t="s">
        <v>5890</v>
      </c>
      <c r="E1164" s="6" t="s">
        <v>5670</v>
      </c>
      <c r="F1164" s="7" t="s">
        <v>5896</v>
      </c>
      <c r="G1164" s="7" t="s">
        <v>23109</v>
      </c>
      <c r="H1164" s="7" t="s">
        <v>5897</v>
      </c>
      <c r="I1164" s="7" t="s">
        <v>23109</v>
      </c>
      <c r="J1164" s="6">
        <v>1241103</v>
      </c>
      <c r="K1164" s="6" t="s">
        <v>23112</v>
      </c>
      <c r="L1164" s="8">
        <v>44346</v>
      </c>
      <c r="M1164" s="7" t="s">
        <v>5898</v>
      </c>
      <c r="N1164" s="7" t="s">
        <v>5899</v>
      </c>
    </row>
    <row r="1165" spans="2:14" ht="58" x14ac:dyDescent="0.35">
      <c r="B1165" s="6">
        <v>1163</v>
      </c>
      <c r="C1165" s="6" t="s">
        <v>5900</v>
      </c>
      <c r="D1165" s="6" t="s">
        <v>5890</v>
      </c>
      <c r="E1165" s="6" t="s">
        <v>5670</v>
      </c>
      <c r="F1165" s="7" t="s">
        <v>5620</v>
      </c>
      <c r="G1165" s="7" t="s">
        <v>23109</v>
      </c>
      <c r="H1165" s="7" t="s">
        <v>5901</v>
      </c>
      <c r="I1165" s="7" t="s">
        <v>23109</v>
      </c>
      <c r="J1165" s="6">
        <v>2629138</v>
      </c>
      <c r="K1165" s="6" t="s">
        <v>23112</v>
      </c>
      <c r="L1165" s="8">
        <v>44318</v>
      </c>
      <c r="M1165" s="7" t="s">
        <v>5902</v>
      </c>
      <c r="N1165" s="7" t="s">
        <v>5623</v>
      </c>
    </row>
    <row r="1166" spans="2:14" ht="58" x14ac:dyDescent="0.35">
      <c r="B1166" s="6">
        <v>1164</v>
      </c>
      <c r="C1166" s="6" t="s">
        <v>5903</v>
      </c>
      <c r="D1166" s="6" t="s">
        <v>5890</v>
      </c>
      <c r="E1166" s="6" t="s">
        <v>5670</v>
      </c>
      <c r="F1166" s="7" t="s">
        <v>5904</v>
      </c>
      <c r="G1166" s="7" t="s">
        <v>23109</v>
      </c>
      <c r="H1166" s="7" t="s">
        <v>5905</v>
      </c>
      <c r="I1166" s="7" t="s">
        <v>23109</v>
      </c>
      <c r="J1166" s="6">
        <v>1590916</v>
      </c>
      <c r="K1166" s="6" t="s">
        <v>23112</v>
      </c>
      <c r="L1166" s="8">
        <v>44682</v>
      </c>
      <c r="M1166" s="7" t="s">
        <v>5906</v>
      </c>
      <c r="N1166" s="7" t="s">
        <v>5907</v>
      </c>
    </row>
    <row r="1167" spans="2:14" ht="72.5" x14ac:dyDescent="0.35">
      <c r="B1167" s="6">
        <v>1165</v>
      </c>
      <c r="C1167" s="6" t="s">
        <v>5908</v>
      </c>
      <c r="D1167" s="6" t="s">
        <v>5890</v>
      </c>
      <c r="E1167" s="6" t="s">
        <v>5670</v>
      </c>
      <c r="F1167" s="7" t="s">
        <v>5909</v>
      </c>
      <c r="G1167" s="7" t="s">
        <v>23109</v>
      </c>
      <c r="H1167" s="7" t="s">
        <v>5910</v>
      </c>
      <c r="I1167" s="7" t="s">
        <v>23109</v>
      </c>
      <c r="J1167" s="6">
        <v>2354875</v>
      </c>
      <c r="K1167" s="6" t="s">
        <v>23112</v>
      </c>
      <c r="L1167" s="8">
        <v>44346</v>
      </c>
      <c r="M1167" s="7" t="s">
        <v>5911</v>
      </c>
      <c r="N1167" s="7" t="s">
        <v>5912</v>
      </c>
    </row>
    <row r="1168" spans="2:14" ht="58" x14ac:dyDescent="0.35">
      <c r="B1168" s="6">
        <v>1166</v>
      </c>
      <c r="C1168" s="6" t="s">
        <v>5913</v>
      </c>
      <c r="D1168" s="6" t="s">
        <v>5890</v>
      </c>
      <c r="E1168" s="6" t="s">
        <v>5670</v>
      </c>
      <c r="F1168" s="7" t="s">
        <v>5914</v>
      </c>
      <c r="G1168" s="7" t="s">
        <v>23109</v>
      </c>
      <c r="H1168" s="7" t="s">
        <v>5915</v>
      </c>
      <c r="I1168" s="7" t="s">
        <v>23109</v>
      </c>
      <c r="J1168" s="6">
        <v>3894379</v>
      </c>
      <c r="K1168" s="6" t="s">
        <v>23112</v>
      </c>
      <c r="L1168" s="8">
        <v>44591</v>
      </c>
      <c r="M1168" s="7" t="s">
        <v>5916</v>
      </c>
      <c r="N1168" s="7" t="s">
        <v>5917</v>
      </c>
    </row>
    <row r="1169" spans="2:14" ht="72.5" x14ac:dyDescent="0.35">
      <c r="B1169" s="6">
        <v>1167</v>
      </c>
      <c r="C1169" s="6" t="s">
        <v>5918</v>
      </c>
      <c r="D1169" s="6" t="s">
        <v>5890</v>
      </c>
      <c r="E1169" s="6" t="s">
        <v>5670</v>
      </c>
      <c r="F1169" s="7" t="s">
        <v>5919</v>
      </c>
      <c r="G1169" s="7" t="s">
        <v>23109</v>
      </c>
      <c r="H1169" s="7" t="s">
        <v>5920</v>
      </c>
      <c r="I1169" s="7" t="s">
        <v>23109</v>
      </c>
      <c r="J1169" s="6">
        <v>7090500</v>
      </c>
      <c r="K1169" s="6" t="s">
        <v>23112</v>
      </c>
      <c r="L1169" s="8">
        <v>43707</v>
      </c>
      <c r="M1169" s="7" t="s">
        <v>5921</v>
      </c>
      <c r="N1169" s="7" t="s">
        <v>5922</v>
      </c>
    </row>
    <row r="1170" spans="2:14" ht="72.5" x14ac:dyDescent="0.35">
      <c r="B1170" s="6">
        <v>1168</v>
      </c>
      <c r="C1170" s="6" t="s">
        <v>5923</v>
      </c>
      <c r="D1170" s="6" t="s">
        <v>5890</v>
      </c>
      <c r="E1170" s="6" t="s">
        <v>5670</v>
      </c>
      <c r="F1170" s="7" t="s">
        <v>5924</v>
      </c>
      <c r="G1170" s="7" t="s">
        <v>23109</v>
      </c>
      <c r="H1170" s="7" t="s">
        <v>5925</v>
      </c>
      <c r="I1170" s="7" t="s">
        <v>23109</v>
      </c>
      <c r="J1170" s="6">
        <v>2415463</v>
      </c>
      <c r="K1170" s="6" t="s">
        <v>23112</v>
      </c>
      <c r="L1170" s="8">
        <v>44620</v>
      </c>
      <c r="M1170" s="7" t="s">
        <v>5926</v>
      </c>
      <c r="N1170" s="7" t="s">
        <v>5927</v>
      </c>
    </row>
    <row r="1171" spans="2:14" ht="58" x14ac:dyDescent="0.35">
      <c r="B1171" s="6">
        <v>1169</v>
      </c>
      <c r="C1171" s="6" t="s">
        <v>5928</v>
      </c>
      <c r="D1171" s="6" t="s">
        <v>5890</v>
      </c>
      <c r="E1171" s="6" t="s">
        <v>5670</v>
      </c>
      <c r="F1171" s="7" t="s">
        <v>5929</v>
      </c>
      <c r="G1171" s="7" t="s">
        <v>23109</v>
      </c>
      <c r="H1171" s="7" t="s">
        <v>5930</v>
      </c>
      <c r="I1171" s="7" t="s">
        <v>23109</v>
      </c>
      <c r="J1171" s="6">
        <v>1099781</v>
      </c>
      <c r="K1171" s="6" t="s">
        <v>23112</v>
      </c>
      <c r="L1171" s="8">
        <v>44530</v>
      </c>
      <c r="M1171" s="7" t="s">
        <v>5931</v>
      </c>
      <c r="N1171" s="7" t="s">
        <v>5932</v>
      </c>
    </row>
    <row r="1172" spans="2:14" ht="58" x14ac:dyDescent="0.35">
      <c r="B1172" s="6">
        <v>1170</v>
      </c>
      <c r="C1172" s="6" t="s">
        <v>5933</v>
      </c>
      <c r="D1172" s="6" t="s">
        <v>5890</v>
      </c>
      <c r="E1172" s="6" t="s">
        <v>5670</v>
      </c>
      <c r="F1172" s="7" t="s">
        <v>5934</v>
      </c>
      <c r="G1172" s="7" t="s">
        <v>23109</v>
      </c>
      <c r="H1172" s="7" t="s">
        <v>5935</v>
      </c>
      <c r="I1172" s="7" t="s">
        <v>23109</v>
      </c>
      <c r="J1172" s="6">
        <v>1886740</v>
      </c>
      <c r="K1172" s="6" t="s">
        <v>23112</v>
      </c>
      <c r="L1172" s="8">
        <v>44407</v>
      </c>
      <c r="M1172" s="7" t="s">
        <v>5936</v>
      </c>
      <c r="N1172" s="7" t="s">
        <v>5937</v>
      </c>
    </row>
    <row r="1173" spans="2:14" ht="58" x14ac:dyDescent="0.35">
      <c r="B1173" s="6">
        <v>1171</v>
      </c>
      <c r="C1173" s="6" t="s">
        <v>5938</v>
      </c>
      <c r="D1173" s="6" t="s">
        <v>5890</v>
      </c>
      <c r="E1173" s="6" t="s">
        <v>5670</v>
      </c>
      <c r="F1173" s="7" t="s">
        <v>5939</v>
      </c>
      <c r="G1173" s="7" t="s">
        <v>23109</v>
      </c>
      <c r="H1173" s="7" t="s">
        <v>5940</v>
      </c>
      <c r="I1173" s="7" t="s">
        <v>23109</v>
      </c>
      <c r="J1173" s="6">
        <v>1628441</v>
      </c>
      <c r="K1173" s="6" t="s">
        <v>23112</v>
      </c>
      <c r="L1173" s="8">
        <v>44468</v>
      </c>
      <c r="M1173" s="7" t="s">
        <v>5941</v>
      </c>
      <c r="N1173" s="7" t="s">
        <v>5942</v>
      </c>
    </row>
    <row r="1174" spans="2:14" ht="72.5" x14ac:dyDescent="0.35">
      <c r="B1174" s="6">
        <v>1172</v>
      </c>
      <c r="C1174" s="6" t="s">
        <v>5943</v>
      </c>
      <c r="D1174" s="6" t="s">
        <v>5890</v>
      </c>
      <c r="E1174" s="6" t="s">
        <v>5670</v>
      </c>
      <c r="F1174" s="7" t="s">
        <v>5944</v>
      </c>
      <c r="G1174" s="7" t="s">
        <v>23109</v>
      </c>
      <c r="H1174" s="7" t="s">
        <v>5945</v>
      </c>
      <c r="I1174" s="7" t="s">
        <v>23109</v>
      </c>
      <c r="J1174" s="6">
        <v>1090979</v>
      </c>
      <c r="K1174" s="6" t="s">
        <v>23112</v>
      </c>
      <c r="L1174" s="8">
        <v>44346</v>
      </c>
      <c r="M1174" s="7" t="s">
        <v>5946</v>
      </c>
      <c r="N1174" s="7" t="s">
        <v>5947</v>
      </c>
    </row>
    <row r="1175" spans="2:14" ht="72.5" x14ac:dyDescent="0.35">
      <c r="B1175" s="6">
        <v>1173</v>
      </c>
      <c r="C1175" s="6" t="s">
        <v>5948</v>
      </c>
      <c r="D1175" s="6" t="s">
        <v>5890</v>
      </c>
      <c r="E1175" s="6" t="s">
        <v>5670</v>
      </c>
      <c r="F1175" s="7" t="s">
        <v>5949</v>
      </c>
      <c r="G1175" s="7" t="s">
        <v>23109</v>
      </c>
      <c r="H1175" s="7" t="s">
        <v>5950</v>
      </c>
      <c r="I1175" s="7" t="s">
        <v>23109</v>
      </c>
      <c r="J1175" s="6">
        <v>4126356</v>
      </c>
      <c r="K1175" s="6" t="s">
        <v>23112</v>
      </c>
      <c r="L1175" s="8">
        <v>43676</v>
      </c>
      <c r="M1175" s="7" t="s">
        <v>5951</v>
      </c>
      <c r="N1175" s="7" t="s">
        <v>5952</v>
      </c>
    </row>
    <row r="1176" spans="2:14" ht="72.5" x14ac:dyDescent="0.35">
      <c r="B1176" s="6">
        <v>1174</v>
      </c>
      <c r="C1176" s="6" t="s">
        <v>5953</v>
      </c>
      <c r="D1176" s="6" t="s">
        <v>5890</v>
      </c>
      <c r="E1176" s="6" t="s">
        <v>5670</v>
      </c>
      <c r="F1176" s="7" t="s">
        <v>5954</v>
      </c>
      <c r="G1176" s="7" t="s">
        <v>23109</v>
      </c>
      <c r="H1176" s="7" t="s">
        <v>5955</v>
      </c>
      <c r="I1176" s="7" t="s">
        <v>23109</v>
      </c>
      <c r="J1176" s="6">
        <v>1668687</v>
      </c>
      <c r="K1176" s="6" t="s">
        <v>23112</v>
      </c>
      <c r="L1176" s="8">
        <v>44560</v>
      </c>
      <c r="M1176" s="7" t="s">
        <v>5956</v>
      </c>
      <c r="N1176" s="7" t="s">
        <v>5957</v>
      </c>
    </row>
    <row r="1177" spans="2:14" ht="58" x14ac:dyDescent="0.35">
      <c r="B1177" s="6">
        <v>1175</v>
      </c>
      <c r="C1177" s="6" t="s">
        <v>5958</v>
      </c>
      <c r="D1177" s="6" t="s">
        <v>5890</v>
      </c>
      <c r="E1177" s="6" t="s">
        <v>5670</v>
      </c>
      <c r="F1177" s="7" t="s">
        <v>5959</v>
      </c>
      <c r="G1177" s="7" t="s">
        <v>23109</v>
      </c>
      <c r="H1177" s="7" t="s">
        <v>5960</v>
      </c>
      <c r="I1177" s="7" t="s">
        <v>23109</v>
      </c>
      <c r="J1177" s="6">
        <v>4808043</v>
      </c>
      <c r="K1177" s="6" t="s">
        <v>23112</v>
      </c>
      <c r="L1177" s="8">
        <v>43587</v>
      </c>
      <c r="M1177" s="7" t="s">
        <v>5961</v>
      </c>
      <c r="N1177" s="7" t="s">
        <v>5962</v>
      </c>
    </row>
    <row r="1178" spans="2:14" ht="87" x14ac:dyDescent="0.35">
      <c r="B1178" s="6">
        <v>1176</v>
      </c>
      <c r="C1178" s="6" t="s">
        <v>5963</v>
      </c>
      <c r="D1178" s="6" t="s">
        <v>5890</v>
      </c>
      <c r="E1178" s="6" t="s">
        <v>5670</v>
      </c>
      <c r="F1178" s="7" t="s">
        <v>5964</v>
      </c>
      <c r="G1178" s="7" t="s">
        <v>23109</v>
      </c>
      <c r="H1178" s="7" t="s">
        <v>5965</v>
      </c>
      <c r="I1178" s="7" t="s">
        <v>23109</v>
      </c>
      <c r="J1178" s="6">
        <v>1123861</v>
      </c>
      <c r="K1178" s="6" t="s">
        <v>23112</v>
      </c>
      <c r="L1178" s="8">
        <v>43799</v>
      </c>
      <c r="M1178" s="7" t="s">
        <v>5966</v>
      </c>
      <c r="N1178" s="7" t="s">
        <v>5967</v>
      </c>
    </row>
    <row r="1179" spans="2:14" ht="58" x14ac:dyDescent="0.35">
      <c r="B1179" s="6">
        <v>1177</v>
      </c>
      <c r="C1179" s="6" t="s">
        <v>5968</v>
      </c>
      <c r="D1179" s="6" t="s">
        <v>5890</v>
      </c>
      <c r="E1179" s="6" t="s">
        <v>5670</v>
      </c>
      <c r="F1179" s="7" t="s">
        <v>5969</v>
      </c>
      <c r="G1179" s="7" t="s">
        <v>23109</v>
      </c>
      <c r="H1179" s="7" t="s">
        <v>5970</v>
      </c>
      <c r="I1179" s="7" t="s">
        <v>23109</v>
      </c>
      <c r="J1179" s="6">
        <v>5973604</v>
      </c>
      <c r="K1179" s="6" t="s">
        <v>23112</v>
      </c>
      <c r="L1179" s="8">
        <v>43799</v>
      </c>
      <c r="M1179" s="7" t="s">
        <v>5971</v>
      </c>
      <c r="N1179" s="7" t="s">
        <v>5972</v>
      </c>
    </row>
    <row r="1180" spans="2:14" ht="43.5" x14ac:dyDescent="0.35">
      <c r="B1180" s="6">
        <v>1178</v>
      </c>
      <c r="C1180" s="6" t="s">
        <v>5973</v>
      </c>
      <c r="D1180" s="6" t="s">
        <v>5890</v>
      </c>
      <c r="E1180" s="6" t="s">
        <v>5670</v>
      </c>
      <c r="F1180" s="7" t="s">
        <v>5974</v>
      </c>
      <c r="G1180" s="7" t="s">
        <v>23109</v>
      </c>
      <c r="H1180" s="7" t="s">
        <v>5975</v>
      </c>
      <c r="I1180" s="7" t="s">
        <v>23109</v>
      </c>
      <c r="J1180" s="6">
        <v>2432477</v>
      </c>
      <c r="K1180" s="6" t="s">
        <v>23112</v>
      </c>
      <c r="L1180" s="8">
        <v>43737</v>
      </c>
      <c r="M1180" s="7" t="s">
        <v>5976</v>
      </c>
      <c r="N1180" s="7" t="s">
        <v>5977</v>
      </c>
    </row>
    <row r="1181" spans="2:14" ht="72.5" x14ac:dyDescent="0.35">
      <c r="B1181" s="6">
        <v>1179</v>
      </c>
      <c r="C1181" s="6" t="s">
        <v>5978</v>
      </c>
      <c r="D1181" s="6" t="s">
        <v>5890</v>
      </c>
      <c r="E1181" s="6" t="s">
        <v>5670</v>
      </c>
      <c r="F1181" s="7" t="s">
        <v>5979</v>
      </c>
      <c r="G1181" s="7" t="s">
        <v>23109</v>
      </c>
      <c r="H1181" s="7" t="s">
        <v>5980</v>
      </c>
      <c r="I1181" s="7" t="s">
        <v>23109</v>
      </c>
      <c r="J1181" s="6">
        <v>8954833</v>
      </c>
      <c r="K1181" s="6" t="s">
        <v>23112</v>
      </c>
      <c r="L1181" s="8">
        <v>43587</v>
      </c>
      <c r="M1181" s="7" t="s">
        <v>5981</v>
      </c>
      <c r="N1181" s="7" t="s">
        <v>5982</v>
      </c>
    </row>
    <row r="1182" spans="2:14" ht="58" x14ac:dyDescent="0.35">
      <c r="B1182" s="6">
        <v>1180</v>
      </c>
      <c r="C1182" s="6" t="s">
        <v>5983</v>
      </c>
      <c r="D1182" s="6" t="s">
        <v>5890</v>
      </c>
      <c r="E1182" s="6" t="s">
        <v>5670</v>
      </c>
      <c r="F1182" s="7" t="s">
        <v>5984</v>
      </c>
      <c r="G1182" s="7" t="s">
        <v>23109</v>
      </c>
      <c r="H1182" s="7" t="s">
        <v>5985</v>
      </c>
      <c r="I1182" s="7" t="s">
        <v>23109</v>
      </c>
      <c r="J1182" s="6">
        <v>5119504</v>
      </c>
      <c r="K1182" s="6" t="s">
        <v>23112</v>
      </c>
      <c r="L1182" s="8">
        <v>44318</v>
      </c>
      <c r="M1182" s="7" t="s">
        <v>5986</v>
      </c>
      <c r="N1182" s="7" t="s">
        <v>5987</v>
      </c>
    </row>
    <row r="1183" spans="2:14" ht="43.5" x14ac:dyDescent="0.35">
      <c r="B1183" s="6">
        <v>1181</v>
      </c>
      <c r="C1183" s="6" t="s">
        <v>5988</v>
      </c>
      <c r="D1183" s="6" t="s">
        <v>5890</v>
      </c>
      <c r="E1183" s="6" t="s">
        <v>5670</v>
      </c>
      <c r="F1183" s="7" t="s">
        <v>5989</v>
      </c>
      <c r="G1183" s="7" t="s">
        <v>23109</v>
      </c>
      <c r="H1183" s="7" t="s">
        <v>5990</v>
      </c>
      <c r="I1183" s="7" t="s">
        <v>23109</v>
      </c>
      <c r="J1183" s="6">
        <v>3854658</v>
      </c>
      <c r="K1183" s="6" t="s">
        <v>23112</v>
      </c>
      <c r="L1183" s="8">
        <v>43860</v>
      </c>
      <c r="M1183" s="7" t="s">
        <v>5991</v>
      </c>
      <c r="N1183" s="7" t="s">
        <v>5992</v>
      </c>
    </row>
    <row r="1184" spans="2:14" ht="58" x14ac:dyDescent="0.35">
      <c r="B1184" s="6">
        <v>1182</v>
      </c>
      <c r="C1184" s="6" t="s">
        <v>5993</v>
      </c>
      <c r="D1184" s="6" t="s">
        <v>5890</v>
      </c>
      <c r="E1184" s="6" t="s">
        <v>5670</v>
      </c>
      <c r="F1184" s="7" t="s">
        <v>5994</v>
      </c>
      <c r="G1184" s="7" t="s">
        <v>23109</v>
      </c>
      <c r="H1184" s="7" t="s">
        <v>5995</v>
      </c>
      <c r="I1184" s="7" t="s">
        <v>23109</v>
      </c>
      <c r="J1184" s="6">
        <v>7909506</v>
      </c>
      <c r="K1184" s="6" t="s">
        <v>23112</v>
      </c>
      <c r="L1184" s="8">
        <v>43587</v>
      </c>
      <c r="M1184" s="7" t="s">
        <v>5996</v>
      </c>
      <c r="N1184" s="7" t="s">
        <v>5997</v>
      </c>
    </row>
    <row r="1185" spans="2:14" ht="58" x14ac:dyDescent="0.35">
      <c r="B1185" s="6">
        <v>1183</v>
      </c>
      <c r="C1185" s="6" t="s">
        <v>5998</v>
      </c>
      <c r="D1185" s="6" t="s">
        <v>5890</v>
      </c>
      <c r="E1185" s="6" t="s">
        <v>5670</v>
      </c>
      <c r="F1185" s="7" t="s">
        <v>5999</v>
      </c>
      <c r="G1185" s="7" t="s">
        <v>6000</v>
      </c>
      <c r="H1185" s="7" t="s">
        <v>6001</v>
      </c>
      <c r="I1185" s="7" t="s">
        <v>6002</v>
      </c>
      <c r="J1185" s="6">
        <v>3834829</v>
      </c>
      <c r="K1185" s="6" t="s">
        <v>23112</v>
      </c>
      <c r="L1185" s="8">
        <v>39293</v>
      </c>
      <c r="M1185" s="7" t="s">
        <v>6003</v>
      </c>
      <c r="N1185" s="7" t="s">
        <v>6004</v>
      </c>
    </row>
    <row r="1186" spans="2:14" ht="43.5" x14ac:dyDescent="0.35">
      <c r="B1186" s="6">
        <v>1184</v>
      </c>
      <c r="C1186" s="6" t="s">
        <v>6005</v>
      </c>
      <c r="D1186" s="6" t="s">
        <v>5890</v>
      </c>
      <c r="E1186" s="6" t="s">
        <v>5670</v>
      </c>
      <c r="F1186" s="7" t="s">
        <v>6006</v>
      </c>
      <c r="G1186" s="7" t="s">
        <v>6007</v>
      </c>
      <c r="H1186" s="7" t="s">
        <v>6008</v>
      </c>
      <c r="I1186" s="7" t="s">
        <v>6009</v>
      </c>
      <c r="J1186" s="6">
        <v>2899723</v>
      </c>
      <c r="K1186" s="6" t="s">
        <v>23112</v>
      </c>
      <c r="L1186" s="8">
        <v>39751</v>
      </c>
      <c r="M1186" s="7" t="s">
        <v>6010</v>
      </c>
      <c r="N1186" s="7" t="s">
        <v>6011</v>
      </c>
    </row>
    <row r="1187" spans="2:14" ht="43.5" x14ac:dyDescent="0.35">
      <c r="B1187" s="6">
        <v>1185</v>
      </c>
      <c r="C1187" s="6" t="s">
        <v>6012</v>
      </c>
      <c r="D1187" s="6" t="s">
        <v>5890</v>
      </c>
      <c r="E1187" s="6" t="s">
        <v>5670</v>
      </c>
      <c r="F1187" s="7" t="s">
        <v>6013</v>
      </c>
      <c r="G1187" s="7" t="s">
        <v>6014</v>
      </c>
      <c r="H1187" s="7" t="s">
        <v>6015</v>
      </c>
      <c r="I1187" s="7" t="s">
        <v>6016</v>
      </c>
      <c r="J1187" s="6">
        <v>1631903</v>
      </c>
      <c r="K1187" s="6" t="s">
        <v>23112</v>
      </c>
      <c r="L1187" s="8">
        <v>41396</v>
      </c>
      <c r="M1187" s="7" t="s">
        <v>6017</v>
      </c>
      <c r="N1187" s="7" t="s">
        <v>6018</v>
      </c>
    </row>
    <row r="1188" spans="2:14" ht="43.5" x14ac:dyDescent="0.35">
      <c r="B1188" s="6">
        <v>1186</v>
      </c>
      <c r="C1188" s="6" t="s">
        <v>6019</v>
      </c>
      <c r="D1188" s="6" t="s">
        <v>5890</v>
      </c>
      <c r="E1188" s="6" t="s">
        <v>5670</v>
      </c>
      <c r="F1188" s="7" t="s">
        <v>6020</v>
      </c>
      <c r="G1188" s="7" t="s">
        <v>6021</v>
      </c>
      <c r="H1188" s="7" t="s">
        <v>6022</v>
      </c>
      <c r="I1188" s="7" t="s">
        <v>6023</v>
      </c>
      <c r="J1188" s="6">
        <v>2347590</v>
      </c>
      <c r="K1188" s="6" t="s">
        <v>23112</v>
      </c>
      <c r="L1188" s="8">
        <v>38655</v>
      </c>
      <c r="M1188" s="7" t="s">
        <v>6024</v>
      </c>
      <c r="N1188" s="7" t="s">
        <v>6025</v>
      </c>
    </row>
    <row r="1189" spans="2:14" ht="43.5" x14ac:dyDescent="0.35">
      <c r="B1189" s="6">
        <v>1187</v>
      </c>
      <c r="C1189" s="6" t="s">
        <v>6026</v>
      </c>
      <c r="D1189" s="6" t="s">
        <v>5890</v>
      </c>
      <c r="E1189" s="6" t="s">
        <v>5670</v>
      </c>
      <c r="F1189" s="7" t="s">
        <v>6027</v>
      </c>
      <c r="G1189" s="7" t="s">
        <v>6028</v>
      </c>
      <c r="H1189" s="7" t="s">
        <v>6029</v>
      </c>
      <c r="I1189" s="7" t="s">
        <v>6030</v>
      </c>
      <c r="J1189" s="6">
        <v>4025497</v>
      </c>
      <c r="K1189" s="6" t="s">
        <v>23112</v>
      </c>
      <c r="L1189" s="8">
        <v>38867</v>
      </c>
      <c r="M1189" s="7" t="s">
        <v>6031</v>
      </c>
      <c r="N1189" s="7" t="s">
        <v>6032</v>
      </c>
    </row>
    <row r="1190" spans="2:14" ht="43.5" x14ac:dyDescent="0.35">
      <c r="B1190" s="6">
        <v>1188</v>
      </c>
      <c r="C1190" s="6" t="s">
        <v>6033</v>
      </c>
      <c r="D1190" s="6" t="s">
        <v>5890</v>
      </c>
      <c r="E1190" s="6" t="s">
        <v>5670</v>
      </c>
      <c r="F1190" s="7" t="s">
        <v>6034</v>
      </c>
      <c r="G1190" s="7" t="s">
        <v>6035</v>
      </c>
      <c r="H1190" s="7" t="s">
        <v>6036</v>
      </c>
      <c r="I1190" s="7" t="s">
        <v>6037</v>
      </c>
      <c r="J1190" s="6">
        <v>1991033</v>
      </c>
      <c r="K1190" s="6" t="s">
        <v>23112</v>
      </c>
      <c r="L1190" s="8">
        <v>38686</v>
      </c>
      <c r="M1190" s="7" t="s">
        <v>6038</v>
      </c>
      <c r="N1190" s="7" t="s">
        <v>6039</v>
      </c>
    </row>
    <row r="1191" spans="2:14" ht="29" x14ac:dyDescent="0.35">
      <c r="B1191" s="6">
        <v>1189</v>
      </c>
      <c r="C1191" s="6" t="s">
        <v>6040</v>
      </c>
      <c r="D1191" s="6" t="s">
        <v>5890</v>
      </c>
      <c r="E1191" s="6" t="s">
        <v>5670</v>
      </c>
      <c r="F1191" s="7" t="s">
        <v>5714</v>
      </c>
      <c r="G1191" s="7" t="s">
        <v>6041</v>
      </c>
      <c r="H1191" s="7" t="s">
        <v>6042</v>
      </c>
      <c r="I1191" s="7" t="s">
        <v>6043</v>
      </c>
      <c r="J1191" s="6">
        <v>1801835</v>
      </c>
      <c r="K1191" s="6" t="s">
        <v>23112</v>
      </c>
      <c r="L1191" s="8">
        <v>38655</v>
      </c>
      <c r="M1191" s="7" t="s">
        <v>6044</v>
      </c>
      <c r="N1191" s="7" t="s">
        <v>5719</v>
      </c>
    </row>
    <row r="1192" spans="2:14" ht="58" x14ac:dyDescent="0.35">
      <c r="B1192" s="6">
        <v>1190</v>
      </c>
      <c r="C1192" s="9" t="s">
        <v>6045</v>
      </c>
      <c r="D1192" s="6" t="s">
        <v>6046</v>
      </c>
      <c r="E1192" s="6" t="s">
        <v>6047</v>
      </c>
      <c r="F1192" s="7" t="s">
        <v>6048</v>
      </c>
      <c r="G1192" s="7" t="s">
        <v>23109</v>
      </c>
      <c r="H1192" s="7" t="s">
        <v>6049</v>
      </c>
      <c r="I1192" s="7" t="s">
        <v>23109</v>
      </c>
      <c r="J1192" s="6">
        <v>4082981</v>
      </c>
      <c r="K1192" s="6" t="s">
        <v>23112</v>
      </c>
      <c r="L1192" s="8">
        <v>42977</v>
      </c>
      <c r="M1192" s="7" t="s">
        <v>6050</v>
      </c>
      <c r="N1192" s="7" t="s">
        <v>6051</v>
      </c>
    </row>
    <row r="1193" spans="2:14" ht="72.5" x14ac:dyDescent="0.35">
      <c r="B1193" s="6">
        <v>1191</v>
      </c>
      <c r="C1193" s="6" t="s">
        <v>6052</v>
      </c>
      <c r="D1193" s="6" t="s">
        <v>6046</v>
      </c>
      <c r="E1193" s="6" t="s">
        <v>6047</v>
      </c>
      <c r="F1193" s="7" t="s">
        <v>6053</v>
      </c>
      <c r="G1193" s="7" t="s">
        <v>23109</v>
      </c>
      <c r="H1193" s="7" t="s">
        <v>6054</v>
      </c>
      <c r="I1193" s="7" t="s">
        <v>23109</v>
      </c>
      <c r="J1193" s="6">
        <v>4150250</v>
      </c>
      <c r="K1193" s="6" t="s">
        <v>23114</v>
      </c>
      <c r="L1193" s="8">
        <v>45016</v>
      </c>
      <c r="M1193" s="7" t="s">
        <v>6055</v>
      </c>
      <c r="N1193" s="7" t="s">
        <v>6056</v>
      </c>
    </row>
    <row r="1194" spans="2:14" ht="87" x14ac:dyDescent="0.35">
      <c r="B1194" s="6">
        <v>1192</v>
      </c>
      <c r="C1194" s="6" t="s">
        <v>6057</v>
      </c>
      <c r="D1194" s="6" t="s">
        <v>6046</v>
      </c>
      <c r="E1194" s="6" t="s">
        <v>6047</v>
      </c>
      <c r="F1194" s="7" t="s">
        <v>6058</v>
      </c>
      <c r="G1194" s="7" t="s">
        <v>23109</v>
      </c>
      <c r="H1194" s="7" t="s">
        <v>6059</v>
      </c>
      <c r="I1194" s="7" t="s">
        <v>23109</v>
      </c>
      <c r="J1194" s="6">
        <v>4994927</v>
      </c>
      <c r="K1194" s="6" t="s">
        <v>23112</v>
      </c>
      <c r="L1194" s="8">
        <v>44226</v>
      </c>
      <c r="M1194" s="7" t="s">
        <v>6060</v>
      </c>
      <c r="N1194" s="7" t="s">
        <v>6061</v>
      </c>
    </row>
    <row r="1195" spans="2:14" ht="101.5" x14ac:dyDescent="0.35">
      <c r="B1195" s="6">
        <v>1193</v>
      </c>
      <c r="C1195" s="6" t="s">
        <v>6062</v>
      </c>
      <c r="D1195" s="6" t="s">
        <v>6046</v>
      </c>
      <c r="E1195" s="6" t="s">
        <v>6047</v>
      </c>
      <c r="F1195" s="7" t="s">
        <v>6063</v>
      </c>
      <c r="G1195" s="7" t="s">
        <v>23109</v>
      </c>
      <c r="H1195" s="7" t="s">
        <v>6064</v>
      </c>
      <c r="I1195" s="7" t="s">
        <v>23109</v>
      </c>
      <c r="J1195" s="6">
        <v>4577225</v>
      </c>
      <c r="K1195" s="6" t="s">
        <v>23112</v>
      </c>
      <c r="L1195" s="8">
        <v>44591</v>
      </c>
      <c r="M1195" s="7" t="s">
        <v>6065</v>
      </c>
      <c r="N1195" s="7" t="s">
        <v>6066</v>
      </c>
    </row>
    <row r="1196" spans="2:14" ht="58" x14ac:dyDescent="0.35">
      <c r="B1196" s="6">
        <v>1194</v>
      </c>
      <c r="C1196" s="6" t="s">
        <v>6067</v>
      </c>
      <c r="D1196" s="6" t="s">
        <v>6046</v>
      </c>
      <c r="E1196" s="6" t="s">
        <v>6047</v>
      </c>
      <c r="F1196" s="7" t="s">
        <v>6068</v>
      </c>
      <c r="G1196" s="7" t="s">
        <v>23109</v>
      </c>
      <c r="H1196" s="7" t="s">
        <v>6069</v>
      </c>
      <c r="I1196" s="7" t="s">
        <v>23109</v>
      </c>
      <c r="J1196" s="6">
        <v>2376898</v>
      </c>
      <c r="K1196" s="6" t="s">
        <v>23112</v>
      </c>
      <c r="L1196" s="8">
        <v>44651</v>
      </c>
      <c r="M1196" s="7" t="s">
        <v>6070</v>
      </c>
      <c r="N1196" s="7" t="s">
        <v>6071</v>
      </c>
    </row>
    <row r="1197" spans="2:14" ht="58" x14ac:dyDescent="0.35">
      <c r="B1197" s="6">
        <v>1195</v>
      </c>
      <c r="C1197" s="6" t="s">
        <v>6072</v>
      </c>
      <c r="D1197" s="6" t="s">
        <v>6046</v>
      </c>
      <c r="E1197" s="6" t="s">
        <v>6047</v>
      </c>
      <c r="F1197" s="7" t="s">
        <v>6073</v>
      </c>
      <c r="G1197" s="7" t="s">
        <v>6074</v>
      </c>
      <c r="H1197" s="7" t="s">
        <v>6075</v>
      </c>
      <c r="I1197" s="7" t="s">
        <v>6076</v>
      </c>
      <c r="J1197" s="6">
        <v>3113550</v>
      </c>
      <c r="K1197" s="6" t="s">
        <v>23112</v>
      </c>
      <c r="L1197" s="8">
        <v>43464</v>
      </c>
      <c r="M1197" s="7" t="s">
        <v>6077</v>
      </c>
      <c r="N1197" s="7" t="s">
        <v>6078</v>
      </c>
    </row>
    <row r="1198" spans="2:14" ht="72.5" x14ac:dyDescent="0.35">
      <c r="B1198" s="6">
        <v>1196</v>
      </c>
      <c r="C1198" s="6" t="s">
        <v>6079</v>
      </c>
      <c r="D1198" s="6" t="s">
        <v>6046</v>
      </c>
      <c r="E1198" s="6" t="s">
        <v>6047</v>
      </c>
      <c r="F1198" s="7" t="s">
        <v>6080</v>
      </c>
      <c r="G1198" s="7" t="s">
        <v>23109</v>
      </c>
      <c r="H1198" s="7" t="s">
        <v>6081</v>
      </c>
      <c r="I1198" s="7" t="s">
        <v>23109</v>
      </c>
      <c r="J1198" s="6">
        <v>24140795</v>
      </c>
      <c r="K1198" s="6" t="s">
        <v>23112</v>
      </c>
      <c r="L1198" s="8">
        <v>42520</v>
      </c>
      <c r="M1198" s="7" t="s">
        <v>6082</v>
      </c>
      <c r="N1198" s="7" t="s">
        <v>6083</v>
      </c>
    </row>
    <row r="1199" spans="2:14" ht="58" x14ac:dyDescent="0.35">
      <c r="B1199" s="6">
        <v>1197</v>
      </c>
      <c r="C1199" s="6" t="s">
        <v>6084</v>
      </c>
      <c r="D1199" s="6" t="s">
        <v>6046</v>
      </c>
      <c r="E1199" s="6" t="s">
        <v>6047</v>
      </c>
      <c r="F1199" s="7" t="s">
        <v>6085</v>
      </c>
      <c r="G1199" s="7" t="s">
        <v>23109</v>
      </c>
      <c r="H1199" s="7" t="s">
        <v>6086</v>
      </c>
      <c r="I1199" s="7" t="s">
        <v>23109</v>
      </c>
      <c r="J1199" s="6">
        <v>9425344</v>
      </c>
      <c r="K1199" s="6" t="s">
        <v>23112</v>
      </c>
      <c r="L1199" s="8">
        <v>43160</v>
      </c>
      <c r="M1199" s="7" t="s">
        <v>6087</v>
      </c>
      <c r="N1199" s="7" t="s">
        <v>6088</v>
      </c>
    </row>
    <row r="1200" spans="2:14" ht="58" x14ac:dyDescent="0.35">
      <c r="B1200" s="6">
        <v>1198</v>
      </c>
      <c r="C1200" s="6" t="s">
        <v>6089</v>
      </c>
      <c r="D1200" s="6" t="s">
        <v>6046</v>
      </c>
      <c r="E1200" s="6" t="s">
        <v>6047</v>
      </c>
      <c r="F1200" s="7" t="s">
        <v>6090</v>
      </c>
      <c r="G1200" s="7" t="s">
        <v>23109</v>
      </c>
      <c r="H1200" s="7" t="s">
        <v>6091</v>
      </c>
      <c r="I1200" s="7" t="s">
        <v>23109</v>
      </c>
      <c r="J1200" s="6">
        <v>9141269</v>
      </c>
      <c r="K1200" s="6" t="s">
        <v>23112</v>
      </c>
      <c r="L1200" s="8">
        <v>42857</v>
      </c>
      <c r="M1200" s="7" t="s">
        <v>6092</v>
      </c>
      <c r="N1200" s="7" t="s">
        <v>6093</v>
      </c>
    </row>
    <row r="1201" spans="2:14" ht="72.5" x14ac:dyDescent="0.35">
      <c r="B1201" s="6">
        <v>1199</v>
      </c>
      <c r="C1201" s="6" t="s">
        <v>6094</v>
      </c>
      <c r="D1201" s="6" t="s">
        <v>6046</v>
      </c>
      <c r="E1201" s="6" t="s">
        <v>6047</v>
      </c>
      <c r="F1201" s="7" t="s">
        <v>6095</v>
      </c>
      <c r="G1201" s="7" t="s">
        <v>23109</v>
      </c>
      <c r="H1201" s="7" t="s">
        <v>6096</v>
      </c>
      <c r="I1201" s="7" t="s">
        <v>23109</v>
      </c>
      <c r="J1201" s="6">
        <v>5390042</v>
      </c>
      <c r="K1201" s="6" t="s">
        <v>23112</v>
      </c>
      <c r="L1201" s="8">
        <v>43587</v>
      </c>
      <c r="M1201" s="7" t="s">
        <v>6097</v>
      </c>
      <c r="N1201" s="7" t="s">
        <v>6098</v>
      </c>
    </row>
    <row r="1202" spans="2:14" ht="72.5" x14ac:dyDescent="0.35">
      <c r="B1202" s="6">
        <v>1200</v>
      </c>
      <c r="C1202" s="9" t="s">
        <v>6099</v>
      </c>
      <c r="D1202" s="6" t="s">
        <v>6046</v>
      </c>
      <c r="E1202" s="6" t="s">
        <v>6047</v>
      </c>
      <c r="F1202" s="7" t="s">
        <v>6100</v>
      </c>
      <c r="G1202" s="7" t="s">
        <v>23109</v>
      </c>
      <c r="H1202" s="7" t="s">
        <v>6101</v>
      </c>
      <c r="I1202" s="7" t="s">
        <v>23109</v>
      </c>
      <c r="J1202" s="6">
        <v>4370964</v>
      </c>
      <c r="K1202" s="6" t="s">
        <v>23112</v>
      </c>
      <c r="L1202" s="8">
        <v>44318</v>
      </c>
      <c r="M1202" s="7" t="s">
        <v>6102</v>
      </c>
      <c r="N1202" s="7" t="s">
        <v>6103</v>
      </c>
    </row>
    <row r="1203" spans="2:14" ht="58" x14ac:dyDescent="0.35">
      <c r="B1203" s="6">
        <v>1201</v>
      </c>
      <c r="C1203" s="9" t="s">
        <v>6104</v>
      </c>
      <c r="D1203" s="6" t="s">
        <v>6046</v>
      </c>
      <c r="E1203" s="6" t="s">
        <v>6047</v>
      </c>
      <c r="F1203" s="7" t="s">
        <v>6105</v>
      </c>
      <c r="G1203" s="7" t="s">
        <v>23109</v>
      </c>
      <c r="H1203" s="7" t="s">
        <v>6106</v>
      </c>
      <c r="I1203" s="7" t="s">
        <v>23109</v>
      </c>
      <c r="J1203" s="6">
        <v>1528603</v>
      </c>
      <c r="K1203" s="6" t="s">
        <v>23112</v>
      </c>
      <c r="L1203" s="8">
        <v>43342</v>
      </c>
      <c r="M1203" s="7" t="s">
        <v>6107</v>
      </c>
      <c r="N1203" s="7" t="s">
        <v>6108</v>
      </c>
    </row>
    <row r="1204" spans="2:14" ht="87" x14ac:dyDescent="0.35">
      <c r="B1204" s="6">
        <v>1202</v>
      </c>
      <c r="C1204" s="9" t="s">
        <v>6109</v>
      </c>
      <c r="D1204" s="6" t="s">
        <v>6046</v>
      </c>
      <c r="E1204" s="6" t="s">
        <v>6047</v>
      </c>
      <c r="F1204" s="7" t="s">
        <v>6110</v>
      </c>
      <c r="G1204" s="7" t="s">
        <v>23109</v>
      </c>
      <c r="H1204" s="7" t="s">
        <v>6111</v>
      </c>
      <c r="I1204" s="7" t="s">
        <v>23109</v>
      </c>
      <c r="J1204" s="6">
        <v>9280722</v>
      </c>
      <c r="K1204" s="6" t="s">
        <v>23112</v>
      </c>
      <c r="L1204" s="8">
        <v>43342</v>
      </c>
      <c r="M1204" s="7" t="s">
        <v>6112</v>
      </c>
      <c r="N1204" s="7" t="s">
        <v>6108</v>
      </c>
    </row>
    <row r="1205" spans="2:14" ht="72.5" x14ac:dyDescent="0.35">
      <c r="B1205" s="6">
        <v>1203</v>
      </c>
      <c r="C1205" s="6" t="s">
        <v>6113</v>
      </c>
      <c r="D1205" s="6" t="s">
        <v>6046</v>
      </c>
      <c r="E1205" s="6" t="s">
        <v>6047</v>
      </c>
      <c r="F1205" s="7" t="s">
        <v>6114</v>
      </c>
      <c r="G1205" s="7" t="s">
        <v>23109</v>
      </c>
      <c r="H1205" s="7" t="s">
        <v>6115</v>
      </c>
      <c r="I1205" s="7" t="s">
        <v>23109</v>
      </c>
      <c r="J1205" s="6">
        <v>2687163</v>
      </c>
      <c r="K1205" s="6" t="s">
        <v>23112</v>
      </c>
      <c r="L1205" s="8">
        <v>44105</v>
      </c>
      <c r="M1205" s="7" t="s">
        <v>6116</v>
      </c>
      <c r="N1205" s="7" t="s">
        <v>6117</v>
      </c>
    </row>
    <row r="1206" spans="2:14" ht="58" x14ac:dyDescent="0.35">
      <c r="B1206" s="6">
        <v>1204</v>
      </c>
      <c r="C1206" s="6" t="s">
        <v>6118</v>
      </c>
      <c r="D1206" s="6" t="s">
        <v>6046</v>
      </c>
      <c r="E1206" s="6" t="s">
        <v>6047</v>
      </c>
      <c r="F1206" s="7" t="s">
        <v>6119</v>
      </c>
      <c r="G1206" s="7" t="s">
        <v>23109</v>
      </c>
      <c r="H1206" s="7" t="s">
        <v>6120</v>
      </c>
      <c r="I1206" s="7" t="s">
        <v>23109</v>
      </c>
      <c r="J1206" s="6">
        <v>13891237</v>
      </c>
      <c r="K1206" s="6" t="s">
        <v>23112</v>
      </c>
      <c r="L1206" s="8">
        <v>41911</v>
      </c>
      <c r="M1206" s="7" t="s">
        <v>6121</v>
      </c>
      <c r="N1206" s="7" t="s">
        <v>6122</v>
      </c>
    </row>
    <row r="1207" spans="2:14" ht="72.5" x14ac:dyDescent="0.35">
      <c r="B1207" s="6">
        <v>1205</v>
      </c>
      <c r="C1207" s="6" t="s">
        <v>6123</v>
      </c>
      <c r="D1207" s="6" t="s">
        <v>6124</v>
      </c>
      <c r="E1207" s="6" t="s">
        <v>6125</v>
      </c>
      <c r="F1207" s="7" t="s">
        <v>6126</v>
      </c>
      <c r="G1207" s="7" t="s">
        <v>23109</v>
      </c>
      <c r="H1207" s="7" t="s">
        <v>6127</v>
      </c>
      <c r="I1207" s="7" t="s">
        <v>23109</v>
      </c>
      <c r="J1207" s="6">
        <v>7192802</v>
      </c>
      <c r="K1207" s="6" t="s">
        <v>23112</v>
      </c>
      <c r="L1207" s="8">
        <v>42857</v>
      </c>
      <c r="M1207" s="7" t="s">
        <v>6128</v>
      </c>
      <c r="N1207" s="7" t="s">
        <v>6129</v>
      </c>
    </row>
    <row r="1208" spans="2:14" ht="43.5" x14ac:dyDescent="0.35">
      <c r="B1208" s="6">
        <v>1206</v>
      </c>
      <c r="C1208" s="6" t="s">
        <v>6130</v>
      </c>
      <c r="D1208" s="6" t="s">
        <v>6124</v>
      </c>
      <c r="E1208" s="6" t="s">
        <v>6125</v>
      </c>
      <c r="F1208" s="7" t="s">
        <v>6131</v>
      </c>
      <c r="G1208" s="7" t="s">
        <v>6132</v>
      </c>
      <c r="H1208" s="7" t="s">
        <v>6133</v>
      </c>
      <c r="I1208" s="7" t="s">
        <v>6134</v>
      </c>
      <c r="J1208" s="6">
        <v>3661735</v>
      </c>
      <c r="K1208" s="6" t="s">
        <v>23112</v>
      </c>
      <c r="L1208" s="8">
        <v>40877</v>
      </c>
      <c r="M1208" s="7" t="s">
        <v>6135</v>
      </c>
      <c r="N1208" s="7" t="s">
        <v>6136</v>
      </c>
    </row>
    <row r="1209" spans="2:14" ht="72.5" x14ac:dyDescent="0.35">
      <c r="B1209" s="6">
        <v>1207</v>
      </c>
      <c r="C1209" s="6" t="s">
        <v>6137</v>
      </c>
      <c r="D1209" s="6" t="s">
        <v>6124</v>
      </c>
      <c r="E1209" s="6" t="s">
        <v>6125</v>
      </c>
      <c r="F1209" s="7" t="s">
        <v>6138</v>
      </c>
      <c r="G1209" s="7" t="s">
        <v>23109</v>
      </c>
      <c r="H1209" s="7" t="s">
        <v>6139</v>
      </c>
      <c r="I1209" s="7" t="s">
        <v>23109</v>
      </c>
      <c r="J1209" s="6">
        <v>16050279</v>
      </c>
      <c r="K1209" s="6" t="s">
        <v>23112</v>
      </c>
      <c r="L1209" s="8">
        <v>40877</v>
      </c>
      <c r="M1209" s="7" t="s">
        <v>6140</v>
      </c>
      <c r="N1209" s="7" t="s">
        <v>6141</v>
      </c>
    </row>
    <row r="1210" spans="2:14" ht="58" x14ac:dyDescent="0.35">
      <c r="B1210" s="6">
        <v>1208</v>
      </c>
      <c r="C1210" s="6" t="s">
        <v>6142</v>
      </c>
      <c r="D1210" s="6" t="s">
        <v>6124</v>
      </c>
      <c r="E1210" s="6" t="s">
        <v>6125</v>
      </c>
      <c r="F1210" s="7" t="s">
        <v>6143</v>
      </c>
      <c r="G1210" s="7" t="s">
        <v>23109</v>
      </c>
      <c r="H1210" s="7" t="s">
        <v>6144</v>
      </c>
      <c r="I1210" s="7" t="s">
        <v>23109</v>
      </c>
      <c r="J1210" s="6">
        <v>16429164</v>
      </c>
      <c r="K1210" s="6" t="s">
        <v>23112</v>
      </c>
      <c r="L1210" s="8">
        <v>40877</v>
      </c>
      <c r="M1210" s="7" t="s">
        <v>6145</v>
      </c>
      <c r="N1210" s="7" t="s">
        <v>6146</v>
      </c>
    </row>
    <row r="1211" spans="2:14" ht="72.5" x14ac:dyDescent="0.35">
      <c r="B1211" s="6">
        <v>1209</v>
      </c>
      <c r="C1211" s="6" t="s">
        <v>6147</v>
      </c>
      <c r="D1211" s="6" t="s">
        <v>6124</v>
      </c>
      <c r="E1211" s="6" t="s">
        <v>6125</v>
      </c>
      <c r="F1211" s="7" t="s">
        <v>6148</v>
      </c>
      <c r="G1211" s="7" t="s">
        <v>23109</v>
      </c>
      <c r="H1211" s="7" t="s">
        <v>6149</v>
      </c>
      <c r="I1211" s="7" t="s">
        <v>23109</v>
      </c>
      <c r="J1211" s="6">
        <v>18189694</v>
      </c>
      <c r="K1211" s="6" t="s">
        <v>23112</v>
      </c>
      <c r="L1211" s="8">
        <v>40877</v>
      </c>
      <c r="M1211" s="7" t="s">
        <v>6150</v>
      </c>
      <c r="N1211" s="7" t="s">
        <v>6151</v>
      </c>
    </row>
    <row r="1212" spans="2:14" ht="58" x14ac:dyDescent="0.35">
      <c r="B1212" s="6">
        <v>1210</v>
      </c>
      <c r="C1212" s="6" t="s">
        <v>6152</v>
      </c>
      <c r="D1212" s="6" t="s">
        <v>6124</v>
      </c>
      <c r="E1212" s="6" t="s">
        <v>6125</v>
      </c>
      <c r="F1212" s="7" t="s">
        <v>6153</v>
      </c>
      <c r="G1212" s="7" t="s">
        <v>6154</v>
      </c>
      <c r="H1212" s="7" t="s">
        <v>6155</v>
      </c>
      <c r="I1212" s="7" t="s">
        <v>6156</v>
      </c>
      <c r="J1212" s="6">
        <v>9135339</v>
      </c>
      <c r="K1212" s="6" t="s">
        <v>23112</v>
      </c>
      <c r="L1212" s="8">
        <v>41761</v>
      </c>
      <c r="M1212" s="7" t="s">
        <v>6157</v>
      </c>
      <c r="N1212" s="7" t="s">
        <v>6158</v>
      </c>
    </row>
    <row r="1213" spans="2:14" ht="72.5" x14ac:dyDescent="0.35">
      <c r="B1213" s="6">
        <v>1211</v>
      </c>
      <c r="C1213" s="6" t="s">
        <v>6159</v>
      </c>
      <c r="D1213" s="6" t="s">
        <v>6124</v>
      </c>
      <c r="E1213" s="6" t="s">
        <v>6125</v>
      </c>
      <c r="F1213" s="7" t="s">
        <v>6160</v>
      </c>
      <c r="G1213" s="7" t="s">
        <v>23109</v>
      </c>
      <c r="H1213" s="7" t="s">
        <v>6161</v>
      </c>
      <c r="I1213" s="7" t="s">
        <v>23109</v>
      </c>
      <c r="J1213" s="6">
        <v>7567687</v>
      </c>
      <c r="K1213" s="6" t="s">
        <v>23112</v>
      </c>
      <c r="L1213" s="8">
        <v>43495</v>
      </c>
      <c r="M1213" s="7" t="s">
        <v>6162</v>
      </c>
      <c r="N1213" s="7" t="s">
        <v>6163</v>
      </c>
    </row>
    <row r="1214" spans="2:14" ht="58" x14ac:dyDescent="0.35">
      <c r="B1214" s="6">
        <v>1212</v>
      </c>
      <c r="C1214" s="6" t="s">
        <v>6164</v>
      </c>
      <c r="D1214" s="6" t="s">
        <v>6124</v>
      </c>
      <c r="E1214" s="6" t="s">
        <v>6125</v>
      </c>
      <c r="F1214" s="7" t="s">
        <v>6165</v>
      </c>
      <c r="G1214" s="7" t="s">
        <v>23109</v>
      </c>
      <c r="H1214" s="7" t="s">
        <v>6166</v>
      </c>
      <c r="I1214" s="7" t="s">
        <v>23109</v>
      </c>
      <c r="J1214" s="6">
        <v>4532127</v>
      </c>
      <c r="K1214" s="6" t="s">
        <v>23112</v>
      </c>
      <c r="L1214" s="8">
        <v>43737</v>
      </c>
      <c r="M1214" s="7" t="s">
        <v>6167</v>
      </c>
      <c r="N1214" s="7" t="s">
        <v>6168</v>
      </c>
    </row>
    <row r="1215" spans="2:14" ht="72.5" x14ac:dyDescent="0.35">
      <c r="B1215" s="6">
        <v>1213</v>
      </c>
      <c r="C1215" s="6" t="s">
        <v>6169</v>
      </c>
      <c r="D1215" s="6" t="s">
        <v>6124</v>
      </c>
      <c r="E1215" s="6" t="s">
        <v>6125</v>
      </c>
      <c r="F1215" s="7" t="s">
        <v>6170</v>
      </c>
      <c r="G1215" s="7" t="s">
        <v>23109</v>
      </c>
      <c r="H1215" s="7" t="s">
        <v>6171</v>
      </c>
      <c r="I1215" s="7" t="s">
        <v>23109</v>
      </c>
      <c r="J1215" s="6">
        <v>6465091</v>
      </c>
      <c r="K1215" s="6" t="s">
        <v>23112</v>
      </c>
      <c r="L1215" s="8">
        <v>44105</v>
      </c>
      <c r="M1215" s="7" t="s">
        <v>6172</v>
      </c>
      <c r="N1215" s="7" t="s">
        <v>6173</v>
      </c>
    </row>
    <row r="1216" spans="2:14" ht="72.5" x14ac:dyDescent="0.35">
      <c r="B1216" s="6">
        <v>1214</v>
      </c>
      <c r="C1216" s="6" t="s">
        <v>6174</v>
      </c>
      <c r="D1216" s="6" t="s">
        <v>6124</v>
      </c>
      <c r="E1216" s="6" t="s">
        <v>6125</v>
      </c>
      <c r="F1216" s="7" t="s">
        <v>6175</v>
      </c>
      <c r="G1216" s="7" t="s">
        <v>23109</v>
      </c>
      <c r="H1216" s="7" t="s">
        <v>6176</v>
      </c>
      <c r="I1216" s="7" t="s">
        <v>23109</v>
      </c>
      <c r="J1216" s="6">
        <v>6661069</v>
      </c>
      <c r="K1216" s="6" t="s">
        <v>23112</v>
      </c>
      <c r="L1216" s="8">
        <v>43799</v>
      </c>
      <c r="M1216" s="7" t="s">
        <v>6177</v>
      </c>
      <c r="N1216" s="7" t="s">
        <v>6178</v>
      </c>
    </row>
    <row r="1217" spans="2:14" ht="72.5" x14ac:dyDescent="0.35">
      <c r="B1217" s="6">
        <v>1215</v>
      </c>
      <c r="C1217" s="6" t="s">
        <v>6179</v>
      </c>
      <c r="D1217" s="6" t="s">
        <v>6124</v>
      </c>
      <c r="E1217" s="6" t="s">
        <v>6125</v>
      </c>
      <c r="F1217" s="7" t="s">
        <v>6180</v>
      </c>
      <c r="G1217" s="7" t="s">
        <v>23109</v>
      </c>
      <c r="H1217" s="7" t="s">
        <v>6181</v>
      </c>
      <c r="I1217" s="7" t="s">
        <v>23109</v>
      </c>
      <c r="J1217" s="6">
        <v>4675542</v>
      </c>
      <c r="K1217" s="6" t="s">
        <v>23112</v>
      </c>
      <c r="L1217" s="8">
        <v>43799</v>
      </c>
      <c r="M1217" s="7" t="s">
        <v>6182</v>
      </c>
      <c r="N1217" s="7" t="s">
        <v>6183</v>
      </c>
    </row>
    <row r="1218" spans="2:14" ht="87" x14ac:dyDescent="0.35">
      <c r="B1218" s="6">
        <v>1216</v>
      </c>
      <c r="C1218" s="6" t="s">
        <v>6184</v>
      </c>
      <c r="D1218" s="6" t="s">
        <v>6124</v>
      </c>
      <c r="E1218" s="6" t="s">
        <v>6125</v>
      </c>
      <c r="F1218" s="7" t="s">
        <v>6185</v>
      </c>
      <c r="G1218" s="7" t="s">
        <v>23109</v>
      </c>
      <c r="H1218" s="7" t="s">
        <v>6186</v>
      </c>
      <c r="I1218" s="7" t="s">
        <v>23109</v>
      </c>
      <c r="J1218" s="6">
        <v>5526837</v>
      </c>
      <c r="K1218" s="6" t="s">
        <v>23112</v>
      </c>
      <c r="L1218" s="8">
        <v>43555</v>
      </c>
      <c r="M1218" s="7" t="s">
        <v>6187</v>
      </c>
      <c r="N1218" s="7" t="s">
        <v>6188</v>
      </c>
    </row>
    <row r="1219" spans="2:14" ht="72.5" x14ac:dyDescent="0.35">
      <c r="B1219" s="6">
        <v>1217</v>
      </c>
      <c r="C1219" s="6" t="s">
        <v>6189</v>
      </c>
      <c r="D1219" s="6" t="s">
        <v>6124</v>
      </c>
      <c r="E1219" s="6" t="s">
        <v>6125</v>
      </c>
      <c r="F1219" s="7" t="s">
        <v>6190</v>
      </c>
      <c r="G1219" s="7" t="s">
        <v>23109</v>
      </c>
      <c r="H1219" s="7" t="s">
        <v>6191</v>
      </c>
      <c r="I1219" s="7" t="s">
        <v>23109</v>
      </c>
      <c r="J1219" s="6">
        <v>6331773</v>
      </c>
      <c r="K1219" s="6" t="s">
        <v>23112</v>
      </c>
      <c r="L1219" s="8">
        <v>44165</v>
      </c>
      <c r="M1219" s="7" t="s">
        <v>6192</v>
      </c>
      <c r="N1219" s="7" t="s">
        <v>6193</v>
      </c>
    </row>
    <row r="1220" spans="2:14" ht="72.5" x14ac:dyDescent="0.35">
      <c r="B1220" s="6">
        <v>1218</v>
      </c>
      <c r="C1220" s="6" t="s">
        <v>6194</v>
      </c>
      <c r="D1220" s="6" t="s">
        <v>6124</v>
      </c>
      <c r="E1220" s="6" t="s">
        <v>6125</v>
      </c>
      <c r="F1220" s="7" t="s">
        <v>6195</v>
      </c>
      <c r="G1220" s="7" t="s">
        <v>23109</v>
      </c>
      <c r="H1220" s="7" t="s">
        <v>6196</v>
      </c>
      <c r="I1220" s="7" t="s">
        <v>23109</v>
      </c>
      <c r="J1220" s="6">
        <v>7354233</v>
      </c>
      <c r="K1220" s="6" t="s">
        <v>23112</v>
      </c>
      <c r="L1220" s="8">
        <v>44438</v>
      </c>
      <c r="M1220" s="7" t="s">
        <v>6197</v>
      </c>
      <c r="N1220" s="7" t="s">
        <v>6198</v>
      </c>
    </row>
    <row r="1221" spans="2:14" ht="58" x14ac:dyDescent="0.35">
      <c r="B1221" s="6">
        <v>1219</v>
      </c>
      <c r="C1221" s="6" t="s">
        <v>6199</v>
      </c>
      <c r="D1221" s="6" t="s">
        <v>6124</v>
      </c>
      <c r="E1221" s="6" t="s">
        <v>6125</v>
      </c>
      <c r="F1221" s="7" t="s">
        <v>6200</v>
      </c>
      <c r="G1221" s="7" t="s">
        <v>23109</v>
      </c>
      <c r="H1221" s="7" t="s">
        <v>6201</v>
      </c>
      <c r="I1221" s="7" t="s">
        <v>23109</v>
      </c>
      <c r="J1221" s="6">
        <v>2513066</v>
      </c>
      <c r="K1221" s="6" t="s">
        <v>23114</v>
      </c>
      <c r="L1221" s="8">
        <v>44985</v>
      </c>
      <c r="M1221" s="7" t="s">
        <v>6202</v>
      </c>
      <c r="N1221" s="7" t="s">
        <v>6203</v>
      </c>
    </row>
    <row r="1222" spans="2:14" ht="87" x14ac:dyDescent="0.35">
      <c r="B1222" s="6">
        <v>1220</v>
      </c>
      <c r="C1222" s="6" t="s">
        <v>6204</v>
      </c>
      <c r="D1222" s="6" t="s">
        <v>6205</v>
      </c>
      <c r="E1222" s="6" t="s">
        <v>6125</v>
      </c>
      <c r="F1222" s="7" t="s">
        <v>6206</v>
      </c>
      <c r="G1222" s="7" t="s">
        <v>23109</v>
      </c>
      <c r="H1222" s="7" t="s">
        <v>6207</v>
      </c>
      <c r="I1222" s="7" t="s">
        <v>23109</v>
      </c>
      <c r="J1222" s="6">
        <v>7663492</v>
      </c>
      <c r="K1222" s="6" t="s">
        <v>23112</v>
      </c>
      <c r="L1222" s="8">
        <v>43495</v>
      </c>
      <c r="M1222" s="7" t="s">
        <v>6208</v>
      </c>
      <c r="N1222" s="7" t="s">
        <v>6209</v>
      </c>
    </row>
    <row r="1223" spans="2:14" ht="72.5" x14ac:dyDescent="0.35">
      <c r="B1223" s="6">
        <v>1221</v>
      </c>
      <c r="C1223" s="6" t="s">
        <v>6210</v>
      </c>
      <c r="D1223" s="6" t="s">
        <v>6205</v>
      </c>
      <c r="E1223" s="6" t="s">
        <v>6125</v>
      </c>
      <c r="F1223" s="7" t="s">
        <v>6211</v>
      </c>
      <c r="G1223" s="7" t="s">
        <v>23109</v>
      </c>
      <c r="H1223" s="7" t="s">
        <v>6212</v>
      </c>
      <c r="I1223" s="7" t="s">
        <v>23109</v>
      </c>
      <c r="J1223" s="6">
        <v>2693304</v>
      </c>
      <c r="K1223" s="6" t="s">
        <v>23112</v>
      </c>
      <c r="L1223" s="8">
        <v>44195</v>
      </c>
      <c r="M1223" s="7" t="s">
        <v>6213</v>
      </c>
      <c r="N1223" s="7" t="s">
        <v>6214</v>
      </c>
    </row>
    <row r="1224" spans="2:14" ht="101.5" x14ac:dyDescent="0.35">
      <c r="B1224" s="6">
        <v>1222</v>
      </c>
      <c r="C1224" s="6" t="s">
        <v>6215</v>
      </c>
      <c r="D1224" s="6" t="s">
        <v>6205</v>
      </c>
      <c r="E1224" s="6" t="s">
        <v>6125</v>
      </c>
      <c r="F1224" s="7" t="s">
        <v>6216</v>
      </c>
      <c r="G1224" s="7" t="s">
        <v>23109</v>
      </c>
      <c r="H1224" s="7" t="s">
        <v>6217</v>
      </c>
      <c r="I1224" s="7" t="s">
        <v>23109</v>
      </c>
      <c r="J1224" s="6">
        <v>9850825</v>
      </c>
      <c r="K1224" s="6" t="s">
        <v>23112</v>
      </c>
      <c r="L1224" s="8">
        <v>43587</v>
      </c>
      <c r="M1224" s="7" t="s">
        <v>6218</v>
      </c>
      <c r="N1224" s="7" t="s">
        <v>6219</v>
      </c>
    </row>
    <row r="1225" spans="2:14" ht="43.5" x14ac:dyDescent="0.35">
      <c r="B1225" s="6">
        <v>1223</v>
      </c>
      <c r="C1225" s="9" t="s">
        <v>6220</v>
      </c>
      <c r="D1225" s="6" t="s">
        <v>6221</v>
      </c>
      <c r="E1225" s="6" t="s">
        <v>6047</v>
      </c>
      <c r="F1225" s="7" t="s">
        <v>6222</v>
      </c>
      <c r="G1225" s="7" t="s">
        <v>6223</v>
      </c>
      <c r="H1225" s="7" t="s">
        <v>6224</v>
      </c>
      <c r="I1225" s="7" t="s">
        <v>6225</v>
      </c>
      <c r="J1225" s="6">
        <v>1435675</v>
      </c>
      <c r="K1225" s="6" t="s">
        <v>23112</v>
      </c>
      <c r="L1225" s="8">
        <v>39569</v>
      </c>
      <c r="M1225" s="7" t="s">
        <v>6226</v>
      </c>
      <c r="N1225" s="7" t="s">
        <v>6227</v>
      </c>
    </row>
    <row r="1226" spans="2:14" ht="43.5" x14ac:dyDescent="0.35">
      <c r="B1226" s="6">
        <v>1224</v>
      </c>
      <c r="C1226" s="9" t="s">
        <v>6228</v>
      </c>
      <c r="D1226" s="6" t="s">
        <v>6221</v>
      </c>
      <c r="E1226" s="6" t="s">
        <v>6047</v>
      </c>
      <c r="F1226" s="7" t="s">
        <v>6229</v>
      </c>
      <c r="G1226" s="7" t="s">
        <v>6230</v>
      </c>
      <c r="H1226" s="7" t="s">
        <v>6231</v>
      </c>
      <c r="I1226" s="7" t="s">
        <v>6232</v>
      </c>
      <c r="J1226" s="6">
        <v>2221966</v>
      </c>
      <c r="K1226" s="6" t="s">
        <v>23112</v>
      </c>
      <c r="L1226" s="8">
        <v>38077</v>
      </c>
      <c r="M1226" s="7" t="s">
        <v>6233</v>
      </c>
      <c r="N1226" s="7" t="s">
        <v>6234</v>
      </c>
    </row>
    <row r="1227" spans="2:14" ht="43.5" x14ac:dyDescent="0.35">
      <c r="B1227" s="6">
        <v>1225</v>
      </c>
      <c r="C1227" s="9" t="s">
        <v>6235</v>
      </c>
      <c r="D1227" s="6" t="s">
        <v>6221</v>
      </c>
      <c r="E1227" s="6" t="s">
        <v>6047</v>
      </c>
      <c r="F1227" s="7" t="s">
        <v>6229</v>
      </c>
      <c r="G1227" s="7" t="s">
        <v>23109</v>
      </c>
      <c r="H1227" s="7" t="s">
        <v>6236</v>
      </c>
      <c r="I1227" s="7" t="s">
        <v>23109</v>
      </c>
      <c r="J1227" s="6">
        <v>380882</v>
      </c>
      <c r="K1227" s="6" t="s">
        <v>23112</v>
      </c>
      <c r="L1227" s="8">
        <v>38168</v>
      </c>
      <c r="M1227" s="7" t="s">
        <v>6237</v>
      </c>
      <c r="N1227" s="7" t="s">
        <v>6234</v>
      </c>
    </row>
    <row r="1228" spans="2:14" ht="43.5" x14ac:dyDescent="0.35">
      <c r="B1228" s="6">
        <v>1226</v>
      </c>
      <c r="C1228" s="9" t="s">
        <v>6238</v>
      </c>
      <c r="D1228" s="6" t="s">
        <v>6221</v>
      </c>
      <c r="E1228" s="6" t="s">
        <v>6047</v>
      </c>
      <c r="F1228" s="7" t="s">
        <v>6239</v>
      </c>
      <c r="G1228" s="7" t="s">
        <v>6240</v>
      </c>
      <c r="H1228" s="7" t="s">
        <v>6241</v>
      </c>
      <c r="I1228" s="7" t="s">
        <v>6242</v>
      </c>
      <c r="J1228" s="6">
        <v>2056323</v>
      </c>
      <c r="K1228" s="6" t="s">
        <v>23112</v>
      </c>
      <c r="L1228" s="8">
        <v>38716</v>
      </c>
      <c r="M1228" s="7" t="s">
        <v>6243</v>
      </c>
      <c r="N1228" s="7" t="s">
        <v>6244</v>
      </c>
    </row>
    <row r="1229" spans="2:14" ht="43.5" x14ac:dyDescent="0.35">
      <c r="B1229" s="6">
        <v>1227</v>
      </c>
      <c r="C1229" s="9" t="s">
        <v>6245</v>
      </c>
      <c r="D1229" s="6" t="s">
        <v>6221</v>
      </c>
      <c r="E1229" s="6" t="s">
        <v>6047</v>
      </c>
      <c r="F1229" s="7" t="s">
        <v>6246</v>
      </c>
      <c r="G1229" s="7" t="s">
        <v>6247</v>
      </c>
      <c r="H1229" s="7" t="s">
        <v>6248</v>
      </c>
      <c r="I1229" s="7" t="s">
        <v>6249</v>
      </c>
      <c r="J1229" s="6">
        <v>4857536</v>
      </c>
      <c r="K1229" s="6" t="s">
        <v>23112</v>
      </c>
      <c r="L1229" s="8">
        <v>38959</v>
      </c>
      <c r="M1229" s="7" t="s">
        <v>6250</v>
      </c>
      <c r="N1229" s="7" t="s">
        <v>6251</v>
      </c>
    </row>
    <row r="1230" spans="2:14" ht="43.5" x14ac:dyDescent="0.35">
      <c r="B1230" s="6">
        <v>1228</v>
      </c>
      <c r="C1230" s="9" t="s">
        <v>6252</v>
      </c>
      <c r="D1230" s="6" t="s">
        <v>6221</v>
      </c>
      <c r="E1230" s="6" t="s">
        <v>6047</v>
      </c>
      <c r="F1230" s="7" t="s">
        <v>6253</v>
      </c>
      <c r="G1230" s="7" t="s">
        <v>6254</v>
      </c>
      <c r="H1230" s="7" t="s">
        <v>6255</v>
      </c>
      <c r="I1230" s="7" t="s">
        <v>6256</v>
      </c>
      <c r="J1230" s="6">
        <v>2488640</v>
      </c>
      <c r="K1230" s="6" t="s">
        <v>23112</v>
      </c>
      <c r="L1230" s="8">
        <v>40328</v>
      </c>
      <c r="M1230" s="7" t="s">
        <v>6257</v>
      </c>
      <c r="N1230" s="7" t="s">
        <v>6258</v>
      </c>
    </row>
    <row r="1231" spans="2:14" ht="43.5" x14ac:dyDescent="0.35">
      <c r="B1231" s="6">
        <v>1229</v>
      </c>
      <c r="C1231" s="9" t="s">
        <v>6259</v>
      </c>
      <c r="D1231" s="6" t="s">
        <v>6221</v>
      </c>
      <c r="E1231" s="6" t="s">
        <v>6047</v>
      </c>
      <c r="F1231" s="7" t="s">
        <v>6260</v>
      </c>
      <c r="G1231" s="7" t="s">
        <v>6261</v>
      </c>
      <c r="H1231" s="7" t="s">
        <v>6262</v>
      </c>
      <c r="I1231" s="7" t="s">
        <v>6263</v>
      </c>
      <c r="J1231" s="6">
        <v>1731497</v>
      </c>
      <c r="K1231" s="6" t="s">
        <v>23112</v>
      </c>
      <c r="L1231" s="8">
        <v>39204</v>
      </c>
      <c r="M1231" s="7" t="s">
        <v>6264</v>
      </c>
      <c r="N1231" s="7" t="s">
        <v>6265</v>
      </c>
    </row>
    <row r="1232" spans="2:14" ht="43.5" x14ac:dyDescent="0.35">
      <c r="B1232" s="6">
        <v>1230</v>
      </c>
      <c r="C1232" s="6" t="s">
        <v>6266</v>
      </c>
      <c r="D1232" s="6" t="s">
        <v>6221</v>
      </c>
      <c r="E1232" s="6" t="s">
        <v>6047</v>
      </c>
      <c r="F1232" s="7" t="s">
        <v>6267</v>
      </c>
      <c r="G1232" s="7" t="s">
        <v>6268</v>
      </c>
      <c r="H1232" s="7" t="s">
        <v>6269</v>
      </c>
      <c r="I1232" s="7" t="s">
        <v>6270</v>
      </c>
      <c r="J1232" s="6">
        <v>2082984</v>
      </c>
      <c r="K1232" s="6" t="s">
        <v>23112</v>
      </c>
      <c r="L1232" s="8">
        <v>41577</v>
      </c>
      <c r="M1232" s="7" t="s">
        <v>6271</v>
      </c>
      <c r="N1232" s="7" t="s">
        <v>6272</v>
      </c>
    </row>
    <row r="1233" spans="2:14" ht="72.5" x14ac:dyDescent="0.35">
      <c r="B1233" s="6">
        <v>1231</v>
      </c>
      <c r="C1233" s="9" t="s">
        <v>6273</v>
      </c>
      <c r="D1233" s="6" t="s">
        <v>6274</v>
      </c>
      <c r="E1233" s="6" t="s">
        <v>15</v>
      </c>
      <c r="F1233" s="7" t="s">
        <v>6275</v>
      </c>
      <c r="G1233" s="7" t="s">
        <v>23109</v>
      </c>
      <c r="H1233" s="7" t="s">
        <v>6276</v>
      </c>
      <c r="I1233" s="7" t="s">
        <v>23109</v>
      </c>
      <c r="J1233" s="6">
        <v>1274139</v>
      </c>
      <c r="K1233" s="6" t="s">
        <v>23112</v>
      </c>
      <c r="L1233" s="8">
        <v>44318</v>
      </c>
      <c r="M1233" s="7" t="s">
        <v>6277</v>
      </c>
      <c r="N1233" s="7" t="s">
        <v>6278</v>
      </c>
    </row>
    <row r="1234" spans="2:14" ht="58" x14ac:dyDescent="0.35">
      <c r="B1234" s="6">
        <v>1232</v>
      </c>
      <c r="C1234" s="9" t="s">
        <v>6279</v>
      </c>
      <c r="D1234" s="6" t="s">
        <v>6274</v>
      </c>
      <c r="E1234" s="6" t="s">
        <v>15</v>
      </c>
      <c r="F1234" s="7" t="s">
        <v>6280</v>
      </c>
      <c r="G1234" s="7" t="s">
        <v>23109</v>
      </c>
      <c r="H1234" s="7" t="s">
        <v>6281</v>
      </c>
      <c r="I1234" s="7" t="s">
        <v>23109</v>
      </c>
      <c r="J1234" s="6">
        <v>2950067</v>
      </c>
      <c r="K1234" s="6" t="s">
        <v>23112</v>
      </c>
      <c r="L1234" s="8">
        <v>44591</v>
      </c>
      <c r="M1234" s="7" t="s">
        <v>6282</v>
      </c>
      <c r="N1234" s="7" t="s">
        <v>6283</v>
      </c>
    </row>
    <row r="1235" spans="2:14" ht="72.5" x14ac:dyDescent="0.35">
      <c r="B1235" s="6">
        <v>1233</v>
      </c>
      <c r="C1235" s="9" t="s">
        <v>6284</v>
      </c>
      <c r="D1235" s="6" t="s">
        <v>6274</v>
      </c>
      <c r="E1235" s="6" t="s">
        <v>15</v>
      </c>
      <c r="F1235" s="7" t="s">
        <v>6285</v>
      </c>
      <c r="G1235" s="7" t="s">
        <v>23109</v>
      </c>
      <c r="H1235" s="7" t="s">
        <v>6286</v>
      </c>
      <c r="I1235" s="7" t="s">
        <v>23109</v>
      </c>
      <c r="J1235" s="6">
        <v>2381747</v>
      </c>
      <c r="K1235" s="6" t="s">
        <v>23112</v>
      </c>
      <c r="L1235" s="8">
        <v>44710</v>
      </c>
      <c r="M1235" s="7" t="s">
        <v>6287</v>
      </c>
      <c r="N1235" s="7" t="s">
        <v>6288</v>
      </c>
    </row>
    <row r="1236" spans="2:14" ht="72.5" x14ac:dyDescent="0.35">
      <c r="B1236" s="6">
        <v>1234</v>
      </c>
      <c r="C1236" s="9" t="s">
        <v>6289</v>
      </c>
      <c r="D1236" s="6" t="s">
        <v>6274</v>
      </c>
      <c r="E1236" s="6" t="s">
        <v>15</v>
      </c>
      <c r="F1236" s="7" t="s">
        <v>6290</v>
      </c>
      <c r="G1236" s="7" t="s">
        <v>23109</v>
      </c>
      <c r="H1236" s="7" t="s">
        <v>6291</v>
      </c>
      <c r="I1236" s="7" t="s">
        <v>23109</v>
      </c>
      <c r="J1236" s="6">
        <v>4122730</v>
      </c>
      <c r="K1236" s="6" t="s">
        <v>23114</v>
      </c>
      <c r="L1236" s="8">
        <v>44771</v>
      </c>
      <c r="M1236" s="7" t="s">
        <v>6292</v>
      </c>
      <c r="N1236" s="7" t="s">
        <v>6293</v>
      </c>
    </row>
    <row r="1237" spans="2:14" ht="58" x14ac:dyDescent="0.35">
      <c r="B1237" s="6">
        <v>1235</v>
      </c>
      <c r="C1237" s="6" t="s">
        <v>6294</v>
      </c>
      <c r="D1237" s="6" t="s">
        <v>6295</v>
      </c>
      <c r="E1237" s="6" t="s">
        <v>6047</v>
      </c>
      <c r="F1237" s="7" t="s">
        <v>6296</v>
      </c>
      <c r="G1237" s="7" t="s">
        <v>23109</v>
      </c>
      <c r="H1237" s="7" t="s">
        <v>6297</v>
      </c>
      <c r="I1237" s="7" t="s">
        <v>23109</v>
      </c>
      <c r="J1237" s="6">
        <v>2446433</v>
      </c>
      <c r="K1237" s="6" t="s">
        <v>23114</v>
      </c>
      <c r="L1237" s="8">
        <v>45136</v>
      </c>
      <c r="M1237" s="7" t="s">
        <v>6298</v>
      </c>
      <c r="N1237" s="7" t="s">
        <v>6299</v>
      </c>
    </row>
    <row r="1238" spans="2:14" ht="87" x14ac:dyDescent="0.35">
      <c r="B1238" s="6">
        <v>1236</v>
      </c>
      <c r="C1238" s="6" t="s">
        <v>6300</v>
      </c>
      <c r="D1238" s="6" t="s">
        <v>6295</v>
      </c>
      <c r="E1238" s="6" t="s">
        <v>6047</v>
      </c>
      <c r="F1238" s="7" t="s">
        <v>6301</v>
      </c>
      <c r="G1238" s="7" t="s">
        <v>23109</v>
      </c>
      <c r="H1238" s="7" t="s">
        <v>6302</v>
      </c>
      <c r="I1238" s="7" t="s">
        <v>23109</v>
      </c>
      <c r="J1238" s="6">
        <v>7396657</v>
      </c>
      <c r="K1238" s="6" t="s">
        <v>23112</v>
      </c>
      <c r="L1238" s="8">
        <v>43587</v>
      </c>
      <c r="M1238" s="7" t="s">
        <v>6303</v>
      </c>
      <c r="N1238" s="7" t="s">
        <v>6304</v>
      </c>
    </row>
    <row r="1239" spans="2:14" ht="58" x14ac:dyDescent="0.35">
      <c r="B1239" s="6">
        <v>1237</v>
      </c>
      <c r="C1239" s="6" t="s">
        <v>6305</v>
      </c>
      <c r="D1239" s="6" t="s">
        <v>6295</v>
      </c>
      <c r="E1239" s="6" t="s">
        <v>6047</v>
      </c>
      <c r="F1239" s="7" t="s">
        <v>6306</v>
      </c>
      <c r="G1239" s="7" t="s">
        <v>23109</v>
      </c>
      <c r="H1239" s="7" t="s">
        <v>6307</v>
      </c>
      <c r="I1239" s="7" t="s">
        <v>23109</v>
      </c>
      <c r="J1239" s="6">
        <v>1933732</v>
      </c>
      <c r="K1239" s="6" t="s">
        <v>23114</v>
      </c>
      <c r="L1239" s="8">
        <v>44771</v>
      </c>
      <c r="M1239" s="7" t="s">
        <v>6308</v>
      </c>
      <c r="N1239" s="7" t="s">
        <v>6309</v>
      </c>
    </row>
    <row r="1240" spans="2:14" ht="87" x14ac:dyDescent="0.35">
      <c r="B1240" s="6">
        <v>1238</v>
      </c>
      <c r="C1240" s="6" t="s">
        <v>6310</v>
      </c>
      <c r="D1240" s="6" t="s">
        <v>6295</v>
      </c>
      <c r="E1240" s="6" t="s">
        <v>6047</v>
      </c>
      <c r="F1240" s="7" t="s">
        <v>6311</v>
      </c>
      <c r="G1240" s="7" t="s">
        <v>23109</v>
      </c>
      <c r="H1240" s="7" t="s">
        <v>6312</v>
      </c>
      <c r="I1240" s="7" t="s">
        <v>23109</v>
      </c>
      <c r="J1240" s="6">
        <v>9602886</v>
      </c>
      <c r="K1240" s="6" t="s">
        <v>23112</v>
      </c>
      <c r="L1240" s="8">
        <v>44105</v>
      </c>
      <c r="M1240" s="7" t="s">
        <v>6313</v>
      </c>
      <c r="N1240" s="7" t="s">
        <v>6314</v>
      </c>
    </row>
    <row r="1241" spans="2:14" ht="58" x14ac:dyDescent="0.35">
      <c r="B1241" s="6">
        <v>1239</v>
      </c>
      <c r="C1241" s="6" t="s">
        <v>6315</v>
      </c>
      <c r="D1241" s="6" t="s">
        <v>6316</v>
      </c>
      <c r="E1241" s="6" t="s">
        <v>6047</v>
      </c>
      <c r="F1241" s="7" t="s">
        <v>6317</v>
      </c>
      <c r="G1241" s="7" t="s">
        <v>23109</v>
      </c>
      <c r="H1241" s="7" t="s">
        <v>6318</v>
      </c>
      <c r="I1241" s="7" t="s">
        <v>23109</v>
      </c>
      <c r="J1241" s="6">
        <v>2524114</v>
      </c>
      <c r="K1241" s="6" t="s">
        <v>23114</v>
      </c>
      <c r="L1241" s="8">
        <v>44894</v>
      </c>
      <c r="M1241" s="7" t="s">
        <v>6319</v>
      </c>
      <c r="N1241" s="7" t="s">
        <v>6320</v>
      </c>
    </row>
    <row r="1242" spans="2:14" ht="72.5" x14ac:dyDescent="0.35">
      <c r="B1242" s="6">
        <v>1240</v>
      </c>
      <c r="C1242" s="6" t="s">
        <v>6321</v>
      </c>
      <c r="D1242" s="6" t="s">
        <v>6316</v>
      </c>
      <c r="E1242" s="6" t="s">
        <v>6047</v>
      </c>
      <c r="F1242" s="7" t="s">
        <v>6322</v>
      </c>
      <c r="G1242" s="7" t="s">
        <v>23109</v>
      </c>
      <c r="H1242" s="7" t="s">
        <v>6323</v>
      </c>
      <c r="I1242" s="7" t="s">
        <v>23109</v>
      </c>
      <c r="J1242" s="6">
        <v>3409905</v>
      </c>
      <c r="K1242" s="6" t="s">
        <v>23112</v>
      </c>
      <c r="L1242" s="8">
        <v>44651</v>
      </c>
      <c r="M1242" s="7" t="s">
        <v>6324</v>
      </c>
      <c r="N1242" s="7" t="s">
        <v>6098</v>
      </c>
    </row>
    <row r="1243" spans="2:14" ht="72.5" x14ac:dyDescent="0.35">
      <c r="B1243" s="6">
        <v>1241</v>
      </c>
      <c r="C1243" s="9" t="s">
        <v>6325</v>
      </c>
      <c r="D1243" s="6" t="s">
        <v>6316</v>
      </c>
      <c r="E1243" s="6" t="s">
        <v>6047</v>
      </c>
      <c r="F1243" s="7" t="s">
        <v>6326</v>
      </c>
      <c r="G1243" s="7" t="s">
        <v>23109</v>
      </c>
      <c r="H1243" s="7" t="s">
        <v>6327</v>
      </c>
      <c r="I1243" s="7" t="s">
        <v>23109</v>
      </c>
      <c r="J1243" s="6">
        <v>15690228</v>
      </c>
      <c r="K1243" s="6" t="s">
        <v>23112</v>
      </c>
      <c r="L1243" s="8">
        <v>42491</v>
      </c>
      <c r="M1243" s="7" t="s">
        <v>6328</v>
      </c>
      <c r="N1243" s="7" t="s">
        <v>6329</v>
      </c>
    </row>
    <row r="1244" spans="2:14" ht="72.5" x14ac:dyDescent="0.35">
      <c r="B1244" s="6">
        <v>1242</v>
      </c>
      <c r="C1244" s="6" t="s">
        <v>6330</v>
      </c>
      <c r="D1244" s="6" t="s">
        <v>6331</v>
      </c>
      <c r="E1244" s="6" t="s">
        <v>6125</v>
      </c>
      <c r="F1244" s="7" t="s">
        <v>6332</v>
      </c>
      <c r="G1244" s="7" t="s">
        <v>23109</v>
      </c>
      <c r="H1244" s="7" t="s">
        <v>6333</v>
      </c>
      <c r="I1244" s="7" t="s">
        <v>23109</v>
      </c>
      <c r="J1244" s="6">
        <v>6582705</v>
      </c>
      <c r="K1244" s="6" t="s">
        <v>23114</v>
      </c>
      <c r="L1244" s="8">
        <v>45136</v>
      </c>
      <c r="M1244" s="7" t="s">
        <v>6334</v>
      </c>
      <c r="N1244" s="7" t="s">
        <v>6335</v>
      </c>
    </row>
    <row r="1245" spans="2:14" ht="72.5" x14ac:dyDescent="0.35">
      <c r="B1245" s="6">
        <v>1243</v>
      </c>
      <c r="C1245" s="6" t="s">
        <v>6336</v>
      </c>
      <c r="D1245" s="6" t="s">
        <v>6331</v>
      </c>
      <c r="E1245" s="6" t="s">
        <v>6125</v>
      </c>
      <c r="F1245" s="7" t="s">
        <v>6337</v>
      </c>
      <c r="G1245" s="7" t="s">
        <v>23109</v>
      </c>
      <c r="H1245" s="7" t="s">
        <v>6338</v>
      </c>
      <c r="I1245" s="7" t="s">
        <v>23109</v>
      </c>
      <c r="J1245" s="6">
        <v>1545363</v>
      </c>
      <c r="K1245" s="6" t="s">
        <v>23114</v>
      </c>
      <c r="L1245" s="8">
        <v>44985</v>
      </c>
      <c r="M1245" s="7" t="s">
        <v>6339</v>
      </c>
      <c r="N1245" s="7" t="s">
        <v>6340</v>
      </c>
    </row>
    <row r="1246" spans="2:14" ht="29" x14ac:dyDescent="0.35">
      <c r="B1246" s="6">
        <v>1244</v>
      </c>
      <c r="C1246" s="9" t="s">
        <v>6341</v>
      </c>
      <c r="D1246" s="6" t="s">
        <v>6342</v>
      </c>
      <c r="E1246" s="6" t="s">
        <v>6047</v>
      </c>
      <c r="F1246" s="7" t="s">
        <v>6343</v>
      </c>
      <c r="G1246" s="7" t="s">
        <v>6344</v>
      </c>
      <c r="H1246" s="7" t="s">
        <v>6345</v>
      </c>
      <c r="I1246" s="7" t="s">
        <v>6346</v>
      </c>
      <c r="J1246" s="6">
        <v>936232</v>
      </c>
      <c r="K1246" s="6" t="s">
        <v>23112</v>
      </c>
      <c r="L1246" s="8">
        <v>40877</v>
      </c>
      <c r="M1246" s="7" t="s">
        <v>6347</v>
      </c>
      <c r="N1246" s="7" t="s">
        <v>6348</v>
      </c>
    </row>
    <row r="1247" spans="2:14" ht="58" x14ac:dyDescent="0.35">
      <c r="B1247" s="6">
        <v>1245</v>
      </c>
      <c r="C1247" s="9" t="s">
        <v>6349</v>
      </c>
      <c r="D1247" s="6" t="s">
        <v>6342</v>
      </c>
      <c r="E1247" s="6" t="s">
        <v>6047</v>
      </c>
      <c r="F1247" s="7" t="s">
        <v>6350</v>
      </c>
      <c r="G1247" s="7" t="s">
        <v>6351</v>
      </c>
      <c r="H1247" s="7" t="s">
        <v>6352</v>
      </c>
      <c r="I1247" s="7" t="s">
        <v>6353</v>
      </c>
      <c r="J1247" s="6">
        <v>4472524</v>
      </c>
      <c r="K1247" s="6" t="s">
        <v>23112</v>
      </c>
      <c r="L1247" s="8">
        <v>39935</v>
      </c>
      <c r="M1247" s="7" t="s">
        <v>6354</v>
      </c>
      <c r="N1247" s="7" t="s">
        <v>6355</v>
      </c>
    </row>
    <row r="1248" spans="2:14" ht="72.5" x14ac:dyDescent="0.35">
      <c r="B1248" s="6">
        <v>1246</v>
      </c>
      <c r="C1248" s="9" t="s">
        <v>6356</v>
      </c>
      <c r="D1248" s="6" t="s">
        <v>6342</v>
      </c>
      <c r="E1248" s="6" t="s">
        <v>6047</v>
      </c>
      <c r="F1248" s="7" t="s">
        <v>6357</v>
      </c>
      <c r="G1248" s="7" t="s">
        <v>6358</v>
      </c>
      <c r="H1248" s="7" t="s">
        <v>6359</v>
      </c>
      <c r="I1248" s="7" t="s">
        <v>6360</v>
      </c>
      <c r="J1248" s="6">
        <v>2003715</v>
      </c>
      <c r="K1248" s="6" t="s">
        <v>23112</v>
      </c>
      <c r="L1248" s="8">
        <v>39935</v>
      </c>
      <c r="M1248" s="7" t="s">
        <v>6361</v>
      </c>
      <c r="N1248" s="7" t="s">
        <v>6362</v>
      </c>
    </row>
    <row r="1249" spans="2:14" ht="43.5" x14ac:dyDescent="0.35">
      <c r="B1249" s="6">
        <v>1247</v>
      </c>
      <c r="C1249" s="9" t="s">
        <v>6363</v>
      </c>
      <c r="D1249" s="6" t="s">
        <v>6342</v>
      </c>
      <c r="E1249" s="6" t="s">
        <v>6047</v>
      </c>
      <c r="F1249" s="7" t="s">
        <v>6364</v>
      </c>
      <c r="G1249" s="7" t="s">
        <v>6365</v>
      </c>
      <c r="H1249" s="7" t="s">
        <v>6366</v>
      </c>
      <c r="I1249" s="7" t="s">
        <v>6367</v>
      </c>
      <c r="J1249" s="6">
        <v>1688534</v>
      </c>
      <c r="K1249" s="6" t="s">
        <v>23112</v>
      </c>
      <c r="L1249" s="8">
        <v>39935</v>
      </c>
      <c r="M1249" s="7" t="s">
        <v>6368</v>
      </c>
      <c r="N1249" s="7" t="s">
        <v>6369</v>
      </c>
    </row>
    <row r="1250" spans="2:14" ht="72.5" x14ac:dyDescent="0.35">
      <c r="B1250" s="6">
        <v>1248</v>
      </c>
      <c r="C1250" s="9" t="s">
        <v>6370</v>
      </c>
      <c r="D1250" s="6" t="s">
        <v>6342</v>
      </c>
      <c r="E1250" s="6" t="s">
        <v>6047</v>
      </c>
      <c r="F1250" s="7" t="s">
        <v>6371</v>
      </c>
      <c r="G1250" s="7" t="s">
        <v>6372</v>
      </c>
      <c r="H1250" s="7" t="s">
        <v>6373</v>
      </c>
      <c r="I1250" s="7" t="s">
        <v>6374</v>
      </c>
      <c r="J1250" s="6">
        <v>1782675</v>
      </c>
      <c r="K1250" s="6" t="s">
        <v>23112</v>
      </c>
      <c r="L1250" s="8">
        <v>39935</v>
      </c>
      <c r="M1250" s="7" t="s">
        <v>6375</v>
      </c>
      <c r="N1250" s="7" t="s">
        <v>6376</v>
      </c>
    </row>
    <row r="1251" spans="2:14" ht="72.5" x14ac:dyDescent="0.35">
      <c r="B1251" s="6">
        <v>1249</v>
      </c>
      <c r="C1251" s="9" t="s">
        <v>6377</v>
      </c>
      <c r="D1251" s="6" t="s">
        <v>6342</v>
      </c>
      <c r="E1251" s="6" t="s">
        <v>6047</v>
      </c>
      <c r="F1251" s="7" t="s">
        <v>6357</v>
      </c>
      <c r="G1251" s="7" t="s">
        <v>23109</v>
      </c>
      <c r="H1251" s="7" t="s">
        <v>6378</v>
      </c>
      <c r="I1251" s="7" t="s">
        <v>23109</v>
      </c>
      <c r="J1251" s="6">
        <v>882374</v>
      </c>
      <c r="K1251" s="6" t="s">
        <v>23112</v>
      </c>
      <c r="L1251" s="8">
        <v>39935</v>
      </c>
      <c r="M1251" s="7" t="s">
        <v>6379</v>
      </c>
      <c r="N1251" s="7" t="s">
        <v>6362</v>
      </c>
    </row>
    <row r="1252" spans="2:14" ht="116" x14ac:dyDescent="0.35">
      <c r="B1252" s="6">
        <v>1250</v>
      </c>
      <c r="C1252" s="6" t="s">
        <v>6380</v>
      </c>
      <c r="D1252" s="6" t="s">
        <v>6381</v>
      </c>
      <c r="E1252" s="6" t="s">
        <v>6125</v>
      </c>
      <c r="F1252" s="7" t="s">
        <v>6382</v>
      </c>
      <c r="G1252" s="7" t="s">
        <v>23109</v>
      </c>
      <c r="H1252" s="7" t="s">
        <v>6383</v>
      </c>
      <c r="I1252" s="7" t="s">
        <v>23109</v>
      </c>
      <c r="J1252" s="6">
        <v>2362889</v>
      </c>
      <c r="K1252" s="6" t="s">
        <v>23112</v>
      </c>
      <c r="L1252" s="8">
        <v>44318</v>
      </c>
      <c r="M1252" s="7" t="s">
        <v>6384</v>
      </c>
      <c r="N1252" s="7" t="s">
        <v>6385</v>
      </c>
    </row>
    <row r="1253" spans="2:14" ht="72.5" x14ac:dyDescent="0.35">
      <c r="B1253" s="6">
        <v>1251</v>
      </c>
      <c r="C1253" s="6" t="s">
        <v>6386</v>
      </c>
      <c r="D1253" s="6" t="s">
        <v>6381</v>
      </c>
      <c r="E1253" s="6" t="s">
        <v>6125</v>
      </c>
      <c r="F1253" s="7" t="s">
        <v>6387</v>
      </c>
      <c r="G1253" s="7" t="s">
        <v>23109</v>
      </c>
      <c r="H1253" s="7" t="s">
        <v>6388</v>
      </c>
      <c r="I1253" s="7" t="s">
        <v>23109</v>
      </c>
      <c r="J1253" s="6">
        <v>16781368</v>
      </c>
      <c r="K1253" s="6" t="s">
        <v>23112</v>
      </c>
      <c r="L1253" s="8">
        <v>43311</v>
      </c>
      <c r="M1253" s="7" t="s">
        <v>6389</v>
      </c>
      <c r="N1253" s="7" t="s">
        <v>6390</v>
      </c>
    </row>
    <row r="1254" spans="2:14" ht="72.5" x14ac:dyDescent="0.35">
      <c r="B1254" s="6">
        <v>1252</v>
      </c>
      <c r="C1254" s="6" t="s">
        <v>6391</v>
      </c>
      <c r="D1254" s="6" t="s">
        <v>6381</v>
      </c>
      <c r="E1254" s="6" t="s">
        <v>6125</v>
      </c>
      <c r="F1254" s="7" t="s">
        <v>6392</v>
      </c>
      <c r="G1254" s="7" t="s">
        <v>23109</v>
      </c>
      <c r="H1254" s="7" t="s">
        <v>6393</v>
      </c>
      <c r="I1254" s="7" t="s">
        <v>23109</v>
      </c>
      <c r="J1254" s="6">
        <v>15197312</v>
      </c>
      <c r="K1254" s="6" t="s">
        <v>23112</v>
      </c>
      <c r="L1254" s="8">
        <v>43311</v>
      </c>
      <c r="M1254" s="7" t="s">
        <v>6394</v>
      </c>
      <c r="N1254" s="7" t="s">
        <v>6390</v>
      </c>
    </row>
    <row r="1255" spans="2:14" ht="72.5" x14ac:dyDescent="0.35">
      <c r="B1255" s="6">
        <v>1253</v>
      </c>
      <c r="C1255" s="6" t="s">
        <v>6395</v>
      </c>
      <c r="D1255" s="6" t="s">
        <v>6381</v>
      </c>
      <c r="E1255" s="6" t="s">
        <v>6125</v>
      </c>
      <c r="F1255" s="7" t="s">
        <v>6396</v>
      </c>
      <c r="G1255" s="7" t="s">
        <v>23109</v>
      </c>
      <c r="H1255" s="7" t="s">
        <v>6397</v>
      </c>
      <c r="I1255" s="7" t="s">
        <v>23109</v>
      </c>
      <c r="J1255" s="6">
        <v>7154161</v>
      </c>
      <c r="K1255" s="6" t="s">
        <v>23114</v>
      </c>
      <c r="L1255" s="8">
        <v>44924</v>
      </c>
      <c r="M1255" s="7" t="s">
        <v>6398</v>
      </c>
      <c r="N1255" s="7" t="s">
        <v>6399</v>
      </c>
    </row>
    <row r="1256" spans="2:14" ht="101.5" x14ac:dyDescent="0.35">
      <c r="B1256" s="6">
        <v>1254</v>
      </c>
      <c r="C1256" s="6" t="s">
        <v>6400</v>
      </c>
      <c r="D1256" s="6" t="s">
        <v>6401</v>
      </c>
      <c r="E1256" s="6" t="s">
        <v>6402</v>
      </c>
      <c r="F1256" s="7" t="s">
        <v>6403</v>
      </c>
      <c r="G1256" s="7" t="s">
        <v>23109</v>
      </c>
      <c r="H1256" s="7" t="s">
        <v>6404</v>
      </c>
      <c r="I1256" s="7" t="s">
        <v>23109</v>
      </c>
      <c r="J1256" s="6">
        <v>3039741</v>
      </c>
      <c r="K1256" s="6" t="s">
        <v>23114</v>
      </c>
      <c r="L1256" s="8">
        <v>45167</v>
      </c>
      <c r="M1256" s="7" t="s">
        <v>6405</v>
      </c>
      <c r="N1256" s="7" t="s">
        <v>6406</v>
      </c>
    </row>
    <row r="1257" spans="2:14" ht="87" x14ac:dyDescent="0.35">
      <c r="B1257" s="6">
        <v>1255</v>
      </c>
      <c r="C1257" s="6" t="s">
        <v>6407</v>
      </c>
      <c r="D1257" s="6" t="s">
        <v>6408</v>
      </c>
      <c r="E1257" s="6" t="s">
        <v>6402</v>
      </c>
      <c r="F1257" s="7" t="s">
        <v>6409</v>
      </c>
      <c r="G1257" s="7" t="s">
        <v>23109</v>
      </c>
      <c r="H1257" s="7" t="s">
        <v>6410</v>
      </c>
      <c r="I1257" s="7" t="s">
        <v>23109</v>
      </c>
      <c r="J1257" s="6">
        <v>2427933</v>
      </c>
      <c r="K1257" s="6" t="s">
        <v>23112</v>
      </c>
      <c r="L1257" s="8">
        <v>44195</v>
      </c>
      <c r="M1257" s="7" t="s">
        <v>6411</v>
      </c>
      <c r="N1257" s="7" t="s">
        <v>6412</v>
      </c>
    </row>
    <row r="1258" spans="2:14" ht="87" x14ac:dyDescent="0.35">
      <c r="B1258" s="6">
        <v>1256</v>
      </c>
      <c r="C1258" s="6" t="s">
        <v>6413</v>
      </c>
      <c r="D1258" s="6" t="s">
        <v>6408</v>
      </c>
      <c r="E1258" s="6" t="s">
        <v>6402</v>
      </c>
      <c r="F1258" s="7" t="s">
        <v>6414</v>
      </c>
      <c r="G1258" s="7" t="s">
        <v>23109</v>
      </c>
      <c r="H1258" s="7" t="s">
        <v>6415</v>
      </c>
      <c r="I1258" s="7" t="s">
        <v>23109</v>
      </c>
      <c r="J1258" s="6">
        <v>3847998</v>
      </c>
      <c r="K1258" s="6" t="s">
        <v>23112</v>
      </c>
      <c r="L1258" s="8">
        <v>44318</v>
      </c>
      <c r="M1258" s="7" t="s">
        <v>6416</v>
      </c>
      <c r="N1258" s="7" t="s">
        <v>6417</v>
      </c>
    </row>
    <row r="1259" spans="2:14" ht="72.5" x14ac:dyDescent="0.35">
      <c r="B1259" s="6">
        <v>1257</v>
      </c>
      <c r="C1259" s="6" t="s">
        <v>6418</v>
      </c>
      <c r="D1259" s="6" t="s">
        <v>6408</v>
      </c>
      <c r="E1259" s="6" t="s">
        <v>6402</v>
      </c>
      <c r="F1259" s="7" t="s">
        <v>6419</v>
      </c>
      <c r="G1259" s="7" t="s">
        <v>23109</v>
      </c>
      <c r="H1259" s="7" t="s">
        <v>6420</v>
      </c>
      <c r="I1259" s="7" t="s">
        <v>23109</v>
      </c>
      <c r="J1259" s="6">
        <v>1403571</v>
      </c>
      <c r="K1259" s="6" t="s">
        <v>23112</v>
      </c>
      <c r="L1259" s="8">
        <v>40877</v>
      </c>
      <c r="M1259" s="7" t="s">
        <v>6421</v>
      </c>
      <c r="N1259" s="7" t="s">
        <v>6422</v>
      </c>
    </row>
    <row r="1260" spans="2:14" ht="43.5" x14ac:dyDescent="0.35">
      <c r="B1260" s="6">
        <v>1258</v>
      </c>
      <c r="C1260" s="6" t="s">
        <v>6423</v>
      </c>
      <c r="D1260" s="6" t="s">
        <v>6408</v>
      </c>
      <c r="E1260" s="6" t="s">
        <v>6402</v>
      </c>
      <c r="F1260" s="7" t="s">
        <v>6424</v>
      </c>
      <c r="G1260" s="7" t="s">
        <v>23109</v>
      </c>
      <c r="H1260" s="7" t="s">
        <v>6425</v>
      </c>
      <c r="I1260" s="7" t="s">
        <v>23109</v>
      </c>
      <c r="J1260" s="6">
        <v>1441172</v>
      </c>
      <c r="K1260" s="6" t="s">
        <v>23112</v>
      </c>
      <c r="L1260" s="8">
        <v>40877</v>
      </c>
      <c r="M1260" s="7" t="s">
        <v>6426</v>
      </c>
      <c r="N1260" s="7" t="s">
        <v>6427</v>
      </c>
    </row>
    <row r="1261" spans="2:14" ht="43.5" x14ac:dyDescent="0.35">
      <c r="B1261" s="6">
        <v>1259</v>
      </c>
      <c r="C1261" s="6" t="s">
        <v>6428</v>
      </c>
      <c r="D1261" s="6" t="s">
        <v>6408</v>
      </c>
      <c r="E1261" s="6" t="s">
        <v>6402</v>
      </c>
      <c r="F1261" s="7" t="s">
        <v>6429</v>
      </c>
      <c r="G1261" s="7" t="s">
        <v>6430</v>
      </c>
      <c r="H1261" s="7" t="s">
        <v>6431</v>
      </c>
      <c r="I1261" s="7" t="s">
        <v>6432</v>
      </c>
      <c r="J1261" s="6">
        <v>1395941</v>
      </c>
      <c r="K1261" s="6" t="s">
        <v>23112</v>
      </c>
      <c r="L1261" s="8">
        <v>40877</v>
      </c>
      <c r="M1261" s="7" t="s">
        <v>6433</v>
      </c>
      <c r="N1261" s="7" t="s">
        <v>6434</v>
      </c>
    </row>
    <row r="1262" spans="2:14" ht="72.5" x14ac:dyDescent="0.35">
      <c r="B1262" s="6">
        <v>1260</v>
      </c>
      <c r="C1262" s="6" t="s">
        <v>6435</v>
      </c>
      <c r="D1262" s="6" t="s">
        <v>6408</v>
      </c>
      <c r="E1262" s="6" t="s">
        <v>6402</v>
      </c>
      <c r="F1262" s="7" t="s">
        <v>6436</v>
      </c>
      <c r="G1262" s="7" t="s">
        <v>6437</v>
      </c>
      <c r="H1262" s="7" t="s">
        <v>6438</v>
      </c>
      <c r="I1262" s="7" t="s">
        <v>6439</v>
      </c>
      <c r="J1262" s="6">
        <v>1508791</v>
      </c>
      <c r="K1262" s="6" t="s">
        <v>23112</v>
      </c>
      <c r="L1262" s="8">
        <v>40877</v>
      </c>
      <c r="M1262" s="7" t="s">
        <v>6440</v>
      </c>
      <c r="N1262" s="7" t="s">
        <v>6441</v>
      </c>
    </row>
    <row r="1263" spans="2:14" ht="72.5" x14ac:dyDescent="0.35">
      <c r="B1263" s="6">
        <v>1261</v>
      </c>
      <c r="C1263" s="6" t="s">
        <v>6442</v>
      </c>
      <c r="D1263" s="6" t="s">
        <v>6408</v>
      </c>
      <c r="E1263" s="6" t="s">
        <v>6402</v>
      </c>
      <c r="F1263" s="7" t="s">
        <v>6443</v>
      </c>
      <c r="G1263" s="7" t="s">
        <v>6444</v>
      </c>
      <c r="H1263" s="7" t="s">
        <v>6445</v>
      </c>
      <c r="I1263" s="7" t="s">
        <v>6446</v>
      </c>
      <c r="J1263" s="6">
        <v>1395900</v>
      </c>
      <c r="K1263" s="6" t="s">
        <v>23112</v>
      </c>
      <c r="L1263" s="8">
        <v>40877</v>
      </c>
      <c r="M1263" s="7" t="s">
        <v>6447</v>
      </c>
      <c r="N1263" s="7" t="s">
        <v>6448</v>
      </c>
    </row>
    <row r="1264" spans="2:14" ht="43.5" x14ac:dyDescent="0.35">
      <c r="B1264" s="6">
        <v>1262</v>
      </c>
      <c r="C1264" s="6" t="s">
        <v>6449</v>
      </c>
      <c r="D1264" s="6" t="s">
        <v>6408</v>
      </c>
      <c r="E1264" s="6" t="s">
        <v>6402</v>
      </c>
      <c r="F1264" s="7" t="s">
        <v>6450</v>
      </c>
      <c r="G1264" s="7" t="s">
        <v>6451</v>
      </c>
      <c r="H1264" s="7" t="s">
        <v>6452</v>
      </c>
      <c r="I1264" s="7" t="s">
        <v>6453</v>
      </c>
      <c r="J1264" s="6">
        <v>1132104</v>
      </c>
      <c r="K1264" s="6" t="s">
        <v>23112</v>
      </c>
      <c r="L1264" s="8">
        <v>40877</v>
      </c>
      <c r="M1264" s="7" t="s">
        <v>6454</v>
      </c>
      <c r="N1264" s="7" t="s">
        <v>6455</v>
      </c>
    </row>
    <row r="1265" spans="2:14" ht="43.5" x14ac:dyDescent="0.35">
      <c r="B1265" s="6">
        <v>1263</v>
      </c>
      <c r="C1265" s="6" t="s">
        <v>6456</v>
      </c>
      <c r="D1265" s="6" t="s">
        <v>6408</v>
      </c>
      <c r="E1265" s="6" t="s">
        <v>6402</v>
      </c>
      <c r="F1265" s="7" t="s">
        <v>6457</v>
      </c>
      <c r="G1265" s="7" t="s">
        <v>23109</v>
      </c>
      <c r="H1265" s="7" t="s">
        <v>6458</v>
      </c>
      <c r="I1265" s="7" t="s">
        <v>23109</v>
      </c>
      <c r="J1265" s="6">
        <v>1320245</v>
      </c>
      <c r="K1265" s="6" t="s">
        <v>23112</v>
      </c>
      <c r="L1265" s="8">
        <v>40877</v>
      </c>
      <c r="M1265" s="7" t="s">
        <v>6459</v>
      </c>
      <c r="N1265" s="7" t="s">
        <v>6460</v>
      </c>
    </row>
    <row r="1266" spans="2:14" ht="72.5" x14ac:dyDescent="0.35">
      <c r="B1266" s="6">
        <v>1264</v>
      </c>
      <c r="C1266" s="6" t="s">
        <v>6461</v>
      </c>
      <c r="D1266" s="6" t="s">
        <v>6408</v>
      </c>
      <c r="E1266" s="6" t="s">
        <v>6402</v>
      </c>
      <c r="F1266" s="7" t="s">
        <v>6462</v>
      </c>
      <c r="G1266" s="7" t="s">
        <v>23109</v>
      </c>
      <c r="H1266" s="7" t="s">
        <v>6463</v>
      </c>
      <c r="I1266" s="7" t="s">
        <v>23109</v>
      </c>
      <c r="J1266" s="6">
        <v>1282774</v>
      </c>
      <c r="K1266" s="6" t="s">
        <v>23112</v>
      </c>
      <c r="L1266" s="8">
        <v>40877</v>
      </c>
      <c r="M1266" s="7" t="s">
        <v>6464</v>
      </c>
      <c r="N1266" s="7" t="s">
        <v>6465</v>
      </c>
    </row>
    <row r="1267" spans="2:14" ht="43.5" x14ac:dyDescent="0.35">
      <c r="B1267" s="6">
        <v>1265</v>
      </c>
      <c r="C1267" s="6" t="s">
        <v>6466</v>
      </c>
      <c r="D1267" s="6" t="s">
        <v>6408</v>
      </c>
      <c r="E1267" s="6" t="s">
        <v>6402</v>
      </c>
      <c r="F1267" s="7" t="s">
        <v>6467</v>
      </c>
      <c r="G1267" s="7" t="s">
        <v>23109</v>
      </c>
      <c r="H1267" s="7" t="s">
        <v>6468</v>
      </c>
      <c r="I1267" s="7" t="s">
        <v>23109</v>
      </c>
      <c r="J1267" s="6">
        <v>1320234</v>
      </c>
      <c r="K1267" s="6" t="s">
        <v>23112</v>
      </c>
      <c r="L1267" s="8">
        <v>40877</v>
      </c>
      <c r="M1267" s="7" t="s">
        <v>6469</v>
      </c>
      <c r="N1267" s="7" t="s">
        <v>6470</v>
      </c>
    </row>
    <row r="1268" spans="2:14" ht="87" x14ac:dyDescent="0.35">
      <c r="B1268" s="6">
        <v>1266</v>
      </c>
      <c r="C1268" s="6" t="s">
        <v>6471</v>
      </c>
      <c r="D1268" s="6" t="s">
        <v>6472</v>
      </c>
      <c r="E1268" s="6" t="s">
        <v>6473</v>
      </c>
      <c r="F1268" s="7" t="s">
        <v>6474</v>
      </c>
      <c r="G1268" s="7" t="s">
        <v>6475</v>
      </c>
      <c r="H1268" s="7" t="s">
        <v>6476</v>
      </c>
      <c r="I1268" s="7" t="s">
        <v>6477</v>
      </c>
      <c r="J1268" s="6">
        <v>7381623</v>
      </c>
      <c r="K1268" s="6" t="s">
        <v>23112</v>
      </c>
      <c r="L1268" s="8">
        <v>42520</v>
      </c>
      <c r="M1268" s="7" t="s">
        <v>6478</v>
      </c>
      <c r="N1268" s="7" t="s">
        <v>6479</v>
      </c>
    </row>
    <row r="1269" spans="2:14" ht="72.5" x14ac:dyDescent="0.35">
      <c r="B1269" s="6">
        <v>1267</v>
      </c>
      <c r="C1269" s="6" t="s">
        <v>6480</v>
      </c>
      <c r="D1269" s="6" t="s">
        <v>6472</v>
      </c>
      <c r="E1269" s="6" t="s">
        <v>6473</v>
      </c>
      <c r="F1269" s="7" t="s">
        <v>6481</v>
      </c>
      <c r="G1269" s="7" t="s">
        <v>6482</v>
      </c>
      <c r="H1269" s="7" t="s">
        <v>6483</v>
      </c>
      <c r="I1269" s="7" t="s">
        <v>6484</v>
      </c>
      <c r="J1269" s="6">
        <v>2816491</v>
      </c>
      <c r="K1269" s="6" t="s">
        <v>23112</v>
      </c>
      <c r="L1269" s="8">
        <v>42916</v>
      </c>
      <c r="M1269" s="7" t="s">
        <v>6485</v>
      </c>
      <c r="N1269" s="7" t="s">
        <v>6486</v>
      </c>
    </row>
    <row r="1270" spans="2:14" ht="87" x14ac:dyDescent="0.35">
      <c r="B1270" s="6">
        <v>1268</v>
      </c>
      <c r="C1270" s="6" t="s">
        <v>6487</v>
      </c>
      <c r="D1270" s="6" t="s">
        <v>6472</v>
      </c>
      <c r="E1270" s="6" t="s">
        <v>6473</v>
      </c>
      <c r="F1270" s="7" t="s">
        <v>6488</v>
      </c>
      <c r="G1270" s="7" t="s">
        <v>23109</v>
      </c>
      <c r="H1270" s="7" t="s">
        <v>6489</v>
      </c>
      <c r="I1270" s="7" t="s">
        <v>23109</v>
      </c>
      <c r="J1270" s="6">
        <v>2783851</v>
      </c>
      <c r="K1270" s="6" t="s">
        <v>23112</v>
      </c>
      <c r="L1270" s="8">
        <v>43860</v>
      </c>
      <c r="M1270" s="7" t="s">
        <v>6490</v>
      </c>
      <c r="N1270" s="7" t="s">
        <v>6491</v>
      </c>
    </row>
    <row r="1271" spans="2:14" ht="87" x14ac:dyDescent="0.35">
      <c r="B1271" s="6">
        <v>1269</v>
      </c>
      <c r="C1271" s="6" t="s">
        <v>6492</v>
      </c>
      <c r="D1271" s="6" t="s">
        <v>6472</v>
      </c>
      <c r="E1271" s="6" t="s">
        <v>6473</v>
      </c>
      <c r="F1271" s="7" t="s">
        <v>6493</v>
      </c>
      <c r="G1271" s="7" t="s">
        <v>23109</v>
      </c>
      <c r="H1271" s="7" t="s">
        <v>6494</v>
      </c>
      <c r="I1271" s="7" t="s">
        <v>23109</v>
      </c>
      <c r="J1271" s="6">
        <v>2653663</v>
      </c>
      <c r="K1271" s="6" t="s">
        <v>23112</v>
      </c>
      <c r="L1271" s="8">
        <v>44226</v>
      </c>
      <c r="M1271" s="7" t="s">
        <v>6495</v>
      </c>
      <c r="N1271" s="7" t="s">
        <v>6496</v>
      </c>
    </row>
    <row r="1272" spans="2:14" ht="58" x14ac:dyDescent="0.35">
      <c r="B1272" s="6">
        <v>1270</v>
      </c>
      <c r="C1272" s="6" t="s">
        <v>6497</v>
      </c>
      <c r="D1272" s="6" t="s">
        <v>6472</v>
      </c>
      <c r="E1272" s="6" t="s">
        <v>6473</v>
      </c>
      <c r="F1272" s="7" t="s">
        <v>6498</v>
      </c>
      <c r="G1272" s="7" t="s">
        <v>23109</v>
      </c>
      <c r="H1272" s="7" t="s">
        <v>6499</v>
      </c>
      <c r="I1272" s="7" t="s">
        <v>23109</v>
      </c>
      <c r="J1272" s="6">
        <v>2722347</v>
      </c>
      <c r="K1272" s="6" t="s">
        <v>23114</v>
      </c>
      <c r="L1272" s="8">
        <v>45136</v>
      </c>
      <c r="M1272" s="7" t="s">
        <v>6500</v>
      </c>
      <c r="N1272" s="7" t="s">
        <v>6501</v>
      </c>
    </row>
    <row r="1273" spans="2:14" ht="58" x14ac:dyDescent="0.35">
      <c r="B1273" s="6">
        <v>1271</v>
      </c>
      <c r="C1273" s="6" t="s">
        <v>6502</v>
      </c>
      <c r="D1273" s="6" t="s">
        <v>6472</v>
      </c>
      <c r="E1273" s="6" t="s">
        <v>6473</v>
      </c>
      <c r="F1273" s="7" t="s">
        <v>6503</v>
      </c>
      <c r="G1273" s="7" t="s">
        <v>23109</v>
      </c>
      <c r="H1273" s="7" t="s">
        <v>6504</v>
      </c>
      <c r="I1273" s="7" t="s">
        <v>23109</v>
      </c>
      <c r="J1273" s="6">
        <v>3197587</v>
      </c>
      <c r="K1273" s="6" t="s">
        <v>23114</v>
      </c>
      <c r="L1273" s="8">
        <v>45136</v>
      </c>
      <c r="M1273" s="7" t="s">
        <v>6505</v>
      </c>
      <c r="N1273" s="7" t="s">
        <v>6506</v>
      </c>
    </row>
    <row r="1274" spans="2:14" ht="72.5" x14ac:dyDescent="0.35">
      <c r="B1274" s="6">
        <v>1272</v>
      </c>
      <c r="C1274" s="6" t="s">
        <v>6507</v>
      </c>
      <c r="D1274" s="6" t="s">
        <v>6472</v>
      </c>
      <c r="E1274" s="6" t="s">
        <v>6473</v>
      </c>
      <c r="F1274" s="7" t="s">
        <v>6508</v>
      </c>
      <c r="G1274" s="7" t="s">
        <v>23109</v>
      </c>
      <c r="H1274" s="7" t="s">
        <v>6509</v>
      </c>
      <c r="I1274" s="7" t="s">
        <v>23109</v>
      </c>
      <c r="J1274" s="6">
        <v>1339704</v>
      </c>
      <c r="K1274" s="6" t="s">
        <v>23114</v>
      </c>
      <c r="L1274" s="8">
        <v>45412</v>
      </c>
      <c r="M1274" s="7" t="s">
        <v>6510</v>
      </c>
      <c r="N1274" s="7" t="s">
        <v>6511</v>
      </c>
    </row>
    <row r="1275" spans="2:14" ht="72.5" x14ac:dyDescent="0.35">
      <c r="B1275" s="6">
        <v>1273</v>
      </c>
      <c r="C1275" s="6" t="s">
        <v>6512</v>
      </c>
      <c r="D1275" s="6" t="s">
        <v>6513</v>
      </c>
      <c r="E1275" s="6" t="s">
        <v>677</v>
      </c>
      <c r="F1275" s="7" t="s">
        <v>6514</v>
      </c>
      <c r="G1275" s="7" t="s">
        <v>23109</v>
      </c>
      <c r="H1275" s="7" t="s">
        <v>6515</v>
      </c>
      <c r="I1275" s="7" t="s">
        <v>23109</v>
      </c>
      <c r="J1275" s="6">
        <v>853638</v>
      </c>
      <c r="K1275" s="6" t="s">
        <v>23113</v>
      </c>
      <c r="L1275" s="8">
        <v>45655</v>
      </c>
      <c r="M1275" s="7" t="s">
        <v>6516</v>
      </c>
      <c r="N1275" s="7" t="s">
        <v>6517</v>
      </c>
    </row>
    <row r="1276" spans="2:14" ht="58" x14ac:dyDescent="0.35">
      <c r="B1276" s="6">
        <v>1274</v>
      </c>
      <c r="C1276" s="6" t="s">
        <v>6518</v>
      </c>
      <c r="D1276" s="6" t="s">
        <v>6513</v>
      </c>
      <c r="E1276" s="6" t="s">
        <v>677</v>
      </c>
      <c r="F1276" s="7" t="s">
        <v>6519</v>
      </c>
      <c r="G1276" s="7" t="s">
        <v>23109</v>
      </c>
      <c r="H1276" s="7" t="s">
        <v>6520</v>
      </c>
      <c r="I1276" s="7" t="s">
        <v>23109</v>
      </c>
      <c r="J1276" s="6">
        <v>3334296</v>
      </c>
      <c r="K1276" s="6" t="s">
        <v>23112</v>
      </c>
      <c r="L1276" s="8">
        <v>44682</v>
      </c>
      <c r="M1276" s="7" t="s">
        <v>6521</v>
      </c>
      <c r="N1276" s="7" t="s">
        <v>6522</v>
      </c>
    </row>
    <row r="1277" spans="2:14" ht="72.5" x14ac:dyDescent="0.35">
      <c r="B1277" s="6">
        <v>1275</v>
      </c>
      <c r="C1277" s="6" t="s">
        <v>6523</v>
      </c>
      <c r="D1277" s="6" t="s">
        <v>6513</v>
      </c>
      <c r="E1277" s="6" t="s">
        <v>677</v>
      </c>
      <c r="F1277" s="7" t="s">
        <v>6524</v>
      </c>
      <c r="G1277" s="7" t="s">
        <v>23109</v>
      </c>
      <c r="H1277" s="7" t="s">
        <v>6525</v>
      </c>
      <c r="I1277" s="7" t="s">
        <v>23109</v>
      </c>
      <c r="J1277" s="6">
        <v>2031266</v>
      </c>
      <c r="K1277" s="6" t="s">
        <v>23112</v>
      </c>
      <c r="L1277" s="8">
        <v>43799</v>
      </c>
      <c r="M1277" s="7" t="s">
        <v>6526</v>
      </c>
      <c r="N1277" s="7" t="s">
        <v>6527</v>
      </c>
    </row>
    <row r="1278" spans="2:14" ht="58" x14ac:dyDescent="0.35">
      <c r="B1278" s="6">
        <v>1276</v>
      </c>
      <c r="C1278" s="6" t="s">
        <v>6528</v>
      </c>
      <c r="D1278" s="6" t="s">
        <v>6513</v>
      </c>
      <c r="E1278" s="6" t="s">
        <v>677</v>
      </c>
      <c r="F1278" s="7" t="s">
        <v>6529</v>
      </c>
      <c r="G1278" s="7" t="s">
        <v>23109</v>
      </c>
      <c r="H1278" s="7" t="s">
        <v>6530</v>
      </c>
      <c r="I1278" s="7" t="s">
        <v>23109</v>
      </c>
      <c r="J1278" s="6">
        <v>1451017</v>
      </c>
      <c r="K1278" s="6" t="s">
        <v>23114</v>
      </c>
      <c r="L1278" s="8">
        <v>45016</v>
      </c>
      <c r="M1278" s="7" t="s">
        <v>6531</v>
      </c>
      <c r="N1278" s="7" t="s">
        <v>6532</v>
      </c>
    </row>
    <row r="1279" spans="2:14" ht="87" x14ac:dyDescent="0.35">
      <c r="B1279" s="6">
        <v>1277</v>
      </c>
      <c r="C1279" s="6" t="s">
        <v>6533</v>
      </c>
      <c r="D1279" s="6" t="s">
        <v>6513</v>
      </c>
      <c r="E1279" s="6" t="s">
        <v>677</v>
      </c>
      <c r="F1279" s="7" t="s">
        <v>6534</v>
      </c>
      <c r="G1279" s="7" t="s">
        <v>23109</v>
      </c>
      <c r="H1279" s="7" t="s">
        <v>6535</v>
      </c>
      <c r="I1279" s="7" t="s">
        <v>23109</v>
      </c>
      <c r="J1279" s="6">
        <v>1239223</v>
      </c>
      <c r="K1279" s="6" t="s">
        <v>23114</v>
      </c>
      <c r="L1279" s="8">
        <v>45167</v>
      </c>
      <c r="M1279" s="7" t="s">
        <v>6536</v>
      </c>
      <c r="N1279" s="7" t="s">
        <v>6537</v>
      </c>
    </row>
    <row r="1280" spans="2:14" ht="87" x14ac:dyDescent="0.35">
      <c r="B1280" s="6">
        <v>1278</v>
      </c>
      <c r="C1280" s="6" t="s">
        <v>6538</v>
      </c>
      <c r="D1280" s="6" t="s">
        <v>6513</v>
      </c>
      <c r="E1280" s="6" t="s">
        <v>677</v>
      </c>
      <c r="F1280" s="7" t="s">
        <v>6539</v>
      </c>
      <c r="G1280" s="7" t="s">
        <v>23109</v>
      </c>
      <c r="H1280" s="7" t="s">
        <v>6540</v>
      </c>
      <c r="I1280" s="7" t="s">
        <v>23109</v>
      </c>
      <c r="J1280" s="6">
        <v>1498016</v>
      </c>
      <c r="K1280" s="6" t="s">
        <v>23114</v>
      </c>
      <c r="L1280" s="8">
        <v>45047</v>
      </c>
      <c r="M1280" s="7" t="s">
        <v>6541</v>
      </c>
      <c r="N1280" s="7" t="s">
        <v>6542</v>
      </c>
    </row>
    <row r="1281" spans="2:14" ht="58" x14ac:dyDescent="0.35">
      <c r="B1281" s="6">
        <v>1279</v>
      </c>
      <c r="C1281" s="6" t="s">
        <v>6543</v>
      </c>
      <c r="D1281" s="6" t="s">
        <v>6513</v>
      </c>
      <c r="E1281" s="6" t="s">
        <v>677</v>
      </c>
      <c r="F1281" s="7" t="s">
        <v>6544</v>
      </c>
      <c r="G1281" s="7" t="s">
        <v>23109</v>
      </c>
      <c r="H1281" s="7" t="s">
        <v>6545</v>
      </c>
      <c r="I1281" s="7" t="s">
        <v>23109</v>
      </c>
      <c r="J1281" s="6">
        <v>1378977</v>
      </c>
      <c r="K1281" s="6" t="s">
        <v>23112</v>
      </c>
      <c r="L1281" s="8">
        <v>44105</v>
      </c>
      <c r="M1281" s="7" t="s">
        <v>6546</v>
      </c>
      <c r="N1281" s="7" t="s">
        <v>6547</v>
      </c>
    </row>
    <row r="1282" spans="2:14" ht="58" x14ac:dyDescent="0.35">
      <c r="B1282" s="6">
        <v>1280</v>
      </c>
      <c r="C1282" s="6" t="s">
        <v>6548</v>
      </c>
      <c r="D1282" s="6" t="s">
        <v>6513</v>
      </c>
      <c r="E1282" s="6" t="s">
        <v>677</v>
      </c>
      <c r="F1282" s="7" t="s">
        <v>6549</v>
      </c>
      <c r="G1282" s="7" t="s">
        <v>6550</v>
      </c>
      <c r="H1282" s="7" t="s">
        <v>6551</v>
      </c>
      <c r="I1282" s="7" t="s">
        <v>6552</v>
      </c>
      <c r="J1282" s="6">
        <v>557495</v>
      </c>
      <c r="K1282" s="6" t="s">
        <v>23112</v>
      </c>
      <c r="L1282" s="8">
        <v>44651</v>
      </c>
      <c r="M1282" s="7" t="s">
        <v>6553</v>
      </c>
      <c r="N1282" s="7" t="s">
        <v>6554</v>
      </c>
    </row>
    <row r="1283" spans="2:14" ht="145" x14ac:dyDescent="0.35">
      <c r="B1283" s="6">
        <v>1281</v>
      </c>
      <c r="C1283" s="6" t="s">
        <v>6555</v>
      </c>
      <c r="D1283" s="6" t="s">
        <v>6513</v>
      </c>
      <c r="E1283" s="6" t="s">
        <v>677</v>
      </c>
      <c r="F1283" s="7" t="s">
        <v>6556</v>
      </c>
      <c r="G1283" s="7" t="s">
        <v>23109</v>
      </c>
      <c r="H1283" s="7" t="s">
        <v>6557</v>
      </c>
      <c r="I1283" s="7" t="s">
        <v>23109</v>
      </c>
      <c r="J1283" s="6">
        <v>2956224</v>
      </c>
      <c r="K1283" s="6" t="s">
        <v>23112</v>
      </c>
      <c r="L1283" s="8">
        <v>42795</v>
      </c>
      <c r="M1283" s="7" t="s">
        <v>6558</v>
      </c>
      <c r="N1283" s="7" t="s">
        <v>6559</v>
      </c>
    </row>
    <row r="1284" spans="2:14" ht="72.5" x14ac:dyDescent="0.35">
      <c r="B1284" s="6">
        <v>1282</v>
      </c>
      <c r="C1284" s="6" t="s">
        <v>6560</v>
      </c>
      <c r="D1284" s="6" t="s">
        <v>6513</v>
      </c>
      <c r="E1284" s="6" t="s">
        <v>677</v>
      </c>
      <c r="F1284" s="7" t="s">
        <v>6561</v>
      </c>
      <c r="G1284" s="7" t="s">
        <v>6562</v>
      </c>
      <c r="H1284" s="7" t="s">
        <v>6563</v>
      </c>
      <c r="I1284" s="7" t="s">
        <v>6564</v>
      </c>
      <c r="J1284" s="6">
        <v>2037043</v>
      </c>
      <c r="K1284" s="6" t="s">
        <v>23114</v>
      </c>
      <c r="L1284" s="8">
        <v>44771</v>
      </c>
      <c r="M1284" s="7" t="s">
        <v>6565</v>
      </c>
      <c r="N1284" s="7" t="s">
        <v>6566</v>
      </c>
    </row>
    <row r="1285" spans="2:14" ht="72.5" x14ac:dyDescent="0.35">
      <c r="B1285" s="6">
        <v>1283</v>
      </c>
      <c r="C1285" s="6" t="s">
        <v>6567</v>
      </c>
      <c r="D1285" s="6" t="s">
        <v>6513</v>
      </c>
      <c r="E1285" s="6" t="s">
        <v>677</v>
      </c>
      <c r="F1285" s="7" t="s">
        <v>6568</v>
      </c>
      <c r="G1285" s="7" t="s">
        <v>23109</v>
      </c>
      <c r="H1285" s="7" t="s">
        <v>6569</v>
      </c>
      <c r="I1285" s="7" t="s">
        <v>23109</v>
      </c>
      <c r="J1285" s="6">
        <v>2721031</v>
      </c>
      <c r="K1285" s="6" t="s">
        <v>23112</v>
      </c>
      <c r="L1285" s="8">
        <v>43707</v>
      </c>
      <c r="M1285" s="7" t="s">
        <v>6570</v>
      </c>
      <c r="N1285" s="7" t="s">
        <v>6571</v>
      </c>
    </row>
    <row r="1286" spans="2:14" ht="87" x14ac:dyDescent="0.35">
      <c r="B1286" s="6">
        <v>1284</v>
      </c>
      <c r="C1286" s="6" t="s">
        <v>6572</v>
      </c>
      <c r="D1286" s="6" t="s">
        <v>6513</v>
      </c>
      <c r="E1286" s="6" t="s">
        <v>677</v>
      </c>
      <c r="F1286" s="7" t="s">
        <v>6573</v>
      </c>
      <c r="G1286" s="7" t="s">
        <v>6574</v>
      </c>
      <c r="H1286" s="7" t="s">
        <v>6575</v>
      </c>
      <c r="I1286" s="7" t="s">
        <v>6576</v>
      </c>
      <c r="J1286" s="6">
        <v>3412865</v>
      </c>
      <c r="K1286" s="6" t="s">
        <v>23112</v>
      </c>
      <c r="L1286" s="8">
        <v>43829</v>
      </c>
      <c r="M1286" s="7" t="s">
        <v>6577</v>
      </c>
      <c r="N1286" s="7" t="s">
        <v>6578</v>
      </c>
    </row>
    <row r="1287" spans="2:14" ht="87" x14ac:dyDescent="0.35">
      <c r="B1287" s="6">
        <v>1285</v>
      </c>
      <c r="C1287" s="6" t="s">
        <v>6579</v>
      </c>
      <c r="D1287" s="6" t="s">
        <v>6513</v>
      </c>
      <c r="E1287" s="6" t="s">
        <v>677</v>
      </c>
      <c r="F1287" s="7" t="s">
        <v>6580</v>
      </c>
      <c r="G1287" s="7" t="s">
        <v>6581</v>
      </c>
      <c r="H1287" s="7" t="s">
        <v>6582</v>
      </c>
      <c r="I1287" s="7" t="s">
        <v>6583</v>
      </c>
      <c r="J1287" s="6">
        <v>2322535</v>
      </c>
      <c r="K1287" s="6" t="s">
        <v>23112</v>
      </c>
      <c r="L1287" s="8">
        <v>44318</v>
      </c>
      <c r="M1287" s="7" t="s">
        <v>6584</v>
      </c>
      <c r="N1287" s="7" t="s">
        <v>6585</v>
      </c>
    </row>
    <row r="1288" spans="2:14" ht="72.5" x14ac:dyDescent="0.35">
      <c r="B1288" s="6">
        <v>1286</v>
      </c>
      <c r="C1288" s="6" t="s">
        <v>6586</v>
      </c>
      <c r="D1288" s="6" t="s">
        <v>6513</v>
      </c>
      <c r="E1288" s="6" t="s">
        <v>677</v>
      </c>
      <c r="F1288" s="7" t="s">
        <v>6587</v>
      </c>
      <c r="G1288" s="7" t="s">
        <v>6588</v>
      </c>
      <c r="H1288" s="7" t="s">
        <v>6589</v>
      </c>
      <c r="I1288" s="7" t="s">
        <v>6590</v>
      </c>
      <c r="J1288" s="6">
        <v>2289879</v>
      </c>
      <c r="K1288" s="6" t="s">
        <v>23112</v>
      </c>
      <c r="L1288" s="8">
        <v>44256</v>
      </c>
      <c r="M1288" s="7" t="s">
        <v>6591</v>
      </c>
      <c r="N1288" s="7" t="s">
        <v>6592</v>
      </c>
    </row>
    <row r="1289" spans="2:14" ht="72.5" x14ac:dyDescent="0.35">
      <c r="B1289" s="6">
        <v>1287</v>
      </c>
      <c r="C1289" s="6" t="s">
        <v>6593</v>
      </c>
      <c r="D1289" s="6" t="s">
        <v>6513</v>
      </c>
      <c r="E1289" s="6" t="s">
        <v>677</v>
      </c>
      <c r="F1289" s="7" t="s">
        <v>6594</v>
      </c>
      <c r="G1289" s="7" t="s">
        <v>23109</v>
      </c>
      <c r="H1289" s="7" t="s">
        <v>6595</v>
      </c>
      <c r="I1289" s="7" t="s">
        <v>23109</v>
      </c>
      <c r="J1289" s="6">
        <v>2714343</v>
      </c>
      <c r="K1289" s="6" t="s">
        <v>23112</v>
      </c>
      <c r="L1289" s="8">
        <v>44318</v>
      </c>
      <c r="M1289" s="7" t="s">
        <v>6596</v>
      </c>
      <c r="N1289" s="7" t="s">
        <v>6597</v>
      </c>
    </row>
    <row r="1290" spans="2:14" ht="72.5" x14ac:dyDescent="0.35">
      <c r="B1290" s="6">
        <v>1288</v>
      </c>
      <c r="C1290" s="6" t="s">
        <v>6598</v>
      </c>
      <c r="D1290" s="6" t="s">
        <v>6513</v>
      </c>
      <c r="E1290" s="6" t="s">
        <v>677</v>
      </c>
      <c r="F1290" s="7" t="s">
        <v>6599</v>
      </c>
      <c r="G1290" s="7" t="s">
        <v>23109</v>
      </c>
      <c r="H1290" s="7" t="s">
        <v>6600</v>
      </c>
      <c r="I1290" s="7" t="s">
        <v>23109</v>
      </c>
      <c r="J1290" s="6">
        <v>2459190</v>
      </c>
      <c r="K1290" s="6" t="s">
        <v>23112</v>
      </c>
      <c r="L1290" s="8">
        <v>44136</v>
      </c>
      <c r="M1290" s="7" t="s">
        <v>6601</v>
      </c>
      <c r="N1290" s="7" t="s">
        <v>6602</v>
      </c>
    </row>
    <row r="1291" spans="2:14" ht="87" x14ac:dyDescent="0.35">
      <c r="B1291" s="6">
        <v>1289</v>
      </c>
      <c r="C1291" s="6" t="s">
        <v>6603</v>
      </c>
      <c r="D1291" s="6" t="s">
        <v>6513</v>
      </c>
      <c r="E1291" s="6" t="s">
        <v>677</v>
      </c>
      <c r="F1291" s="7" t="s">
        <v>6604</v>
      </c>
      <c r="G1291" s="7" t="s">
        <v>23109</v>
      </c>
      <c r="H1291" s="7" t="s">
        <v>6605</v>
      </c>
      <c r="I1291" s="7" t="s">
        <v>23109</v>
      </c>
      <c r="J1291" s="6">
        <v>3870034</v>
      </c>
      <c r="K1291" s="6" t="s">
        <v>23112</v>
      </c>
      <c r="L1291" s="8">
        <v>43587</v>
      </c>
      <c r="M1291" s="7" t="s">
        <v>6606</v>
      </c>
      <c r="N1291" s="7" t="s">
        <v>6607</v>
      </c>
    </row>
    <row r="1292" spans="2:14" ht="72.5" x14ac:dyDescent="0.35">
      <c r="B1292" s="6">
        <v>1290</v>
      </c>
      <c r="C1292" s="6" t="s">
        <v>6608</v>
      </c>
      <c r="D1292" s="6" t="s">
        <v>6513</v>
      </c>
      <c r="E1292" s="6" t="s">
        <v>677</v>
      </c>
      <c r="F1292" s="7" t="s">
        <v>6609</v>
      </c>
      <c r="G1292" s="7" t="s">
        <v>6610</v>
      </c>
      <c r="H1292" s="7" t="s">
        <v>6611</v>
      </c>
      <c r="I1292" s="7" t="s">
        <v>6612</v>
      </c>
      <c r="J1292" s="6">
        <v>3321266</v>
      </c>
      <c r="K1292" s="6" t="s">
        <v>23112</v>
      </c>
      <c r="L1292" s="8">
        <v>39263</v>
      </c>
      <c r="M1292" s="7" t="s">
        <v>6613</v>
      </c>
      <c r="N1292" s="7" t="s">
        <v>6614</v>
      </c>
    </row>
    <row r="1293" spans="2:14" ht="87" x14ac:dyDescent="0.35">
      <c r="B1293" s="6">
        <v>1291</v>
      </c>
      <c r="C1293" s="6" t="s">
        <v>6615</v>
      </c>
      <c r="D1293" s="6" t="s">
        <v>6513</v>
      </c>
      <c r="E1293" s="6" t="s">
        <v>677</v>
      </c>
      <c r="F1293" s="7" t="s">
        <v>6616</v>
      </c>
      <c r="G1293" s="7" t="s">
        <v>23109</v>
      </c>
      <c r="H1293" s="7" t="s">
        <v>6617</v>
      </c>
      <c r="I1293" s="7" t="s">
        <v>23109</v>
      </c>
      <c r="J1293" s="6">
        <v>6386027</v>
      </c>
      <c r="K1293" s="6" t="s">
        <v>23112</v>
      </c>
      <c r="L1293" s="8">
        <v>41850</v>
      </c>
      <c r="M1293" s="7" t="s">
        <v>6618</v>
      </c>
      <c r="N1293" s="7" t="s">
        <v>6619</v>
      </c>
    </row>
    <row r="1294" spans="2:14" ht="87" x14ac:dyDescent="0.35">
      <c r="B1294" s="6">
        <v>1292</v>
      </c>
      <c r="C1294" s="6" t="s">
        <v>6620</v>
      </c>
      <c r="D1294" s="6" t="s">
        <v>6513</v>
      </c>
      <c r="E1294" s="6" t="s">
        <v>677</v>
      </c>
      <c r="F1294" s="7" t="s">
        <v>6621</v>
      </c>
      <c r="G1294" s="7" t="s">
        <v>23109</v>
      </c>
      <c r="H1294" s="7" t="s">
        <v>6622</v>
      </c>
      <c r="I1294" s="7" t="s">
        <v>23109</v>
      </c>
      <c r="J1294" s="6">
        <v>4307296</v>
      </c>
      <c r="K1294" s="6" t="s">
        <v>23112</v>
      </c>
      <c r="L1294" s="8">
        <v>42154</v>
      </c>
      <c r="M1294" s="7" t="s">
        <v>6623</v>
      </c>
      <c r="N1294" s="7" t="s">
        <v>6624</v>
      </c>
    </row>
    <row r="1295" spans="2:14" ht="87" x14ac:dyDescent="0.35">
      <c r="B1295" s="6">
        <v>1293</v>
      </c>
      <c r="C1295" s="6" t="s">
        <v>6625</v>
      </c>
      <c r="D1295" s="6" t="s">
        <v>6513</v>
      </c>
      <c r="E1295" s="6" t="s">
        <v>677</v>
      </c>
      <c r="F1295" s="7" t="s">
        <v>6626</v>
      </c>
      <c r="G1295" s="7" t="s">
        <v>23109</v>
      </c>
      <c r="H1295" s="7" t="s">
        <v>6627</v>
      </c>
      <c r="I1295" s="7" t="s">
        <v>23109</v>
      </c>
      <c r="J1295" s="6">
        <v>2100479</v>
      </c>
      <c r="K1295" s="6" t="s">
        <v>23112</v>
      </c>
      <c r="L1295" s="8">
        <v>42460</v>
      </c>
      <c r="M1295" s="7" t="s">
        <v>6628</v>
      </c>
      <c r="N1295" s="7" t="s">
        <v>6629</v>
      </c>
    </row>
    <row r="1296" spans="2:14" ht="87" x14ac:dyDescent="0.35">
      <c r="B1296" s="6">
        <v>1294</v>
      </c>
      <c r="C1296" s="6" t="s">
        <v>6630</v>
      </c>
      <c r="D1296" s="6" t="s">
        <v>6513</v>
      </c>
      <c r="E1296" s="6" t="s">
        <v>677</v>
      </c>
      <c r="F1296" s="7" t="s">
        <v>6631</v>
      </c>
      <c r="G1296" s="7" t="s">
        <v>23109</v>
      </c>
      <c r="H1296" s="7" t="s">
        <v>6632</v>
      </c>
      <c r="I1296" s="7" t="s">
        <v>23109</v>
      </c>
      <c r="J1296" s="6">
        <v>4437421</v>
      </c>
      <c r="K1296" s="6" t="s">
        <v>23112</v>
      </c>
      <c r="L1296" s="8">
        <v>42491</v>
      </c>
      <c r="M1296" s="7" t="s">
        <v>6633</v>
      </c>
      <c r="N1296" s="7" t="s">
        <v>6634</v>
      </c>
    </row>
    <row r="1297" spans="2:14" ht="72.5" x14ac:dyDescent="0.35">
      <c r="B1297" s="6">
        <v>1295</v>
      </c>
      <c r="C1297" s="6" t="s">
        <v>6635</v>
      </c>
      <c r="D1297" s="6" t="s">
        <v>6513</v>
      </c>
      <c r="E1297" s="6" t="s">
        <v>677</v>
      </c>
      <c r="F1297" s="7" t="s">
        <v>6636</v>
      </c>
      <c r="G1297" s="7" t="s">
        <v>23109</v>
      </c>
      <c r="H1297" s="7" t="s">
        <v>6637</v>
      </c>
      <c r="I1297" s="7" t="s">
        <v>23109</v>
      </c>
      <c r="J1297" s="6">
        <v>4862186</v>
      </c>
      <c r="K1297" s="6" t="s">
        <v>23112</v>
      </c>
      <c r="L1297" s="8">
        <v>42612</v>
      </c>
      <c r="M1297" s="7" t="s">
        <v>6638</v>
      </c>
      <c r="N1297" s="7" t="s">
        <v>6639</v>
      </c>
    </row>
    <row r="1298" spans="2:14" ht="72.5" x14ac:dyDescent="0.35">
      <c r="B1298" s="6">
        <v>1296</v>
      </c>
      <c r="C1298" s="6" t="s">
        <v>6640</v>
      </c>
      <c r="D1298" s="6" t="s">
        <v>6513</v>
      </c>
      <c r="E1298" s="6" t="s">
        <v>677</v>
      </c>
      <c r="F1298" s="7" t="s">
        <v>6641</v>
      </c>
      <c r="G1298" s="7" t="s">
        <v>23109</v>
      </c>
      <c r="H1298" s="7" t="s">
        <v>6642</v>
      </c>
      <c r="I1298" s="7" t="s">
        <v>23109</v>
      </c>
      <c r="J1298" s="6">
        <v>5630007</v>
      </c>
      <c r="K1298" s="6" t="s">
        <v>23112</v>
      </c>
      <c r="L1298" s="8">
        <v>42612</v>
      </c>
      <c r="M1298" s="7" t="s">
        <v>6643</v>
      </c>
      <c r="N1298" s="7" t="s">
        <v>6644</v>
      </c>
    </row>
    <row r="1299" spans="2:14" ht="87" x14ac:dyDescent="0.35">
      <c r="B1299" s="6">
        <v>1297</v>
      </c>
      <c r="C1299" s="6" t="s">
        <v>6645</v>
      </c>
      <c r="D1299" s="6" t="s">
        <v>6513</v>
      </c>
      <c r="E1299" s="6" t="s">
        <v>677</v>
      </c>
      <c r="F1299" s="7" t="s">
        <v>6646</v>
      </c>
      <c r="G1299" s="7" t="s">
        <v>23109</v>
      </c>
      <c r="H1299" s="7" t="s">
        <v>6647</v>
      </c>
      <c r="I1299" s="7" t="s">
        <v>23109</v>
      </c>
      <c r="J1299" s="6">
        <v>3655265</v>
      </c>
      <c r="K1299" s="6" t="s">
        <v>23112</v>
      </c>
      <c r="L1299" s="8">
        <v>43007</v>
      </c>
      <c r="M1299" s="7" t="s">
        <v>6648</v>
      </c>
      <c r="N1299" s="7" t="s">
        <v>6649</v>
      </c>
    </row>
    <row r="1300" spans="2:14" ht="101.5" x14ac:dyDescent="0.35">
      <c r="B1300" s="6">
        <v>1298</v>
      </c>
      <c r="C1300" s="6" t="s">
        <v>6650</v>
      </c>
      <c r="D1300" s="6" t="s">
        <v>6513</v>
      </c>
      <c r="E1300" s="6" t="s">
        <v>677</v>
      </c>
      <c r="F1300" s="7" t="s">
        <v>6651</v>
      </c>
      <c r="G1300" s="7" t="s">
        <v>23109</v>
      </c>
      <c r="H1300" s="7" t="s">
        <v>6652</v>
      </c>
      <c r="I1300" s="7" t="s">
        <v>23109</v>
      </c>
      <c r="J1300" s="6">
        <v>3966045</v>
      </c>
      <c r="K1300" s="6" t="s">
        <v>23112</v>
      </c>
      <c r="L1300" s="8">
        <v>42857</v>
      </c>
      <c r="M1300" s="7" t="s">
        <v>6653</v>
      </c>
      <c r="N1300" s="7" t="s">
        <v>6654</v>
      </c>
    </row>
    <row r="1301" spans="2:14" ht="87" x14ac:dyDescent="0.35">
      <c r="B1301" s="6">
        <v>1299</v>
      </c>
      <c r="C1301" s="6" t="s">
        <v>6655</v>
      </c>
      <c r="D1301" s="6" t="s">
        <v>6513</v>
      </c>
      <c r="E1301" s="6" t="s">
        <v>677</v>
      </c>
      <c r="F1301" s="7" t="s">
        <v>6656</v>
      </c>
      <c r="G1301" s="7" t="s">
        <v>23109</v>
      </c>
      <c r="H1301" s="7" t="s">
        <v>6657</v>
      </c>
      <c r="I1301" s="7" t="s">
        <v>23109</v>
      </c>
      <c r="J1301" s="6">
        <v>3545903</v>
      </c>
      <c r="K1301" s="6" t="s">
        <v>23112</v>
      </c>
      <c r="L1301" s="8">
        <v>43222</v>
      </c>
      <c r="M1301" s="7" t="s">
        <v>6658</v>
      </c>
      <c r="N1301" s="7" t="s">
        <v>6659</v>
      </c>
    </row>
    <row r="1302" spans="2:14" ht="72.5" x14ac:dyDescent="0.35">
      <c r="B1302" s="6">
        <v>1300</v>
      </c>
      <c r="C1302" s="6" t="s">
        <v>6660</v>
      </c>
      <c r="D1302" s="6" t="s">
        <v>6513</v>
      </c>
      <c r="E1302" s="6" t="s">
        <v>677</v>
      </c>
      <c r="F1302" s="7" t="s">
        <v>6661</v>
      </c>
      <c r="G1302" s="7" t="s">
        <v>23109</v>
      </c>
      <c r="H1302" s="7" t="s">
        <v>6662</v>
      </c>
      <c r="I1302" s="7" t="s">
        <v>23109</v>
      </c>
      <c r="J1302" s="6">
        <v>6431827</v>
      </c>
      <c r="K1302" s="6" t="s">
        <v>23112</v>
      </c>
      <c r="L1302" s="8">
        <v>43130</v>
      </c>
      <c r="M1302" s="7" t="s">
        <v>6663</v>
      </c>
      <c r="N1302" s="7" t="s">
        <v>6664</v>
      </c>
    </row>
    <row r="1303" spans="2:14" ht="43.5" x14ac:dyDescent="0.35">
      <c r="B1303" s="6">
        <v>1301</v>
      </c>
      <c r="C1303" s="6" t="s">
        <v>6665</v>
      </c>
      <c r="D1303" s="6" t="s">
        <v>6513</v>
      </c>
      <c r="E1303" s="6" t="s">
        <v>677</v>
      </c>
      <c r="F1303" s="7" t="s">
        <v>6666</v>
      </c>
      <c r="G1303" s="7" t="s">
        <v>23109</v>
      </c>
      <c r="H1303" s="7" t="s">
        <v>6667</v>
      </c>
      <c r="I1303" s="7" t="s">
        <v>23109</v>
      </c>
      <c r="J1303" s="6">
        <v>1660294</v>
      </c>
      <c r="K1303" s="6" t="s">
        <v>23112</v>
      </c>
      <c r="L1303" s="8">
        <v>43372</v>
      </c>
      <c r="M1303" s="7" t="s">
        <v>6668</v>
      </c>
      <c r="N1303" s="7" t="s">
        <v>6669</v>
      </c>
    </row>
    <row r="1304" spans="2:14" ht="87" x14ac:dyDescent="0.35">
      <c r="B1304" s="6">
        <v>1302</v>
      </c>
      <c r="C1304" s="6" t="s">
        <v>6670</v>
      </c>
      <c r="D1304" s="6" t="s">
        <v>6513</v>
      </c>
      <c r="E1304" s="6" t="s">
        <v>677</v>
      </c>
      <c r="F1304" s="7" t="s">
        <v>6671</v>
      </c>
      <c r="G1304" s="7" t="s">
        <v>23109</v>
      </c>
      <c r="H1304" s="7" t="s">
        <v>6672</v>
      </c>
      <c r="I1304" s="7" t="s">
        <v>23109</v>
      </c>
      <c r="J1304" s="6">
        <v>6373277</v>
      </c>
      <c r="K1304" s="6" t="s">
        <v>23112</v>
      </c>
      <c r="L1304" s="8">
        <v>43587</v>
      </c>
      <c r="M1304" s="7" t="s">
        <v>6673</v>
      </c>
      <c r="N1304" s="7" t="s">
        <v>6674</v>
      </c>
    </row>
    <row r="1305" spans="2:14" ht="130.5" x14ac:dyDescent="0.35">
      <c r="B1305" s="6">
        <v>1303</v>
      </c>
      <c r="C1305" s="6" t="s">
        <v>6675</v>
      </c>
      <c r="D1305" s="6" t="s">
        <v>6513</v>
      </c>
      <c r="E1305" s="6" t="s">
        <v>677</v>
      </c>
      <c r="F1305" s="7" t="s">
        <v>6676</v>
      </c>
      <c r="G1305" s="7" t="s">
        <v>23109</v>
      </c>
      <c r="H1305" s="7" t="s">
        <v>6677</v>
      </c>
      <c r="I1305" s="7" t="s">
        <v>23109</v>
      </c>
      <c r="J1305" s="6">
        <v>4769535</v>
      </c>
      <c r="K1305" s="6" t="s">
        <v>23112</v>
      </c>
      <c r="L1305" s="8">
        <v>43587</v>
      </c>
      <c r="M1305" s="7" t="s">
        <v>6678</v>
      </c>
      <c r="N1305" s="7" t="s">
        <v>6679</v>
      </c>
    </row>
    <row r="1306" spans="2:14" ht="58" x14ac:dyDescent="0.35">
      <c r="B1306" s="6">
        <v>1304</v>
      </c>
      <c r="C1306" s="6" t="s">
        <v>6680</v>
      </c>
      <c r="D1306" s="6" t="s">
        <v>6513</v>
      </c>
      <c r="E1306" s="6" t="s">
        <v>677</v>
      </c>
      <c r="F1306" s="7" t="s">
        <v>6681</v>
      </c>
      <c r="G1306" s="7" t="s">
        <v>23109</v>
      </c>
      <c r="H1306" s="7" t="s">
        <v>6682</v>
      </c>
      <c r="I1306" s="7" t="s">
        <v>23109</v>
      </c>
      <c r="J1306" s="6">
        <v>2520508</v>
      </c>
      <c r="K1306" s="6" t="s">
        <v>23112</v>
      </c>
      <c r="L1306" s="8">
        <v>43587</v>
      </c>
      <c r="M1306" s="7" t="s">
        <v>6683</v>
      </c>
      <c r="N1306" s="7" t="s">
        <v>6684</v>
      </c>
    </row>
    <row r="1307" spans="2:14" ht="58" x14ac:dyDescent="0.35">
      <c r="B1307" s="6">
        <v>1305</v>
      </c>
      <c r="C1307" s="6" t="s">
        <v>6685</v>
      </c>
      <c r="D1307" s="6" t="s">
        <v>6513</v>
      </c>
      <c r="E1307" s="6" t="s">
        <v>677</v>
      </c>
      <c r="F1307" s="7" t="s">
        <v>6686</v>
      </c>
      <c r="G1307" s="7" t="s">
        <v>6687</v>
      </c>
      <c r="H1307" s="7" t="s">
        <v>6688</v>
      </c>
      <c r="I1307" s="7" t="s">
        <v>6689</v>
      </c>
      <c r="J1307" s="6">
        <v>1224689</v>
      </c>
      <c r="K1307" s="6" t="s">
        <v>23112</v>
      </c>
      <c r="L1307" s="8">
        <v>43676</v>
      </c>
      <c r="M1307" s="7" t="s">
        <v>6690</v>
      </c>
      <c r="N1307" s="7" t="s">
        <v>6691</v>
      </c>
    </row>
    <row r="1308" spans="2:14" ht="87" x14ac:dyDescent="0.35">
      <c r="B1308" s="6">
        <v>1306</v>
      </c>
      <c r="C1308" s="6" t="s">
        <v>6692</v>
      </c>
      <c r="D1308" s="6" t="s">
        <v>6513</v>
      </c>
      <c r="E1308" s="6" t="s">
        <v>677</v>
      </c>
      <c r="F1308" s="7" t="s">
        <v>6693</v>
      </c>
      <c r="G1308" s="7" t="s">
        <v>23109</v>
      </c>
      <c r="H1308" s="7" t="s">
        <v>6694</v>
      </c>
      <c r="I1308" s="7" t="s">
        <v>23109</v>
      </c>
      <c r="J1308" s="6">
        <v>1998262</v>
      </c>
      <c r="K1308" s="6" t="s">
        <v>23112</v>
      </c>
      <c r="L1308" s="8">
        <v>43707</v>
      </c>
      <c r="M1308" s="7" t="s">
        <v>6695</v>
      </c>
      <c r="N1308" s="7" t="s">
        <v>6696</v>
      </c>
    </row>
    <row r="1309" spans="2:14" ht="72.5" x14ac:dyDescent="0.35">
      <c r="B1309" s="6">
        <v>1307</v>
      </c>
      <c r="C1309" s="6" t="s">
        <v>6697</v>
      </c>
      <c r="D1309" s="6" t="s">
        <v>6513</v>
      </c>
      <c r="E1309" s="6" t="s">
        <v>677</v>
      </c>
      <c r="F1309" s="7" t="s">
        <v>6698</v>
      </c>
      <c r="G1309" s="7" t="s">
        <v>23109</v>
      </c>
      <c r="H1309" s="7" t="s">
        <v>6699</v>
      </c>
      <c r="I1309" s="7" t="s">
        <v>23109</v>
      </c>
      <c r="J1309" s="6">
        <v>1915384</v>
      </c>
      <c r="K1309" s="6" t="s">
        <v>23112</v>
      </c>
      <c r="L1309" s="8">
        <v>43768</v>
      </c>
      <c r="M1309" s="7" t="s">
        <v>6700</v>
      </c>
      <c r="N1309" s="7" t="s">
        <v>6701</v>
      </c>
    </row>
    <row r="1310" spans="2:14" ht="72.5" x14ac:dyDescent="0.35">
      <c r="B1310" s="6">
        <v>1308</v>
      </c>
      <c r="C1310" s="6" t="s">
        <v>6702</v>
      </c>
      <c r="D1310" s="6" t="s">
        <v>6513</v>
      </c>
      <c r="E1310" s="6" t="s">
        <v>677</v>
      </c>
      <c r="F1310" s="7" t="s">
        <v>6703</v>
      </c>
      <c r="G1310" s="7" t="s">
        <v>23109</v>
      </c>
      <c r="H1310" s="7" t="s">
        <v>6704</v>
      </c>
      <c r="I1310" s="7" t="s">
        <v>23109</v>
      </c>
      <c r="J1310" s="6">
        <v>4518922</v>
      </c>
      <c r="K1310" s="6" t="s">
        <v>23112</v>
      </c>
      <c r="L1310" s="8">
        <v>43799</v>
      </c>
      <c r="M1310" s="7" t="s">
        <v>6705</v>
      </c>
      <c r="N1310" s="7" t="s">
        <v>6706</v>
      </c>
    </row>
    <row r="1311" spans="2:14" ht="72.5" x14ac:dyDescent="0.35">
      <c r="B1311" s="6">
        <v>1309</v>
      </c>
      <c r="C1311" s="6" t="s">
        <v>6707</v>
      </c>
      <c r="D1311" s="6" t="s">
        <v>6513</v>
      </c>
      <c r="E1311" s="6" t="s">
        <v>677</v>
      </c>
      <c r="F1311" s="7" t="s">
        <v>6708</v>
      </c>
      <c r="G1311" s="7" t="s">
        <v>23109</v>
      </c>
      <c r="H1311" s="7" t="s">
        <v>6709</v>
      </c>
      <c r="I1311" s="7" t="s">
        <v>23109</v>
      </c>
      <c r="J1311" s="6">
        <v>2415534</v>
      </c>
      <c r="K1311" s="6" t="s">
        <v>23112</v>
      </c>
      <c r="L1311" s="8">
        <v>44105</v>
      </c>
      <c r="M1311" s="7" t="s">
        <v>6710</v>
      </c>
      <c r="N1311" s="7" t="s">
        <v>6711</v>
      </c>
    </row>
    <row r="1312" spans="2:14" ht="58" x14ac:dyDescent="0.35">
      <c r="B1312" s="6">
        <v>1310</v>
      </c>
      <c r="C1312" s="6" t="s">
        <v>6712</v>
      </c>
      <c r="D1312" s="6" t="s">
        <v>6513</v>
      </c>
      <c r="E1312" s="6" t="s">
        <v>677</v>
      </c>
      <c r="F1312" s="7" t="s">
        <v>6544</v>
      </c>
      <c r="G1312" s="7" t="s">
        <v>6713</v>
      </c>
      <c r="H1312" s="7" t="s">
        <v>6545</v>
      </c>
      <c r="I1312" s="7" t="s">
        <v>6714</v>
      </c>
      <c r="J1312" s="6">
        <v>985157</v>
      </c>
      <c r="K1312" s="6" t="s">
        <v>23112</v>
      </c>
      <c r="L1312" s="8">
        <v>44105</v>
      </c>
      <c r="M1312" s="7" t="s">
        <v>6715</v>
      </c>
      <c r="N1312" s="7" t="s">
        <v>6547</v>
      </c>
    </row>
    <row r="1313" spans="2:14" ht="43.5" x14ac:dyDescent="0.35">
      <c r="B1313" s="6">
        <v>1311</v>
      </c>
      <c r="C1313" s="6" t="s">
        <v>6716</v>
      </c>
      <c r="D1313" s="6" t="s">
        <v>6513</v>
      </c>
      <c r="E1313" s="6" t="s">
        <v>677</v>
      </c>
      <c r="F1313" s="7" t="s">
        <v>6717</v>
      </c>
      <c r="G1313" s="7" t="s">
        <v>6718</v>
      </c>
      <c r="H1313" s="7" t="s">
        <v>6719</v>
      </c>
      <c r="I1313" s="7" t="s">
        <v>6720</v>
      </c>
      <c r="J1313" s="6">
        <v>4543548</v>
      </c>
      <c r="K1313" s="6" t="s">
        <v>23112</v>
      </c>
      <c r="L1313" s="8">
        <v>44105</v>
      </c>
      <c r="M1313" s="7" t="s">
        <v>6721</v>
      </c>
      <c r="N1313" s="7" t="s">
        <v>6722</v>
      </c>
    </row>
    <row r="1314" spans="2:14" ht="58" x14ac:dyDescent="0.35">
      <c r="B1314" s="6">
        <v>1312</v>
      </c>
      <c r="C1314" s="6" t="s">
        <v>6723</v>
      </c>
      <c r="D1314" s="6" t="s">
        <v>6513</v>
      </c>
      <c r="E1314" s="6" t="s">
        <v>677</v>
      </c>
      <c r="F1314" s="7" t="s">
        <v>6724</v>
      </c>
      <c r="G1314" s="7" t="s">
        <v>23109</v>
      </c>
      <c r="H1314" s="7" t="s">
        <v>6725</v>
      </c>
      <c r="I1314" s="7" t="s">
        <v>23109</v>
      </c>
      <c r="J1314" s="6">
        <v>3577487</v>
      </c>
      <c r="K1314" s="6" t="s">
        <v>23112</v>
      </c>
      <c r="L1314" s="8">
        <v>44136</v>
      </c>
      <c r="M1314" s="7" t="s">
        <v>6726</v>
      </c>
      <c r="N1314" s="7" t="s">
        <v>6727</v>
      </c>
    </row>
    <row r="1315" spans="2:14" ht="72.5" x14ac:dyDescent="0.35">
      <c r="B1315" s="6">
        <v>1313</v>
      </c>
      <c r="C1315" s="6" t="s">
        <v>6728</v>
      </c>
      <c r="D1315" s="6" t="s">
        <v>6513</v>
      </c>
      <c r="E1315" s="6" t="s">
        <v>677</v>
      </c>
      <c r="F1315" s="7" t="s">
        <v>6729</v>
      </c>
      <c r="G1315" s="7" t="s">
        <v>23109</v>
      </c>
      <c r="H1315" s="7" t="s">
        <v>6730</v>
      </c>
      <c r="I1315" s="7" t="s">
        <v>23109</v>
      </c>
      <c r="J1315" s="6">
        <v>5398002</v>
      </c>
      <c r="K1315" s="6" t="s">
        <v>23112</v>
      </c>
      <c r="L1315" s="8">
        <v>44136</v>
      </c>
      <c r="M1315" s="7" t="s">
        <v>6731</v>
      </c>
      <c r="N1315" s="7" t="s">
        <v>6732</v>
      </c>
    </row>
    <row r="1316" spans="2:14" ht="72.5" x14ac:dyDescent="0.35">
      <c r="B1316" s="6">
        <v>1314</v>
      </c>
      <c r="C1316" s="6" t="s">
        <v>6733</v>
      </c>
      <c r="D1316" s="6" t="s">
        <v>6513</v>
      </c>
      <c r="E1316" s="6" t="s">
        <v>677</v>
      </c>
      <c r="F1316" s="7" t="s">
        <v>6734</v>
      </c>
      <c r="G1316" s="7" t="s">
        <v>23109</v>
      </c>
      <c r="H1316" s="7" t="s">
        <v>6735</v>
      </c>
      <c r="I1316" s="7" t="s">
        <v>23109</v>
      </c>
      <c r="J1316" s="6">
        <v>1733425</v>
      </c>
      <c r="K1316" s="6" t="s">
        <v>23112</v>
      </c>
      <c r="L1316" s="8">
        <v>44136</v>
      </c>
      <c r="M1316" s="7" t="s">
        <v>6736</v>
      </c>
      <c r="N1316" s="7" t="s">
        <v>6737</v>
      </c>
    </row>
    <row r="1317" spans="2:14" ht="87" x14ac:dyDescent="0.35">
      <c r="B1317" s="6">
        <v>1315</v>
      </c>
      <c r="C1317" s="6" t="s">
        <v>6738</v>
      </c>
      <c r="D1317" s="6" t="s">
        <v>6513</v>
      </c>
      <c r="E1317" s="6" t="s">
        <v>677</v>
      </c>
      <c r="F1317" s="7" t="s">
        <v>6739</v>
      </c>
      <c r="G1317" s="7" t="s">
        <v>23109</v>
      </c>
      <c r="H1317" s="7" t="s">
        <v>6740</v>
      </c>
      <c r="I1317" s="7" t="s">
        <v>23109</v>
      </c>
      <c r="J1317" s="6">
        <v>1504385</v>
      </c>
      <c r="K1317" s="6" t="s">
        <v>23112</v>
      </c>
      <c r="L1317" s="8">
        <v>44195</v>
      </c>
      <c r="M1317" s="7" t="s">
        <v>6741</v>
      </c>
      <c r="N1317" s="7" t="s">
        <v>6742</v>
      </c>
    </row>
    <row r="1318" spans="2:14" ht="43.5" x14ac:dyDescent="0.35">
      <c r="B1318" s="6">
        <v>1316</v>
      </c>
      <c r="C1318" s="6" t="s">
        <v>6743</v>
      </c>
      <c r="D1318" s="6" t="s">
        <v>6513</v>
      </c>
      <c r="E1318" s="6" t="s">
        <v>677</v>
      </c>
      <c r="F1318" s="7" t="s">
        <v>6744</v>
      </c>
      <c r="G1318" s="7" t="s">
        <v>23109</v>
      </c>
      <c r="H1318" s="7" t="s">
        <v>6745</v>
      </c>
      <c r="I1318" s="7" t="s">
        <v>23109</v>
      </c>
      <c r="J1318" s="6">
        <v>2273024</v>
      </c>
      <c r="K1318" s="6" t="s">
        <v>23112</v>
      </c>
      <c r="L1318" s="8">
        <v>44195</v>
      </c>
      <c r="M1318" s="7" t="s">
        <v>6746</v>
      </c>
      <c r="N1318" s="7" t="s">
        <v>6747</v>
      </c>
    </row>
    <row r="1319" spans="2:14" ht="72.5" x14ac:dyDescent="0.35">
      <c r="B1319" s="6">
        <v>1317</v>
      </c>
      <c r="C1319" s="6" t="s">
        <v>6748</v>
      </c>
      <c r="D1319" s="6" t="s">
        <v>6513</v>
      </c>
      <c r="E1319" s="6" t="s">
        <v>677</v>
      </c>
      <c r="F1319" s="7" t="s">
        <v>6749</v>
      </c>
      <c r="G1319" s="7" t="s">
        <v>6750</v>
      </c>
      <c r="H1319" s="7" t="s">
        <v>6751</v>
      </c>
      <c r="I1319" s="7" t="s">
        <v>6752</v>
      </c>
      <c r="J1319" s="6">
        <v>909941</v>
      </c>
      <c r="K1319" s="6" t="s">
        <v>23112</v>
      </c>
      <c r="L1319" s="8">
        <v>44195</v>
      </c>
      <c r="M1319" s="7" t="s">
        <v>6753</v>
      </c>
      <c r="N1319" s="7" t="s">
        <v>6754</v>
      </c>
    </row>
    <row r="1320" spans="2:14" ht="58" x14ac:dyDescent="0.35">
      <c r="B1320" s="6">
        <v>1318</v>
      </c>
      <c r="C1320" s="6" t="s">
        <v>6755</v>
      </c>
      <c r="D1320" s="6" t="s">
        <v>6513</v>
      </c>
      <c r="E1320" s="6" t="s">
        <v>677</v>
      </c>
      <c r="F1320" s="7" t="s">
        <v>6756</v>
      </c>
      <c r="G1320" s="7" t="s">
        <v>23109</v>
      </c>
      <c r="H1320" s="7" t="s">
        <v>6757</v>
      </c>
      <c r="I1320" s="7" t="s">
        <v>23109</v>
      </c>
      <c r="J1320" s="6">
        <v>3126059</v>
      </c>
      <c r="K1320" s="6" t="s">
        <v>23112</v>
      </c>
      <c r="L1320" s="8">
        <v>44105</v>
      </c>
      <c r="M1320" s="7" t="s">
        <v>6758</v>
      </c>
      <c r="N1320" s="7" t="s">
        <v>6759</v>
      </c>
    </row>
    <row r="1321" spans="2:14" ht="116" x14ac:dyDescent="0.35">
      <c r="B1321" s="6">
        <v>1319</v>
      </c>
      <c r="C1321" s="6" t="s">
        <v>6760</v>
      </c>
      <c r="D1321" s="6" t="s">
        <v>6513</v>
      </c>
      <c r="E1321" s="6" t="s">
        <v>677</v>
      </c>
      <c r="F1321" s="7" t="s">
        <v>6761</v>
      </c>
      <c r="G1321" s="7" t="s">
        <v>23109</v>
      </c>
      <c r="H1321" s="7" t="s">
        <v>6762</v>
      </c>
      <c r="I1321" s="7" t="s">
        <v>23109</v>
      </c>
      <c r="J1321" s="6">
        <v>4167022</v>
      </c>
      <c r="K1321" s="6" t="s">
        <v>23112</v>
      </c>
      <c r="L1321" s="8">
        <v>44195</v>
      </c>
      <c r="M1321" s="7" t="s">
        <v>6763</v>
      </c>
      <c r="N1321" s="7" t="s">
        <v>6764</v>
      </c>
    </row>
    <row r="1322" spans="2:14" ht="72.5" x14ac:dyDescent="0.35">
      <c r="B1322" s="6">
        <v>1320</v>
      </c>
      <c r="C1322" s="6" t="s">
        <v>6765</v>
      </c>
      <c r="D1322" s="6" t="s">
        <v>6513</v>
      </c>
      <c r="E1322" s="6" t="s">
        <v>677</v>
      </c>
      <c r="F1322" s="7" t="s">
        <v>6766</v>
      </c>
      <c r="G1322" s="7" t="s">
        <v>23109</v>
      </c>
      <c r="H1322" s="7" t="s">
        <v>6767</v>
      </c>
      <c r="I1322" s="7" t="s">
        <v>23109</v>
      </c>
      <c r="J1322" s="6">
        <v>1789827</v>
      </c>
      <c r="K1322" s="6" t="s">
        <v>23112</v>
      </c>
      <c r="L1322" s="8">
        <v>44195</v>
      </c>
      <c r="M1322" s="7" t="s">
        <v>6768</v>
      </c>
      <c r="N1322" s="7" t="s">
        <v>6769</v>
      </c>
    </row>
    <row r="1323" spans="2:14" ht="87" x14ac:dyDescent="0.35">
      <c r="B1323" s="6">
        <v>1321</v>
      </c>
      <c r="C1323" s="6" t="s">
        <v>6770</v>
      </c>
      <c r="D1323" s="6" t="s">
        <v>6513</v>
      </c>
      <c r="E1323" s="6" t="s">
        <v>677</v>
      </c>
      <c r="F1323" s="7" t="s">
        <v>6771</v>
      </c>
      <c r="G1323" s="7" t="s">
        <v>23109</v>
      </c>
      <c r="H1323" s="7" t="s">
        <v>6772</v>
      </c>
      <c r="I1323" s="7" t="s">
        <v>23109</v>
      </c>
      <c r="J1323" s="6">
        <v>4066279</v>
      </c>
      <c r="K1323" s="6" t="s">
        <v>23112</v>
      </c>
      <c r="L1323" s="8">
        <v>44136</v>
      </c>
      <c r="M1323" s="7" t="s">
        <v>6773</v>
      </c>
      <c r="N1323" s="7" t="s">
        <v>6774</v>
      </c>
    </row>
    <row r="1324" spans="2:14" ht="72.5" x14ac:dyDescent="0.35">
      <c r="B1324" s="6">
        <v>1322</v>
      </c>
      <c r="C1324" s="6" t="s">
        <v>6775</v>
      </c>
      <c r="D1324" s="6" t="s">
        <v>6513</v>
      </c>
      <c r="E1324" s="6" t="s">
        <v>677</v>
      </c>
      <c r="F1324" s="7" t="s">
        <v>6776</v>
      </c>
      <c r="G1324" s="7" t="s">
        <v>23109</v>
      </c>
      <c r="H1324" s="7" t="s">
        <v>6777</v>
      </c>
      <c r="I1324" s="7" t="s">
        <v>23109</v>
      </c>
      <c r="J1324" s="6">
        <v>4378470</v>
      </c>
      <c r="K1324" s="6" t="s">
        <v>23112</v>
      </c>
      <c r="L1324" s="8">
        <v>44226</v>
      </c>
      <c r="M1324" s="7" t="s">
        <v>6778</v>
      </c>
      <c r="N1324" s="7" t="s">
        <v>6779</v>
      </c>
    </row>
    <row r="1325" spans="2:14" ht="72.5" x14ac:dyDescent="0.35">
      <c r="B1325" s="6">
        <v>1323</v>
      </c>
      <c r="C1325" s="6" t="s">
        <v>6780</v>
      </c>
      <c r="D1325" s="6" t="s">
        <v>6513</v>
      </c>
      <c r="E1325" s="6" t="s">
        <v>677</v>
      </c>
      <c r="F1325" s="7" t="s">
        <v>6781</v>
      </c>
      <c r="G1325" s="7" t="s">
        <v>23109</v>
      </c>
      <c r="H1325" s="7" t="s">
        <v>6782</v>
      </c>
      <c r="I1325" s="7" t="s">
        <v>23109</v>
      </c>
      <c r="J1325" s="6">
        <v>3938039</v>
      </c>
      <c r="K1325" s="6" t="s">
        <v>23112</v>
      </c>
      <c r="L1325" s="8">
        <v>44136</v>
      </c>
      <c r="M1325" s="7" t="s">
        <v>6783</v>
      </c>
      <c r="N1325" s="7" t="s">
        <v>6784</v>
      </c>
    </row>
    <row r="1326" spans="2:14" ht="87" x14ac:dyDescent="0.35">
      <c r="B1326" s="6">
        <v>1324</v>
      </c>
      <c r="C1326" s="6" t="s">
        <v>6785</v>
      </c>
      <c r="D1326" s="6" t="s">
        <v>6513</v>
      </c>
      <c r="E1326" s="6" t="s">
        <v>677</v>
      </c>
      <c r="F1326" s="7" t="s">
        <v>6786</v>
      </c>
      <c r="G1326" s="7" t="s">
        <v>23109</v>
      </c>
      <c r="H1326" s="7" t="s">
        <v>6787</v>
      </c>
      <c r="I1326" s="7" t="s">
        <v>23109</v>
      </c>
      <c r="J1326" s="6">
        <v>2740999</v>
      </c>
      <c r="K1326" s="6" t="s">
        <v>23112</v>
      </c>
      <c r="L1326" s="8">
        <v>44318</v>
      </c>
      <c r="M1326" s="7" t="s">
        <v>6788</v>
      </c>
      <c r="N1326" s="7" t="s">
        <v>6789</v>
      </c>
    </row>
    <row r="1327" spans="2:14" ht="72.5" x14ac:dyDescent="0.35">
      <c r="B1327" s="6">
        <v>1325</v>
      </c>
      <c r="C1327" s="6" t="s">
        <v>6790</v>
      </c>
      <c r="D1327" s="6" t="s">
        <v>6513</v>
      </c>
      <c r="E1327" s="6" t="s">
        <v>677</v>
      </c>
      <c r="F1327" s="7" t="s">
        <v>6791</v>
      </c>
      <c r="G1327" s="7" t="s">
        <v>23109</v>
      </c>
      <c r="H1327" s="7" t="s">
        <v>6792</v>
      </c>
      <c r="I1327" s="7" t="s">
        <v>23109</v>
      </c>
      <c r="J1327" s="6">
        <v>1857881</v>
      </c>
      <c r="K1327" s="6" t="s">
        <v>23112</v>
      </c>
      <c r="L1327" s="8">
        <v>44346</v>
      </c>
      <c r="M1327" s="7" t="s">
        <v>6793</v>
      </c>
      <c r="N1327" s="7" t="s">
        <v>6794</v>
      </c>
    </row>
    <row r="1328" spans="2:14" ht="58" x14ac:dyDescent="0.35">
      <c r="B1328" s="6">
        <v>1326</v>
      </c>
      <c r="C1328" s="6" t="s">
        <v>6795</v>
      </c>
      <c r="D1328" s="6" t="s">
        <v>6513</v>
      </c>
      <c r="E1328" s="6" t="s">
        <v>677</v>
      </c>
      <c r="F1328" s="7" t="s">
        <v>6796</v>
      </c>
      <c r="G1328" s="7" t="s">
        <v>6797</v>
      </c>
      <c r="H1328" s="7" t="s">
        <v>6798</v>
      </c>
      <c r="I1328" s="7" t="s">
        <v>6799</v>
      </c>
      <c r="J1328" s="6">
        <v>2767222</v>
      </c>
      <c r="K1328" s="6" t="s">
        <v>23112</v>
      </c>
      <c r="L1328" s="8">
        <v>44318</v>
      </c>
      <c r="M1328" s="7" t="s">
        <v>6800</v>
      </c>
      <c r="N1328" s="7" t="s">
        <v>6801</v>
      </c>
    </row>
    <row r="1329" spans="2:14" ht="87" x14ac:dyDescent="0.35">
      <c r="B1329" s="6">
        <v>1327</v>
      </c>
      <c r="C1329" s="6" t="s">
        <v>6802</v>
      </c>
      <c r="D1329" s="6" t="s">
        <v>6513</v>
      </c>
      <c r="E1329" s="6" t="s">
        <v>677</v>
      </c>
      <c r="F1329" s="7" t="s">
        <v>6803</v>
      </c>
      <c r="G1329" s="7" t="s">
        <v>23109</v>
      </c>
      <c r="H1329" s="7" t="s">
        <v>6804</v>
      </c>
      <c r="I1329" s="7" t="s">
        <v>23109</v>
      </c>
      <c r="J1329" s="6">
        <v>2375735</v>
      </c>
      <c r="K1329" s="6" t="s">
        <v>23112</v>
      </c>
      <c r="L1329" s="8">
        <v>44346</v>
      </c>
      <c r="M1329" s="7" t="s">
        <v>6805</v>
      </c>
      <c r="N1329" s="7" t="s">
        <v>6806</v>
      </c>
    </row>
    <row r="1330" spans="2:14" ht="72.5" x14ac:dyDescent="0.35">
      <c r="B1330" s="6">
        <v>1328</v>
      </c>
      <c r="C1330" s="6" t="s">
        <v>6807</v>
      </c>
      <c r="D1330" s="6" t="s">
        <v>6513</v>
      </c>
      <c r="E1330" s="6" t="s">
        <v>677</v>
      </c>
      <c r="F1330" s="7" t="s">
        <v>6808</v>
      </c>
      <c r="G1330" s="7" t="s">
        <v>23109</v>
      </c>
      <c r="H1330" s="7" t="s">
        <v>6809</v>
      </c>
      <c r="I1330" s="7" t="s">
        <v>23109</v>
      </c>
      <c r="J1330" s="6">
        <v>2900765</v>
      </c>
      <c r="K1330" s="6" t="s">
        <v>23112</v>
      </c>
      <c r="L1330" s="8">
        <v>44318</v>
      </c>
      <c r="M1330" s="7" t="s">
        <v>6810</v>
      </c>
      <c r="N1330" s="7" t="s">
        <v>6811</v>
      </c>
    </row>
    <row r="1331" spans="2:14" ht="72.5" x14ac:dyDescent="0.35">
      <c r="B1331" s="6">
        <v>1329</v>
      </c>
      <c r="C1331" s="6" t="s">
        <v>6812</v>
      </c>
      <c r="D1331" s="6" t="s">
        <v>6513</v>
      </c>
      <c r="E1331" s="6" t="s">
        <v>677</v>
      </c>
      <c r="F1331" s="7" t="s">
        <v>6813</v>
      </c>
      <c r="G1331" s="7" t="s">
        <v>23109</v>
      </c>
      <c r="H1331" s="7" t="s">
        <v>6814</v>
      </c>
      <c r="I1331" s="7" t="s">
        <v>23109</v>
      </c>
      <c r="J1331" s="6">
        <v>5811524</v>
      </c>
      <c r="K1331" s="6" t="s">
        <v>23112</v>
      </c>
      <c r="L1331" s="8">
        <v>44136</v>
      </c>
      <c r="M1331" s="7" t="s">
        <v>6815</v>
      </c>
      <c r="N1331" s="7" t="s">
        <v>6816</v>
      </c>
    </row>
    <row r="1332" spans="2:14" ht="43.5" x14ac:dyDescent="0.35">
      <c r="B1332" s="6">
        <v>1330</v>
      </c>
      <c r="C1332" s="6" t="s">
        <v>6817</v>
      </c>
      <c r="D1332" s="6" t="s">
        <v>6513</v>
      </c>
      <c r="E1332" s="6" t="s">
        <v>677</v>
      </c>
      <c r="F1332" s="7" t="s">
        <v>6818</v>
      </c>
      <c r="G1332" s="7" t="s">
        <v>6819</v>
      </c>
      <c r="H1332" s="7" t="s">
        <v>6820</v>
      </c>
      <c r="I1332" s="7" t="s">
        <v>6821</v>
      </c>
      <c r="J1332" s="6">
        <v>708915</v>
      </c>
      <c r="K1332" s="6" t="s">
        <v>23112</v>
      </c>
      <c r="L1332" s="8">
        <v>44407</v>
      </c>
      <c r="M1332" s="7" t="s">
        <v>6822</v>
      </c>
      <c r="N1332" s="7" t="s">
        <v>6823</v>
      </c>
    </row>
    <row r="1333" spans="2:14" ht="72.5" x14ac:dyDescent="0.35">
      <c r="B1333" s="6">
        <v>1331</v>
      </c>
      <c r="C1333" s="6" t="s">
        <v>6824</v>
      </c>
      <c r="D1333" s="6" t="s">
        <v>6513</v>
      </c>
      <c r="E1333" s="6" t="s">
        <v>677</v>
      </c>
      <c r="F1333" s="7" t="s">
        <v>6825</v>
      </c>
      <c r="G1333" s="7" t="s">
        <v>6826</v>
      </c>
      <c r="H1333" s="7" t="s">
        <v>6827</v>
      </c>
      <c r="I1333" s="7" t="s">
        <v>6828</v>
      </c>
      <c r="J1333" s="6">
        <v>1409376</v>
      </c>
      <c r="K1333" s="6" t="s">
        <v>23112</v>
      </c>
      <c r="L1333" s="8">
        <v>44318</v>
      </c>
      <c r="M1333" s="7" t="s">
        <v>6829</v>
      </c>
      <c r="N1333" s="7" t="s">
        <v>6830</v>
      </c>
    </row>
    <row r="1334" spans="2:14" ht="43.5" x14ac:dyDescent="0.35">
      <c r="B1334" s="6">
        <v>1332</v>
      </c>
      <c r="C1334" s="6" t="s">
        <v>6831</v>
      </c>
      <c r="D1334" s="6" t="s">
        <v>6513</v>
      </c>
      <c r="E1334" s="6" t="s">
        <v>677</v>
      </c>
      <c r="F1334" s="7" t="s">
        <v>6832</v>
      </c>
      <c r="G1334" s="7" t="s">
        <v>6833</v>
      </c>
      <c r="H1334" s="7" t="s">
        <v>6834</v>
      </c>
      <c r="I1334" s="7" t="s">
        <v>6835</v>
      </c>
      <c r="J1334" s="6">
        <v>2508411</v>
      </c>
      <c r="K1334" s="6" t="s">
        <v>23112</v>
      </c>
      <c r="L1334" s="8">
        <v>44287</v>
      </c>
      <c r="M1334" s="7" t="s">
        <v>6836</v>
      </c>
      <c r="N1334" s="7" t="s">
        <v>6837</v>
      </c>
    </row>
    <row r="1335" spans="2:14" ht="58" x14ac:dyDescent="0.35">
      <c r="B1335" s="6">
        <v>1333</v>
      </c>
      <c r="C1335" s="6" t="s">
        <v>6838</v>
      </c>
      <c r="D1335" s="6" t="s">
        <v>6513</v>
      </c>
      <c r="E1335" s="6" t="s">
        <v>677</v>
      </c>
      <c r="F1335" s="7" t="s">
        <v>6839</v>
      </c>
      <c r="G1335" s="7" t="s">
        <v>23109</v>
      </c>
      <c r="H1335" s="7" t="s">
        <v>6840</v>
      </c>
      <c r="I1335" s="7" t="s">
        <v>23109</v>
      </c>
      <c r="J1335" s="6">
        <v>2058681</v>
      </c>
      <c r="K1335" s="6" t="s">
        <v>23112</v>
      </c>
      <c r="L1335" s="8">
        <v>44346</v>
      </c>
      <c r="M1335" s="7" t="s">
        <v>6841</v>
      </c>
      <c r="N1335" s="7" t="s">
        <v>6842</v>
      </c>
    </row>
    <row r="1336" spans="2:14" ht="87" x14ac:dyDescent="0.35">
      <c r="B1336" s="6">
        <v>1334</v>
      </c>
      <c r="C1336" s="6" t="s">
        <v>6843</v>
      </c>
      <c r="D1336" s="6" t="s">
        <v>6513</v>
      </c>
      <c r="E1336" s="6" t="s">
        <v>677</v>
      </c>
      <c r="F1336" s="7" t="s">
        <v>6844</v>
      </c>
      <c r="G1336" s="7" t="s">
        <v>6845</v>
      </c>
      <c r="H1336" s="7" t="s">
        <v>6846</v>
      </c>
      <c r="I1336" s="7" t="s">
        <v>6847</v>
      </c>
      <c r="J1336" s="6">
        <v>2319424</v>
      </c>
      <c r="K1336" s="6" t="s">
        <v>23112</v>
      </c>
      <c r="L1336" s="8">
        <v>44620</v>
      </c>
      <c r="M1336" s="7" t="s">
        <v>6848</v>
      </c>
      <c r="N1336" s="7" t="s">
        <v>6849</v>
      </c>
    </row>
    <row r="1337" spans="2:14" ht="58" x14ac:dyDescent="0.35">
      <c r="B1337" s="6">
        <v>1335</v>
      </c>
      <c r="C1337" s="6" t="s">
        <v>6850</v>
      </c>
      <c r="D1337" s="6" t="s">
        <v>6513</v>
      </c>
      <c r="E1337" s="6" t="s">
        <v>677</v>
      </c>
      <c r="F1337" s="7" t="s">
        <v>6851</v>
      </c>
      <c r="G1337" s="7" t="s">
        <v>23109</v>
      </c>
      <c r="H1337" s="7" t="s">
        <v>6852</v>
      </c>
      <c r="I1337" s="7" t="s">
        <v>23109</v>
      </c>
      <c r="J1337" s="6">
        <v>2807522</v>
      </c>
      <c r="K1337" s="6" t="s">
        <v>23113</v>
      </c>
      <c r="L1337" s="8">
        <v>45806</v>
      </c>
      <c r="M1337" s="7" t="s">
        <v>822</v>
      </c>
      <c r="N1337" s="7" t="s">
        <v>823</v>
      </c>
    </row>
    <row r="1338" spans="2:14" ht="58" x14ac:dyDescent="0.35">
      <c r="B1338" s="6">
        <v>1336</v>
      </c>
      <c r="C1338" s="6" t="s">
        <v>6853</v>
      </c>
      <c r="D1338" s="6" t="s">
        <v>6513</v>
      </c>
      <c r="E1338" s="6" t="s">
        <v>677</v>
      </c>
      <c r="F1338" s="7" t="s">
        <v>6854</v>
      </c>
      <c r="G1338" s="7" t="s">
        <v>23109</v>
      </c>
      <c r="H1338" s="7" t="s">
        <v>6855</v>
      </c>
      <c r="I1338" s="7" t="s">
        <v>23109</v>
      </c>
      <c r="J1338" s="6">
        <v>2989254</v>
      </c>
      <c r="K1338" s="6" t="s">
        <v>23113</v>
      </c>
      <c r="L1338" s="8">
        <v>45806</v>
      </c>
      <c r="M1338" s="7" t="s">
        <v>822</v>
      </c>
      <c r="N1338" s="7" t="s">
        <v>823</v>
      </c>
    </row>
    <row r="1339" spans="2:14" ht="87" x14ac:dyDescent="0.35">
      <c r="B1339" s="6">
        <v>1337</v>
      </c>
      <c r="C1339" s="6" t="s">
        <v>6856</v>
      </c>
      <c r="D1339" s="6" t="s">
        <v>6857</v>
      </c>
      <c r="E1339" s="6" t="s">
        <v>677</v>
      </c>
      <c r="F1339" s="7" t="s">
        <v>6858</v>
      </c>
      <c r="G1339" s="7" t="s">
        <v>23109</v>
      </c>
      <c r="H1339" s="7" t="s">
        <v>6859</v>
      </c>
      <c r="I1339" s="7" t="s">
        <v>23109</v>
      </c>
      <c r="J1339" s="6">
        <v>2203987</v>
      </c>
      <c r="K1339" s="6" t="s">
        <v>23114</v>
      </c>
      <c r="L1339" s="8">
        <v>45412</v>
      </c>
      <c r="M1339" s="7" t="s">
        <v>6860</v>
      </c>
      <c r="N1339" s="7" t="s">
        <v>6861</v>
      </c>
    </row>
    <row r="1340" spans="2:14" ht="58" x14ac:dyDescent="0.35">
      <c r="B1340" s="6">
        <v>1338</v>
      </c>
      <c r="C1340" s="6" t="s">
        <v>6862</v>
      </c>
      <c r="D1340" s="6" t="s">
        <v>6857</v>
      </c>
      <c r="E1340" s="6" t="s">
        <v>677</v>
      </c>
      <c r="F1340" s="7" t="s">
        <v>6863</v>
      </c>
      <c r="G1340" s="7" t="s">
        <v>23109</v>
      </c>
      <c r="H1340" s="7" t="s">
        <v>6864</v>
      </c>
      <c r="I1340" s="7" t="s">
        <v>23109</v>
      </c>
      <c r="J1340" s="6">
        <v>2280134</v>
      </c>
      <c r="K1340" s="6" t="s">
        <v>23112</v>
      </c>
      <c r="L1340" s="8">
        <v>43768</v>
      </c>
      <c r="M1340" s="7" t="s">
        <v>6865</v>
      </c>
      <c r="N1340" s="7" t="s">
        <v>6866</v>
      </c>
    </row>
    <row r="1341" spans="2:14" ht="101.5" x14ac:dyDescent="0.35">
      <c r="B1341" s="6">
        <v>1339</v>
      </c>
      <c r="C1341" s="6" t="s">
        <v>6867</v>
      </c>
      <c r="D1341" s="6" t="s">
        <v>6857</v>
      </c>
      <c r="E1341" s="6" t="s">
        <v>677</v>
      </c>
      <c r="F1341" s="7" t="s">
        <v>6868</v>
      </c>
      <c r="G1341" s="7" t="s">
        <v>23109</v>
      </c>
      <c r="H1341" s="7" t="s">
        <v>6869</v>
      </c>
      <c r="I1341" s="7" t="s">
        <v>23109</v>
      </c>
      <c r="J1341" s="6">
        <v>3847395</v>
      </c>
      <c r="K1341" s="6" t="s">
        <v>23112</v>
      </c>
      <c r="L1341" s="8">
        <v>44256</v>
      </c>
      <c r="M1341" s="7" t="s">
        <v>6870</v>
      </c>
      <c r="N1341" s="7" t="s">
        <v>6871</v>
      </c>
    </row>
    <row r="1342" spans="2:14" ht="87" x14ac:dyDescent="0.35">
      <c r="B1342" s="6">
        <v>1340</v>
      </c>
      <c r="C1342" s="6" t="s">
        <v>6872</v>
      </c>
      <c r="D1342" s="6" t="s">
        <v>6857</v>
      </c>
      <c r="E1342" s="6" t="s">
        <v>677</v>
      </c>
      <c r="F1342" s="7" t="s">
        <v>6873</v>
      </c>
      <c r="G1342" s="7" t="s">
        <v>23109</v>
      </c>
      <c r="H1342" s="7" t="s">
        <v>6874</v>
      </c>
      <c r="I1342" s="7" t="s">
        <v>23109</v>
      </c>
      <c r="J1342" s="6">
        <v>2539012</v>
      </c>
      <c r="K1342" s="6" t="s">
        <v>23112</v>
      </c>
      <c r="L1342" s="8">
        <v>44499</v>
      </c>
      <c r="M1342" s="7" t="s">
        <v>6875</v>
      </c>
      <c r="N1342" s="7" t="s">
        <v>6876</v>
      </c>
    </row>
    <row r="1343" spans="2:14" ht="72.5" x14ac:dyDescent="0.35">
      <c r="B1343" s="6">
        <v>1341</v>
      </c>
      <c r="C1343" s="6" t="s">
        <v>6877</v>
      </c>
      <c r="D1343" s="6" t="s">
        <v>6857</v>
      </c>
      <c r="E1343" s="6" t="s">
        <v>677</v>
      </c>
      <c r="F1343" s="7" t="s">
        <v>6878</v>
      </c>
      <c r="G1343" s="7" t="s">
        <v>6879</v>
      </c>
      <c r="H1343" s="7" t="s">
        <v>6880</v>
      </c>
      <c r="I1343" s="7" t="s">
        <v>6881</v>
      </c>
      <c r="J1343" s="6">
        <v>7673328</v>
      </c>
      <c r="K1343" s="6" t="s">
        <v>23112</v>
      </c>
      <c r="L1343" s="8">
        <v>42064</v>
      </c>
      <c r="M1343" s="7" t="s">
        <v>6882</v>
      </c>
      <c r="N1343" s="7" t="s">
        <v>6883</v>
      </c>
    </row>
    <row r="1344" spans="2:14" ht="87" x14ac:dyDescent="0.35">
      <c r="B1344" s="6">
        <v>1342</v>
      </c>
      <c r="C1344" s="6" t="s">
        <v>6884</v>
      </c>
      <c r="D1344" s="6" t="s">
        <v>6857</v>
      </c>
      <c r="E1344" s="6" t="s">
        <v>677</v>
      </c>
      <c r="F1344" s="7" t="s">
        <v>6885</v>
      </c>
      <c r="G1344" s="7" t="s">
        <v>23109</v>
      </c>
      <c r="H1344" s="7" t="s">
        <v>6886</v>
      </c>
      <c r="I1344" s="7" t="s">
        <v>23109</v>
      </c>
      <c r="J1344" s="6">
        <v>3110706</v>
      </c>
      <c r="K1344" s="6" t="s">
        <v>23112</v>
      </c>
      <c r="L1344" s="8">
        <v>43342</v>
      </c>
      <c r="M1344" s="7" t="s">
        <v>6887</v>
      </c>
      <c r="N1344" s="7" t="s">
        <v>6888</v>
      </c>
    </row>
    <row r="1345" spans="2:14" ht="72.5" x14ac:dyDescent="0.35">
      <c r="B1345" s="6">
        <v>1343</v>
      </c>
      <c r="C1345" s="6" t="s">
        <v>6889</v>
      </c>
      <c r="D1345" s="6" t="s">
        <v>6857</v>
      </c>
      <c r="E1345" s="6" t="s">
        <v>677</v>
      </c>
      <c r="F1345" s="7" t="s">
        <v>6890</v>
      </c>
      <c r="G1345" s="7" t="s">
        <v>23109</v>
      </c>
      <c r="H1345" s="7" t="s">
        <v>6891</v>
      </c>
      <c r="I1345" s="7" t="s">
        <v>23109</v>
      </c>
      <c r="J1345" s="6">
        <v>3776963</v>
      </c>
      <c r="K1345" s="6" t="s">
        <v>23112</v>
      </c>
      <c r="L1345" s="8">
        <v>43281</v>
      </c>
      <c r="M1345" s="7" t="s">
        <v>6892</v>
      </c>
      <c r="N1345" s="7" t="s">
        <v>6893</v>
      </c>
    </row>
    <row r="1346" spans="2:14" ht="58" x14ac:dyDescent="0.35">
      <c r="B1346" s="6">
        <v>1344</v>
      </c>
      <c r="C1346" s="6" t="s">
        <v>6894</v>
      </c>
      <c r="D1346" s="6" t="s">
        <v>6857</v>
      </c>
      <c r="E1346" s="6" t="s">
        <v>677</v>
      </c>
      <c r="F1346" s="7" t="s">
        <v>6890</v>
      </c>
      <c r="G1346" s="7" t="s">
        <v>23109</v>
      </c>
      <c r="H1346" s="7" t="s">
        <v>6891</v>
      </c>
      <c r="I1346" s="7" t="s">
        <v>23109</v>
      </c>
      <c r="J1346" s="6">
        <v>3480814</v>
      </c>
      <c r="K1346" s="6" t="s">
        <v>23112</v>
      </c>
      <c r="L1346" s="8">
        <v>43281</v>
      </c>
      <c r="M1346" s="7" t="s">
        <v>6895</v>
      </c>
      <c r="N1346" s="7" t="s">
        <v>6893</v>
      </c>
    </row>
    <row r="1347" spans="2:14" ht="58" x14ac:dyDescent="0.35">
      <c r="B1347" s="6">
        <v>1345</v>
      </c>
      <c r="C1347" s="6" t="s">
        <v>6896</v>
      </c>
      <c r="D1347" s="6" t="s">
        <v>6857</v>
      </c>
      <c r="E1347" s="6" t="s">
        <v>677</v>
      </c>
      <c r="F1347" s="7" t="s">
        <v>6897</v>
      </c>
      <c r="G1347" s="7" t="s">
        <v>23109</v>
      </c>
      <c r="H1347" s="7" t="s">
        <v>6898</v>
      </c>
      <c r="I1347" s="7" t="s">
        <v>23109</v>
      </c>
      <c r="J1347" s="6">
        <v>3630436</v>
      </c>
      <c r="K1347" s="6" t="s">
        <v>23112</v>
      </c>
      <c r="L1347" s="8">
        <v>43069</v>
      </c>
      <c r="M1347" s="7" t="s">
        <v>6899</v>
      </c>
      <c r="N1347" s="7" t="s">
        <v>6900</v>
      </c>
    </row>
    <row r="1348" spans="2:14" ht="87" x14ac:dyDescent="0.35">
      <c r="B1348" s="6">
        <v>1346</v>
      </c>
      <c r="C1348" s="6" t="s">
        <v>6901</v>
      </c>
      <c r="D1348" s="6" t="s">
        <v>6857</v>
      </c>
      <c r="E1348" s="6" t="s">
        <v>677</v>
      </c>
      <c r="F1348" s="7" t="s">
        <v>6902</v>
      </c>
      <c r="G1348" s="7" t="s">
        <v>6903</v>
      </c>
      <c r="H1348" s="7" t="s">
        <v>6904</v>
      </c>
      <c r="I1348" s="7" t="s">
        <v>6905</v>
      </c>
      <c r="J1348" s="6">
        <v>1482074</v>
      </c>
      <c r="K1348" s="6" t="s">
        <v>23113</v>
      </c>
      <c r="L1348" s="8">
        <v>45533</v>
      </c>
      <c r="M1348" s="7" t="s">
        <v>6906</v>
      </c>
      <c r="N1348" s="7" t="s">
        <v>6907</v>
      </c>
    </row>
    <row r="1349" spans="2:14" ht="72.5" x14ac:dyDescent="0.35">
      <c r="B1349" s="6">
        <v>1347</v>
      </c>
      <c r="C1349" s="6" t="s">
        <v>6908</v>
      </c>
      <c r="D1349" s="6" t="s">
        <v>6857</v>
      </c>
      <c r="E1349" s="6" t="s">
        <v>677</v>
      </c>
      <c r="F1349" s="7" t="s">
        <v>6909</v>
      </c>
      <c r="G1349" s="7" t="s">
        <v>23109</v>
      </c>
      <c r="H1349" s="7" t="s">
        <v>6910</v>
      </c>
      <c r="I1349" s="7" t="s">
        <v>23109</v>
      </c>
      <c r="J1349" s="6">
        <v>1210518</v>
      </c>
      <c r="K1349" s="6" t="s">
        <v>23113</v>
      </c>
      <c r="L1349" s="8">
        <v>45686</v>
      </c>
      <c r="M1349" s="7" t="s">
        <v>6911</v>
      </c>
      <c r="N1349" s="7" t="s">
        <v>6909</v>
      </c>
    </row>
    <row r="1350" spans="2:14" ht="87" x14ac:dyDescent="0.35">
      <c r="B1350" s="6">
        <v>1348</v>
      </c>
      <c r="C1350" s="6" t="s">
        <v>6912</v>
      </c>
      <c r="D1350" s="6" t="s">
        <v>6913</v>
      </c>
      <c r="E1350" s="6" t="s">
        <v>677</v>
      </c>
      <c r="F1350" s="7" t="s">
        <v>6914</v>
      </c>
      <c r="G1350" s="7" t="s">
        <v>23109</v>
      </c>
      <c r="H1350" s="7" t="s">
        <v>6915</v>
      </c>
      <c r="I1350" s="7" t="s">
        <v>23109</v>
      </c>
      <c r="J1350" s="6">
        <v>1574183</v>
      </c>
      <c r="K1350" s="6" t="s">
        <v>23114</v>
      </c>
      <c r="L1350" s="8">
        <v>45412</v>
      </c>
      <c r="M1350" s="7" t="s">
        <v>6916</v>
      </c>
      <c r="N1350" s="7" t="s">
        <v>6917</v>
      </c>
    </row>
    <row r="1351" spans="2:14" ht="58" x14ac:dyDescent="0.35">
      <c r="B1351" s="6">
        <v>1349</v>
      </c>
      <c r="C1351" s="6" t="s">
        <v>6918</v>
      </c>
      <c r="D1351" s="6" t="s">
        <v>6913</v>
      </c>
      <c r="E1351" s="6" t="s">
        <v>677</v>
      </c>
      <c r="F1351" s="7" t="s">
        <v>6919</v>
      </c>
      <c r="G1351" s="7" t="s">
        <v>23109</v>
      </c>
      <c r="H1351" s="7" t="s">
        <v>6920</v>
      </c>
      <c r="I1351" s="7" t="s">
        <v>23109</v>
      </c>
      <c r="J1351" s="6">
        <v>3388267</v>
      </c>
      <c r="K1351" s="6" t="s">
        <v>23114</v>
      </c>
      <c r="L1351" s="8">
        <v>45381</v>
      </c>
      <c r="M1351" s="7" t="s">
        <v>6921</v>
      </c>
      <c r="N1351" s="7" t="s">
        <v>6922</v>
      </c>
    </row>
    <row r="1352" spans="2:14" ht="72.5" x14ac:dyDescent="0.35">
      <c r="B1352" s="6">
        <v>1350</v>
      </c>
      <c r="C1352" s="6" t="s">
        <v>6923</v>
      </c>
      <c r="D1352" s="6" t="s">
        <v>6924</v>
      </c>
      <c r="E1352" s="6" t="s">
        <v>6925</v>
      </c>
      <c r="F1352" s="7" t="s">
        <v>6926</v>
      </c>
      <c r="G1352" s="7" t="s">
        <v>23109</v>
      </c>
      <c r="H1352" s="7" t="s">
        <v>6927</v>
      </c>
      <c r="I1352" s="7" t="s">
        <v>23109</v>
      </c>
      <c r="J1352" s="6">
        <v>2375749</v>
      </c>
      <c r="K1352" s="6" t="s">
        <v>23112</v>
      </c>
      <c r="L1352" s="8">
        <v>44136</v>
      </c>
      <c r="M1352" s="7" t="s">
        <v>6928</v>
      </c>
      <c r="N1352" s="7" t="s">
        <v>6929</v>
      </c>
    </row>
    <row r="1353" spans="2:14" ht="87" x14ac:dyDescent="0.35">
      <c r="B1353" s="6">
        <v>1351</v>
      </c>
      <c r="C1353" s="6" t="s">
        <v>6930</v>
      </c>
      <c r="D1353" s="6" t="s">
        <v>6924</v>
      </c>
      <c r="E1353" s="6" t="s">
        <v>6925</v>
      </c>
      <c r="F1353" s="7" t="s">
        <v>6931</v>
      </c>
      <c r="G1353" s="7" t="s">
        <v>23109</v>
      </c>
      <c r="H1353" s="7" t="s">
        <v>6932</v>
      </c>
      <c r="I1353" s="7" t="s">
        <v>23109</v>
      </c>
      <c r="J1353" s="6">
        <v>3182143</v>
      </c>
      <c r="K1353" s="6" t="s">
        <v>23114</v>
      </c>
      <c r="L1353" s="8">
        <v>44863</v>
      </c>
      <c r="M1353" s="7" t="s">
        <v>6933</v>
      </c>
      <c r="N1353" s="7" t="s">
        <v>6934</v>
      </c>
    </row>
    <row r="1354" spans="2:14" ht="58" x14ac:dyDescent="0.35">
      <c r="B1354" s="6">
        <v>1352</v>
      </c>
      <c r="C1354" s="6" t="s">
        <v>6935</v>
      </c>
      <c r="D1354" s="6" t="s">
        <v>6924</v>
      </c>
      <c r="E1354" s="6" t="s">
        <v>6925</v>
      </c>
      <c r="F1354" s="7" t="s">
        <v>6936</v>
      </c>
      <c r="G1354" s="7" t="s">
        <v>23109</v>
      </c>
      <c r="H1354" s="7" t="s">
        <v>6937</v>
      </c>
      <c r="I1354" s="7" t="s">
        <v>23109</v>
      </c>
      <c r="J1354" s="6">
        <v>1690466</v>
      </c>
      <c r="K1354" s="6" t="s">
        <v>23114</v>
      </c>
      <c r="L1354" s="8">
        <v>44955</v>
      </c>
      <c r="M1354" s="7" t="s">
        <v>6938</v>
      </c>
      <c r="N1354" s="7" t="s">
        <v>6939</v>
      </c>
    </row>
    <row r="1355" spans="2:14" ht="87" x14ac:dyDescent="0.35">
      <c r="B1355" s="6">
        <v>1353</v>
      </c>
      <c r="C1355" s="6" t="s">
        <v>6940</v>
      </c>
      <c r="D1355" s="6" t="s">
        <v>6924</v>
      </c>
      <c r="E1355" s="6" t="s">
        <v>6925</v>
      </c>
      <c r="F1355" s="7" t="s">
        <v>6941</v>
      </c>
      <c r="G1355" s="7" t="s">
        <v>23109</v>
      </c>
      <c r="H1355" s="7" t="s">
        <v>6942</v>
      </c>
      <c r="I1355" s="7" t="s">
        <v>23109</v>
      </c>
      <c r="J1355" s="6">
        <v>1520274</v>
      </c>
      <c r="K1355" s="6" t="s">
        <v>23112</v>
      </c>
      <c r="L1355" s="8">
        <v>44560</v>
      </c>
      <c r="M1355" s="7" t="s">
        <v>6943</v>
      </c>
      <c r="N1355" s="7" t="s">
        <v>6944</v>
      </c>
    </row>
    <row r="1356" spans="2:14" ht="72.5" x14ac:dyDescent="0.35">
      <c r="B1356" s="6">
        <v>1354</v>
      </c>
      <c r="C1356" s="6" t="s">
        <v>6945</v>
      </c>
      <c r="D1356" s="6" t="s">
        <v>6924</v>
      </c>
      <c r="E1356" s="6" t="s">
        <v>6925</v>
      </c>
      <c r="F1356" s="7" t="s">
        <v>6946</v>
      </c>
      <c r="G1356" s="7" t="s">
        <v>23109</v>
      </c>
      <c r="H1356" s="7" t="s">
        <v>6947</v>
      </c>
      <c r="I1356" s="7" t="s">
        <v>23109</v>
      </c>
      <c r="J1356" s="6">
        <v>1772710</v>
      </c>
      <c r="K1356" s="6" t="s">
        <v>23112</v>
      </c>
      <c r="L1356" s="8">
        <v>44377</v>
      </c>
      <c r="M1356" s="7" t="s">
        <v>6948</v>
      </c>
      <c r="N1356" s="7" t="s">
        <v>6949</v>
      </c>
    </row>
    <row r="1357" spans="2:14" ht="72.5" x14ac:dyDescent="0.35">
      <c r="B1357" s="6">
        <v>1355</v>
      </c>
      <c r="C1357" s="6" t="s">
        <v>6950</v>
      </c>
      <c r="D1357" s="6" t="s">
        <v>6924</v>
      </c>
      <c r="E1357" s="6" t="s">
        <v>6925</v>
      </c>
      <c r="F1357" s="7" t="s">
        <v>6951</v>
      </c>
      <c r="G1357" s="7" t="s">
        <v>23109</v>
      </c>
      <c r="H1357" s="7" t="s">
        <v>6952</v>
      </c>
      <c r="I1357" s="7" t="s">
        <v>23109</v>
      </c>
      <c r="J1357" s="6">
        <v>1767557</v>
      </c>
      <c r="K1357" s="6" t="s">
        <v>23112</v>
      </c>
      <c r="L1357" s="8">
        <v>44318</v>
      </c>
      <c r="M1357" s="7" t="s">
        <v>6953</v>
      </c>
      <c r="N1357" s="7" t="s">
        <v>6954</v>
      </c>
    </row>
    <row r="1358" spans="2:14" ht="58" x14ac:dyDescent="0.35">
      <c r="B1358" s="6">
        <v>1356</v>
      </c>
      <c r="C1358" s="6" t="s">
        <v>6955</v>
      </c>
      <c r="D1358" s="6" t="s">
        <v>6924</v>
      </c>
      <c r="E1358" s="6" t="s">
        <v>6925</v>
      </c>
      <c r="F1358" s="7" t="s">
        <v>6956</v>
      </c>
      <c r="G1358" s="7" t="s">
        <v>23109</v>
      </c>
      <c r="H1358" s="7" t="s">
        <v>6957</v>
      </c>
      <c r="I1358" s="7" t="s">
        <v>23109</v>
      </c>
      <c r="J1358" s="6">
        <v>2630730</v>
      </c>
      <c r="K1358" s="6" t="s">
        <v>23112</v>
      </c>
      <c r="L1358" s="8">
        <v>43069</v>
      </c>
      <c r="M1358" s="7" t="s">
        <v>6958</v>
      </c>
      <c r="N1358" s="7" t="s">
        <v>6959</v>
      </c>
    </row>
    <row r="1359" spans="2:14" ht="58" x14ac:dyDescent="0.35">
      <c r="B1359" s="6">
        <v>1357</v>
      </c>
      <c r="C1359" s="6" t="s">
        <v>6960</v>
      </c>
      <c r="D1359" s="6" t="s">
        <v>6924</v>
      </c>
      <c r="E1359" s="6" t="s">
        <v>6925</v>
      </c>
      <c r="F1359" s="7" t="s">
        <v>6961</v>
      </c>
      <c r="G1359" s="7" t="s">
        <v>23109</v>
      </c>
      <c r="H1359" s="7" t="s">
        <v>6962</v>
      </c>
      <c r="I1359" s="7" t="s">
        <v>23109</v>
      </c>
      <c r="J1359" s="6">
        <v>1873339</v>
      </c>
      <c r="K1359" s="6" t="s">
        <v>23112</v>
      </c>
      <c r="L1359" s="8">
        <v>43587</v>
      </c>
      <c r="M1359" s="7" t="s">
        <v>6963</v>
      </c>
      <c r="N1359" s="7" t="s">
        <v>6964</v>
      </c>
    </row>
    <row r="1360" spans="2:14" ht="58" x14ac:dyDescent="0.35">
      <c r="B1360" s="6">
        <v>1358</v>
      </c>
      <c r="C1360" s="6" t="s">
        <v>6965</v>
      </c>
      <c r="D1360" s="6" t="s">
        <v>6924</v>
      </c>
      <c r="E1360" s="6" t="s">
        <v>6925</v>
      </c>
      <c r="F1360" s="7" t="s">
        <v>6966</v>
      </c>
      <c r="G1360" s="7" t="s">
        <v>6967</v>
      </c>
      <c r="H1360" s="7" t="s">
        <v>6968</v>
      </c>
      <c r="I1360" s="7" t="s">
        <v>6969</v>
      </c>
      <c r="J1360" s="6">
        <v>7056436</v>
      </c>
      <c r="K1360" s="6" t="s">
        <v>23112</v>
      </c>
      <c r="L1360" s="8">
        <v>42612</v>
      </c>
      <c r="M1360" s="7" t="s">
        <v>6970</v>
      </c>
      <c r="N1360" s="7" t="s">
        <v>6971</v>
      </c>
    </row>
    <row r="1361" spans="2:14" ht="72.5" x14ac:dyDescent="0.35">
      <c r="B1361" s="6">
        <v>1359</v>
      </c>
      <c r="C1361" s="6" t="s">
        <v>6972</v>
      </c>
      <c r="D1361" s="6" t="s">
        <v>6924</v>
      </c>
      <c r="E1361" s="6" t="s">
        <v>6925</v>
      </c>
      <c r="F1361" s="7" t="s">
        <v>6973</v>
      </c>
      <c r="G1361" s="7" t="s">
        <v>23109</v>
      </c>
      <c r="H1361" s="7" t="s">
        <v>6974</v>
      </c>
      <c r="I1361" s="7" t="s">
        <v>23109</v>
      </c>
      <c r="J1361" s="6">
        <v>2431488</v>
      </c>
      <c r="K1361" s="6" t="s">
        <v>23112</v>
      </c>
      <c r="L1361" s="8">
        <v>42857</v>
      </c>
      <c r="M1361" s="7" t="s">
        <v>6975</v>
      </c>
      <c r="N1361" s="7" t="s">
        <v>6976</v>
      </c>
    </row>
    <row r="1362" spans="2:14" ht="87" x14ac:dyDescent="0.35">
      <c r="B1362" s="6">
        <v>1360</v>
      </c>
      <c r="C1362" s="6" t="s">
        <v>6977</v>
      </c>
      <c r="D1362" s="6" t="s">
        <v>6924</v>
      </c>
      <c r="E1362" s="6" t="s">
        <v>6925</v>
      </c>
      <c r="F1362" s="7" t="s">
        <v>6978</v>
      </c>
      <c r="G1362" s="7" t="s">
        <v>23109</v>
      </c>
      <c r="H1362" s="7" t="s">
        <v>6979</v>
      </c>
      <c r="I1362" s="7" t="s">
        <v>23109</v>
      </c>
      <c r="J1362" s="6">
        <v>3513314</v>
      </c>
      <c r="K1362" s="6" t="s">
        <v>23112</v>
      </c>
      <c r="L1362" s="8">
        <v>43069</v>
      </c>
      <c r="M1362" s="7" t="s">
        <v>6980</v>
      </c>
      <c r="N1362" s="7" t="s">
        <v>6981</v>
      </c>
    </row>
    <row r="1363" spans="2:14" ht="87" x14ac:dyDescent="0.35">
      <c r="B1363" s="6">
        <v>1361</v>
      </c>
      <c r="C1363" s="6" t="s">
        <v>6982</v>
      </c>
      <c r="D1363" s="6" t="s">
        <v>6924</v>
      </c>
      <c r="E1363" s="6" t="s">
        <v>6925</v>
      </c>
      <c r="F1363" s="7" t="s">
        <v>6983</v>
      </c>
      <c r="G1363" s="7" t="s">
        <v>23109</v>
      </c>
      <c r="H1363" s="7" t="s">
        <v>6984</v>
      </c>
      <c r="I1363" s="7" t="s">
        <v>23109</v>
      </c>
      <c r="J1363" s="6">
        <v>3745270</v>
      </c>
      <c r="K1363" s="6" t="s">
        <v>23112</v>
      </c>
      <c r="L1363" s="8">
        <v>42946</v>
      </c>
      <c r="M1363" s="7" t="s">
        <v>6985</v>
      </c>
      <c r="N1363" s="7" t="s">
        <v>6986</v>
      </c>
    </row>
    <row r="1364" spans="2:14" ht="58" x14ac:dyDescent="0.35">
      <c r="B1364" s="6">
        <v>1362</v>
      </c>
      <c r="C1364" s="6" t="s">
        <v>6987</v>
      </c>
      <c r="D1364" s="6" t="s">
        <v>6924</v>
      </c>
      <c r="E1364" s="6" t="s">
        <v>6925</v>
      </c>
      <c r="F1364" s="7" t="s">
        <v>6988</v>
      </c>
      <c r="G1364" s="7" t="s">
        <v>23109</v>
      </c>
      <c r="H1364" s="7" t="s">
        <v>6989</v>
      </c>
      <c r="I1364" s="7" t="s">
        <v>23109</v>
      </c>
      <c r="J1364" s="6">
        <v>4110353</v>
      </c>
      <c r="K1364" s="6" t="s">
        <v>23112</v>
      </c>
      <c r="L1364" s="8">
        <v>42857</v>
      </c>
      <c r="M1364" s="7" t="s">
        <v>6990</v>
      </c>
      <c r="N1364" s="7" t="s">
        <v>6991</v>
      </c>
    </row>
    <row r="1365" spans="2:14" ht="58" x14ac:dyDescent="0.35">
      <c r="B1365" s="6">
        <v>1363</v>
      </c>
      <c r="C1365" s="6" t="s">
        <v>6992</v>
      </c>
      <c r="D1365" s="6" t="s">
        <v>6924</v>
      </c>
      <c r="E1365" s="6" t="s">
        <v>6925</v>
      </c>
      <c r="F1365" s="7" t="s">
        <v>6988</v>
      </c>
      <c r="G1365" s="7" t="s">
        <v>23109</v>
      </c>
      <c r="H1365" s="7" t="s">
        <v>6989</v>
      </c>
      <c r="I1365" s="7" t="s">
        <v>23109</v>
      </c>
      <c r="J1365" s="6">
        <v>4461643</v>
      </c>
      <c r="K1365" s="6" t="s">
        <v>23112</v>
      </c>
      <c r="L1365" s="8">
        <v>42857</v>
      </c>
      <c r="M1365" s="7" t="s">
        <v>6993</v>
      </c>
      <c r="N1365" s="7" t="s">
        <v>6991</v>
      </c>
    </row>
    <row r="1366" spans="2:14" ht="58" x14ac:dyDescent="0.35">
      <c r="B1366" s="6">
        <v>1364</v>
      </c>
      <c r="C1366" s="6" t="s">
        <v>6994</v>
      </c>
      <c r="D1366" s="6" t="s">
        <v>6924</v>
      </c>
      <c r="E1366" s="6" t="s">
        <v>6925</v>
      </c>
      <c r="F1366" s="7" t="s">
        <v>6995</v>
      </c>
      <c r="G1366" s="7" t="s">
        <v>23109</v>
      </c>
      <c r="H1366" s="7" t="s">
        <v>6996</v>
      </c>
      <c r="I1366" s="7" t="s">
        <v>23109</v>
      </c>
      <c r="J1366" s="6">
        <v>5544054</v>
      </c>
      <c r="K1366" s="6" t="s">
        <v>23112</v>
      </c>
      <c r="L1366" s="8">
        <v>42857</v>
      </c>
      <c r="M1366" s="7" t="s">
        <v>6997</v>
      </c>
      <c r="N1366" s="7" t="s">
        <v>6998</v>
      </c>
    </row>
    <row r="1367" spans="2:14" ht="72.5" x14ac:dyDescent="0.35">
      <c r="B1367" s="6">
        <v>1365</v>
      </c>
      <c r="C1367" s="6" t="s">
        <v>6999</v>
      </c>
      <c r="D1367" s="6" t="s">
        <v>6924</v>
      </c>
      <c r="E1367" s="6" t="s">
        <v>6925</v>
      </c>
      <c r="F1367" s="7" t="s">
        <v>7000</v>
      </c>
      <c r="G1367" s="7" t="s">
        <v>23109</v>
      </c>
      <c r="H1367" s="7" t="s">
        <v>7001</v>
      </c>
      <c r="I1367" s="7" t="s">
        <v>23109</v>
      </c>
      <c r="J1367" s="6">
        <v>5965413</v>
      </c>
      <c r="K1367" s="6" t="s">
        <v>23112</v>
      </c>
      <c r="L1367" s="8">
        <v>42704</v>
      </c>
      <c r="M1367" s="7" t="s">
        <v>7002</v>
      </c>
      <c r="N1367" s="7" t="s">
        <v>7003</v>
      </c>
    </row>
    <row r="1368" spans="2:14" ht="58" x14ac:dyDescent="0.35">
      <c r="B1368" s="6">
        <v>1366</v>
      </c>
      <c r="C1368" s="6" t="s">
        <v>7004</v>
      </c>
      <c r="D1368" s="6" t="s">
        <v>6924</v>
      </c>
      <c r="E1368" s="6" t="s">
        <v>6925</v>
      </c>
      <c r="F1368" s="7" t="s">
        <v>7005</v>
      </c>
      <c r="G1368" s="7" t="s">
        <v>23109</v>
      </c>
      <c r="H1368" s="7" t="s">
        <v>7006</v>
      </c>
      <c r="I1368" s="7" t="s">
        <v>23109</v>
      </c>
      <c r="J1368" s="6">
        <v>8477207</v>
      </c>
      <c r="K1368" s="6" t="s">
        <v>23112</v>
      </c>
      <c r="L1368" s="8">
        <v>42704</v>
      </c>
      <c r="M1368" s="7" t="s">
        <v>7007</v>
      </c>
      <c r="N1368" s="7" t="s">
        <v>7008</v>
      </c>
    </row>
    <row r="1369" spans="2:14" ht="72.5" x14ac:dyDescent="0.35">
      <c r="B1369" s="6">
        <v>1367</v>
      </c>
      <c r="C1369" s="6" t="s">
        <v>7009</v>
      </c>
      <c r="D1369" s="6" t="s">
        <v>6924</v>
      </c>
      <c r="E1369" s="6" t="s">
        <v>6925</v>
      </c>
      <c r="F1369" s="7" t="s">
        <v>7010</v>
      </c>
      <c r="G1369" s="7" t="s">
        <v>23109</v>
      </c>
      <c r="H1369" s="7" t="s">
        <v>7011</v>
      </c>
      <c r="I1369" s="7" t="s">
        <v>23109</v>
      </c>
      <c r="J1369" s="6">
        <v>8663601</v>
      </c>
      <c r="K1369" s="6" t="s">
        <v>23112</v>
      </c>
      <c r="L1369" s="8">
        <v>42673</v>
      </c>
      <c r="M1369" s="7" t="s">
        <v>7012</v>
      </c>
      <c r="N1369" s="7" t="s">
        <v>7013</v>
      </c>
    </row>
    <row r="1370" spans="2:14" ht="87" x14ac:dyDescent="0.35">
      <c r="B1370" s="6">
        <v>1368</v>
      </c>
      <c r="C1370" s="6" t="s">
        <v>7014</v>
      </c>
      <c r="D1370" s="6" t="s">
        <v>6924</v>
      </c>
      <c r="E1370" s="6" t="s">
        <v>6925</v>
      </c>
      <c r="F1370" s="7" t="s">
        <v>7015</v>
      </c>
      <c r="G1370" s="7" t="s">
        <v>23109</v>
      </c>
      <c r="H1370" s="7" t="s">
        <v>7016</v>
      </c>
      <c r="I1370" s="7" t="s">
        <v>23109</v>
      </c>
      <c r="J1370" s="6">
        <v>849001</v>
      </c>
      <c r="K1370" s="6" t="s">
        <v>23114</v>
      </c>
      <c r="L1370" s="8">
        <v>45197</v>
      </c>
      <c r="M1370" s="7" t="s">
        <v>7017</v>
      </c>
      <c r="N1370" s="7" t="s">
        <v>7018</v>
      </c>
    </row>
    <row r="1371" spans="2:14" ht="43.5" x14ac:dyDescent="0.35">
      <c r="B1371" s="6">
        <v>1369</v>
      </c>
      <c r="C1371" s="6" t="s">
        <v>7019</v>
      </c>
      <c r="D1371" s="6" t="s">
        <v>6924</v>
      </c>
      <c r="E1371" s="6" t="s">
        <v>6925</v>
      </c>
      <c r="F1371" s="7" t="s">
        <v>7020</v>
      </c>
      <c r="G1371" s="7" t="s">
        <v>23109</v>
      </c>
      <c r="H1371" s="7" t="s">
        <v>7021</v>
      </c>
      <c r="I1371" s="7" t="s">
        <v>23109</v>
      </c>
      <c r="J1371" s="6">
        <v>2460533</v>
      </c>
      <c r="K1371" s="6" t="s">
        <v>23112</v>
      </c>
      <c r="L1371" s="8">
        <v>43587</v>
      </c>
      <c r="M1371" s="7" t="s">
        <v>7022</v>
      </c>
      <c r="N1371" s="7" t="s">
        <v>7023</v>
      </c>
    </row>
    <row r="1372" spans="2:14" ht="58" x14ac:dyDescent="0.35">
      <c r="B1372" s="6">
        <v>1370</v>
      </c>
      <c r="C1372" s="6" t="s">
        <v>7024</v>
      </c>
      <c r="D1372" s="6" t="s">
        <v>7025</v>
      </c>
      <c r="E1372" s="6" t="s">
        <v>677</v>
      </c>
      <c r="F1372" s="7" t="s">
        <v>7026</v>
      </c>
      <c r="G1372" s="7" t="s">
        <v>23109</v>
      </c>
      <c r="H1372" s="7" t="s">
        <v>7027</v>
      </c>
      <c r="I1372" s="7" t="s">
        <v>23109</v>
      </c>
      <c r="J1372" s="6">
        <v>3791598</v>
      </c>
      <c r="K1372" s="6" t="s">
        <v>23114</v>
      </c>
      <c r="L1372" s="8">
        <v>44924</v>
      </c>
      <c r="M1372" s="7" t="s">
        <v>7028</v>
      </c>
      <c r="N1372" s="7" t="s">
        <v>7029</v>
      </c>
    </row>
    <row r="1373" spans="2:14" ht="72.5" x14ac:dyDescent="0.35">
      <c r="B1373" s="6">
        <v>1371</v>
      </c>
      <c r="C1373" s="6" t="s">
        <v>7030</v>
      </c>
      <c r="D1373" s="6" t="s">
        <v>7025</v>
      </c>
      <c r="E1373" s="6" t="s">
        <v>677</v>
      </c>
      <c r="F1373" s="7" t="s">
        <v>7031</v>
      </c>
      <c r="G1373" s="7" t="s">
        <v>23109</v>
      </c>
      <c r="H1373" s="7" t="s">
        <v>7032</v>
      </c>
      <c r="I1373" s="7" t="s">
        <v>23109</v>
      </c>
      <c r="J1373" s="6">
        <v>3509735</v>
      </c>
      <c r="K1373" s="6" t="s">
        <v>23112</v>
      </c>
      <c r="L1373" s="8">
        <v>44318</v>
      </c>
      <c r="M1373" s="7" t="s">
        <v>7033</v>
      </c>
      <c r="N1373" s="7" t="s">
        <v>7034</v>
      </c>
    </row>
    <row r="1374" spans="2:14" ht="58" x14ac:dyDescent="0.35">
      <c r="B1374" s="6">
        <v>1372</v>
      </c>
      <c r="C1374" s="6" t="s">
        <v>7035</v>
      </c>
      <c r="D1374" s="6" t="s">
        <v>7025</v>
      </c>
      <c r="E1374" s="6" t="s">
        <v>677</v>
      </c>
      <c r="F1374" s="7" t="s">
        <v>7036</v>
      </c>
      <c r="G1374" s="7" t="s">
        <v>23109</v>
      </c>
      <c r="H1374" s="7" t="s">
        <v>7037</v>
      </c>
      <c r="I1374" s="7" t="s">
        <v>23109</v>
      </c>
      <c r="J1374" s="6">
        <v>2684278</v>
      </c>
      <c r="K1374" s="6" t="s">
        <v>23112</v>
      </c>
      <c r="L1374" s="8">
        <v>44195</v>
      </c>
      <c r="M1374" s="7" t="s">
        <v>7038</v>
      </c>
      <c r="N1374" s="7" t="s">
        <v>7039</v>
      </c>
    </row>
    <row r="1375" spans="2:14" ht="58" x14ac:dyDescent="0.35">
      <c r="B1375" s="6">
        <v>1373</v>
      </c>
      <c r="C1375" s="6" t="s">
        <v>7040</v>
      </c>
      <c r="D1375" s="6" t="s">
        <v>7025</v>
      </c>
      <c r="E1375" s="6" t="s">
        <v>677</v>
      </c>
      <c r="F1375" s="7" t="s">
        <v>7041</v>
      </c>
      <c r="G1375" s="7" t="s">
        <v>23109</v>
      </c>
      <c r="H1375" s="7" t="s">
        <v>7042</v>
      </c>
      <c r="I1375" s="7" t="s">
        <v>23109</v>
      </c>
      <c r="J1375" s="6">
        <v>4789784</v>
      </c>
      <c r="K1375" s="6" t="s">
        <v>23112</v>
      </c>
      <c r="L1375" s="8">
        <v>44165</v>
      </c>
      <c r="M1375" s="7" t="s">
        <v>7043</v>
      </c>
      <c r="N1375" s="7" t="s">
        <v>7044</v>
      </c>
    </row>
    <row r="1376" spans="2:14" ht="58" x14ac:dyDescent="0.35">
      <c r="B1376" s="6">
        <v>1374</v>
      </c>
      <c r="C1376" s="6" t="s">
        <v>7045</v>
      </c>
      <c r="D1376" s="6" t="s">
        <v>7025</v>
      </c>
      <c r="E1376" s="6" t="s">
        <v>677</v>
      </c>
      <c r="F1376" s="7" t="s">
        <v>7046</v>
      </c>
      <c r="G1376" s="7" t="s">
        <v>23109</v>
      </c>
      <c r="H1376" s="7" t="s">
        <v>7047</v>
      </c>
      <c r="I1376" s="7" t="s">
        <v>23109</v>
      </c>
      <c r="J1376" s="6">
        <v>3198107</v>
      </c>
      <c r="K1376" s="6" t="s">
        <v>23112</v>
      </c>
      <c r="L1376" s="8">
        <v>44165</v>
      </c>
      <c r="M1376" s="7" t="s">
        <v>7048</v>
      </c>
      <c r="N1376" s="7" t="s">
        <v>7049</v>
      </c>
    </row>
    <row r="1377" spans="2:14" ht="58" x14ac:dyDescent="0.35">
      <c r="B1377" s="6">
        <v>1375</v>
      </c>
      <c r="C1377" s="6" t="s">
        <v>7050</v>
      </c>
      <c r="D1377" s="6" t="s">
        <v>7025</v>
      </c>
      <c r="E1377" s="6" t="s">
        <v>677</v>
      </c>
      <c r="F1377" s="7" t="s">
        <v>7051</v>
      </c>
      <c r="G1377" s="7" t="s">
        <v>23109</v>
      </c>
      <c r="H1377" s="7" t="s">
        <v>7052</v>
      </c>
      <c r="I1377" s="7" t="s">
        <v>23109</v>
      </c>
      <c r="J1377" s="6">
        <v>3146692</v>
      </c>
      <c r="K1377" s="6" t="s">
        <v>23112</v>
      </c>
      <c r="L1377" s="8">
        <v>44165</v>
      </c>
      <c r="M1377" s="7" t="s">
        <v>7053</v>
      </c>
      <c r="N1377" s="7" t="s">
        <v>7054</v>
      </c>
    </row>
    <row r="1378" spans="2:14" ht="58" x14ac:dyDescent="0.35">
      <c r="B1378" s="6">
        <v>1376</v>
      </c>
      <c r="C1378" s="6" t="s">
        <v>7055</v>
      </c>
      <c r="D1378" s="6" t="s">
        <v>7025</v>
      </c>
      <c r="E1378" s="6" t="s">
        <v>677</v>
      </c>
      <c r="F1378" s="7" t="s">
        <v>7056</v>
      </c>
      <c r="G1378" s="7" t="s">
        <v>23109</v>
      </c>
      <c r="H1378" s="7" t="s">
        <v>7057</v>
      </c>
      <c r="I1378" s="7" t="s">
        <v>23109</v>
      </c>
      <c r="J1378" s="6">
        <v>9714456</v>
      </c>
      <c r="K1378" s="6" t="s">
        <v>23112</v>
      </c>
      <c r="L1378" s="8">
        <v>44165</v>
      </c>
      <c r="M1378" s="7" t="s">
        <v>7058</v>
      </c>
      <c r="N1378" s="7" t="s">
        <v>7059</v>
      </c>
    </row>
    <row r="1379" spans="2:14" ht="72.5" x14ac:dyDescent="0.35">
      <c r="B1379" s="6">
        <v>1377</v>
      </c>
      <c r="C1379" s="6" t="s">
        <v>7060</v>
      </c>
      <c r="D1379" s="6" t="s">
        <v>7025</v>
      </c>
      <c r="E1379" s="6" t="s">
        <v>677</v>
      </c>
      <c r="F1379" s="7" t="s">
        <v>7061</v>
      </c>
      <c r="G1379" s="7" t="s">
        <v>23109</v>
      </c>
      <c r="H1379" s="7" t="s">
        <v>7062</v>
      </c>
      <c r="I1379" s="7" t="s">
        <v>23109</v>
      </c>
      <c r="J1379" s="6">
        <v>5484913</v>
      </c>
      <c r="K1379" s="6" t="s">
        <v>23112</v>
      </c>
      <c r="L1379" s="8">
        <v>44165</v>
      </c>
      <c r="M1379" s="7" t="s">
        <v>7063</v>
      </c>
      <c r="N1379" s="7" t="s">
        <v>7064</v>
      </c>
    </row>
    <row r="1380" spans="2:14" ht="72.5" x14ac:dyDescent="0.35">
      <c r="B1380" s="6">
        <v>1378</v>
      </c>
      <c r="C1380" s="6" t="s">
        <v>7065</v>
      </c>
      <c r="D1380" s="6" t="s">
        <v>7025</v>
      </c>
      <c r="E1380" s="6" t="s">
        <v>677</v>
      </c>
      <c r="F1380" s="7" t="s">
        <v>7066</v>
      </c>
      <c r="G1380" s="7" t="s">
        <v>23109</v>
      </c>
      <c r="H1380" s="7" t="s">
        <v>7067</v>
      </c>
      <c r="I1380" s="7" t="s">
        <v>23109</v>
      </c>
      <c r="J1380" s="6">
        <v>5197177</v>
      </c>
      <c r="K1380" s="6" t="s">
        <v>23112</v>
      </c>
      <c r="L1380" s="8">
        <v>44165</v>
      </c>
      <c r="M1380" s="7" t="s">
        <v>7068</v>
      </c>
      <c r="N1380" s="7" t="s">
        <v>7069</v>
      </c>
    </row>
    <row r="1381" spans="2:14" ht="72.5" x14ac:dyDescent="0.35">
      <c r="B1381" s="6">
        <v>1379</v>
      </c>
      <c r="C1381" s="6" t="s">
        <v>7070</v>
      </c>
      <c r="D1381" s="6" t="s">
        <v>7025</v>
      </c>
      <c r="E1381" s="6" t="s">
        <v>677</v>
      </c>
      <c r="F1381" s="7" t="s">
        <v>7071</v>
      </c>
      <c r="G1381" s="7" t="s">
        <v>23109</v>
      </c>
      <c r="H1381" s="7" t="s">
        <v>7072</v>
      </c>
      <c r="I1381" s="7" t="s">
        <v>23109</v>
      </c>
      <c r="J1381" s="6">
        <v>5998998</v>
      </c>
      <c r="K1381" s="6" t="s">
        <v>23112</v>
      </c>
      <c r="L1381" s="8">
        <v>44105</v>
      </c>
      <c r="M1381" s="7" t="s">
        <v>7073</v>
      </c>
      <c r="N1381" s="7" t="s">
        <v>7074</v>
      </c>
    </row>
    <row r="1382" spans="2:14" ht="58" x14ac:dyDescent="0.35">
      <c r="B1382" s="6">
        <v>1380</v>
      </c>
      <c r="C1382" s="6" t="s">
        <v>7075</v>
      </c>
      <c r="D1382" s="6" t="s">
        <v>7025</v>
      </c>
      <c r="E1382" s="6" t="s">
        <v>677</v>
      </c>
      <c r="F1382" s="7" t="s">
        <v>7076</v>
      </c>
      <c r="G1382" s="7" t="s">
        <v>23109</v>
      </c>
      <c r="H1382" s="7" t="s">
        <v>7077</v>
      </c>
      <c r="I1382" s="7" t="s">
        <v>23109</v>
      </c>
      <c r="J1382" s="6">
        <v>5029460</v>
      </c>
      <c r="K1382" s="6" t="s">
        <v>23112</v>
      </c>
      <c r="L1382" s="8">
        <v>44103</v>
      </c>
      <c r="M1382" s="7" t="s">
        <v>7078</v>
      </c>
      <c r="N1382" s="7" t="s">
        <v>7079</v>
      </c>
    </row>
    <row r="1383" spans="2:14" ht="58" x14ac:dyDescent="0.35">
      <c r="B1383" s="6">
        <v>1381</v>
      </c>
      <c r="C1383" s="6" t="s">
        <v>7080</v>
      </c>
      <c r="D1383" s="6" t="s">
        <v>7025</v>
      </c>
      <c r="E1383" s="6" t="s">
        <v>677</v>
      </c>
      <c r="F1383" s="7" t="s">
        <v>7081</v>
      </c>
      <c r="G1383" s="7" t="s">
        <v>23109</v>
      </c>
      <c r="H1383" s="7" t="s">
        <v>7082</v>
      </c>
      <c r="I1383" s="7" t="s">
        <v>23109</v>
      </c>
      <c r="J1383" s="6">
        <v>5370719</v>
      </c>
      <c r="K1383" s="6" t="s">
        <v>23112</v>
      </c>
      <c r="L1383" s="8">
        <v>44103</v>
      </c>
      <c r="M1383" s="7" t="s">
        <v>7083</v>
      </c>
      <c r="N1383" s="7" t="s">
        <v>7084</v>
      </c>
    </row>
    <row r="1384" spans="2:14" ht="58" x14ac:dyDescent="0.35">
      <c r="B1384" s="6">
        <v>1382</v>
      </c>
      <c r="C1384" s="6" t="s">
        <v>7085</v>
      </c>
      <c r="D1384" s="6" t="s">
        <v>7025</v>
      </c>
      <c r="E1384" s="6" t="s">
        <v>677</v>
      </c>
      <c r="F1384" s="7" t="s">
        <v>7086</v>
      </c>
      <c r="G1384" s="7" t="s">
        <v>23109</v>
      </c>
      <c r="H1384" s="7" t="s">
        <v>7087</v>
      </c>
      <c r="I1384" s="7" t="s">
        <v>23109</v>
      </c>
      <c r="J1384" s="6">
        <v>2443767</v>
      </c>
      <c r="K1384" s="6" t="s">
        <v>23112</v>
      </c>
      <c r="L1384" s="8">
        <v>44012</v>
      </c>
      <c r="M1384" s="7" t="s">
        <v>7088</v>
      </c>
      <c r="N1384" s="7" t="s">
        <v>7089</v>
      </c>
    </row>
    <row r="1385" spans="2:14" ht="43.5" x14ac:dyDescent="0.35">
      <c r="B1385" s="6">
        <v>1383</v>
      </c>
      <c r="C1385" s="6" t="s">
        <v>7090</v>
      </c>
      <c r="D1385" s="6" t="s">
        <v>7025</v>
      </c>
      <c r="E1385" s="6" t="s">
        <v>677</v>
      </c>
      <c r="F1385" s="7" t="s">
        <v>7091</v>
      </c>
      <c r="G1385" s="7" t="s">
        <v>23109</v>
      </c>
      <c r="H1385" s="7" t="s">
        <v>7092</v>
      </c>
      <c r="I1385" s="7" t="s">
        <v>23109</v>
      </c>
      <c r="J1385" s="6">
        <v>4813105</v>
      </c>
      <c r="K1385" s="6" t="s">
        <v>23112</v>
      </c>
      <c r="L1385" s="8">
        <v>44012</v>
      </c>
      <c r="M1385" s="7" t="s">
        <v>7093</v>
      </c>
      <c r="N1385" s="7" t="s">
        <v>7094</v>
      </c>
    </row>
    <row r="1386" spans="2:14" ht="87" x14ac:dyDescent="0.35">
      <c r="B1386" s="6">
        <v>1384</v>
      </c>
      <c r="C1386" s="6" t="s">
        <v>7095</v>
      </c>
      <c r="D1386" s="6" t="s">
        <v>7025</v>
      </c>
      <c r="E1386" s="6" t="s">
        <v>677</v>
      </c>
      <c r="F1386" s="7" t="s">
        <v>7096</v>
      </c>
      <c r="G1386" s="7" t="s">
        <v>23109</v>
      </c>
      <c r="H1386" s="7" t="s">
        <v>7097</v>
      </c>
      <c r="I1386" s="7" t="s">
        <v>23109</v>
      </c>
      <c r="J1386" s="6">
        <v>4999725</v>
      </c>
      <c r="K1386" s="6" t="s">
        <v>23112</v>
      </c>
      <c r="L1386" s="8">
        <v>43921</v>
      </c>
      <c r="M1386" s="7" t="s">
        <v>7098</v>
      </c>
      <c r="N1386" s="7" t="s">
        <v>7099</v>
      </c>
    </row>
    <row r="1387" spans="2:14" ht="58" x14ac:dyDescent="0.35">
      <c r="B1387" s="6">
        <v>1385</v>
      </c>
      <c r="C1387" s="6" t="s">
        <v>7100</v>
      </c>
      <c r="D1387" s="6" t="s">
        <v>7025</v>
      </c>
      <c r="E1387" s="6" t="s">
        <v>677</v>
      </c>
      <c r="F1387" s="7" t="s">
        <v>7101</v>
      </c>
      <c r="G1387" s="7" t="s">
        <v>23109</v>
      </c>
      <c r="H1387" s="7" t="s">
        <v>7102</v>
      </c>
      <c r="I1387" s="7" t="s">
        <v>23109</v>
      </c>
      <c r="J1387" s="6">
        <v>4940520</v>
      </c>
      <c r="K1387" s="6" t="s">
        <v>23112</v>
      </c>
      <c r="L1387" s="8">
        <v>43768</v>
      </c>
      <c r="M1387" s="7" t="s">
        <v>7103</v>
      </c>
      <c r="N1387" s="7" t="s">
        <v>7104</v>
      </c>
    </row>
    <row r="1388" spans="2:14" ht="58" x14ac:dyDescent="0.35">
      <c r="B1388" s="6">
        <v>1386</v>
      </c>
      <c r="C1388" s="6" t="s">
        <v>7105</v>
      </c>
      <c r="D1388" s="6" t="s">
        <v>7025</v>
      </c>
      <c r="E1388" s="6" t="s">
        <v>677</v>
      </c>
      <c r="F1388" s="7" t="s">
        <v>7106</v>
      </c>
      <c r="G1388" s="7" t="s">
        <v>23109</v>
      </c>
      <c r="H1388" s="7" t="s">
        <v>7107</v>
      </c>
      <c r="I1388" s="7" t="s">
        <v>23109</v>
      </c>
      <c r="J1388" s="6">
        <v>5131222</v>
      </c>
      <c r="K1388" s="6" t="s">
        <v>23112</v>
      </c>
      <c r="L1388" s="8">
        <v>43768</v>
      </c>
      <c r="M1388" s="7" t="s">
        <v>7108</v>
      </c>
      <c r="N1388" s="7" t="s">
        <v>7109</v>
      </c>
    </row>
    <row r="1389" spans="2:14" ht="58" x14ac:dyDescent="0.35">
      <c r="B1389" s="6">
        <v>1387</v>
      </c>
      <c r="C1389" s="6" t="s">
        <v>7110</v>
      </c>
      <c r="D1389" s="6" t="s">
        <v>7025</v>
      </c>
      <c r="E1389" s="6" t="s">
        <v>677</v>
      </c>
      <c r="F1389" s="7" t="s">
        <v>7111</v>
      </c>
      <c r="G1389" s="7" t="s">
        <v>23109</v>
      </c>
      <c r="H1389" s="7" t="s">
        <v>7112</v>
      </c>
      <c r="I1389" s="7" t="s">
        <v>23109</v>
      </c>
      <c r="J1389" s="6">
        <v>4427288</v>
      </c>
      <c r="K1389" s="6" t="s">
        <v>23112</v>
      </c>
      <c r="L1389" s="8">
        <v>43768</v>
      </c>
      <c r="M1389" s="7" t="s">
        <v>7113</v>
      </c>
      <c r="N1389" s="7" t="s">
        <v>7114</v>
      </c>
    </row>
    <row r="1390" spans="2:14" ht="58" x14ac:dyDescent="0.35">
      <c r="B1390" s="6">
        <v>1388</v>
      </c>
      <c r="C1390" s="6" t="s">
        <v>7115</v>
      </c>
      <c r="D1390" s="6" t="s">
        <v>7025</v>
      </c>
      <c r="E1390" s="6" t="s">
        <v>677</v>
      </c>
      <c r="F1390" s="7" t="s">
        <v>7116</v>
      </c>
      <c r="G1390" s="7" t="s">
        <v>23109</v>
      </c>
      <c r="H1390" s="7" t="s">
        <v>7117</v>
      </c>
      <c r="I1390" s="7" t="s">
        <v>23109</v>
      </c>
      <c r="J1390" s="6">
        <v>5646898</v>
      </c>
      <c r="K1390" s="6" t="s">
        <v>23112</v>
      </c>
      <c r="L1390" s="8">
        <v>43615</v>
      </c>
      <c r="M1390" s="7" t="s">
        <v>7118</v>
      </c>
      <c r="N1390" s="7" t="s">
        <v>7119</v>
      </c>
    </row>
    <row r="1391" spans="2:14" ht="58" x14ac:dyDescent="0.35">
      <c r="B1391" s="6">
        <v>1389</v>
      </c>
      <c r="C1391" s="6" t="s">
        <v>7120</v>
      </c>
      <c r="D1391" s="6" t="s">
        <v>7025</v>
      </c>
      <c r="E1391" s="6" t="s">
        <v>677</v>
      </c>
      <c r="F1391" s="7" t="s">
        <v>7121</v>
      </c>
      <c r="G1391" s="7" t="s">
        <v>23109</v>
      </c>
      <c r="H1391" s="7" t="s">
        <v>7122</v>
      </c>
      <c r="I1391" s="7" t="s">
        <v>23109</v>
      </c>
      <c r="J1391" s="6">
        <v>6056733</v>
      </c>
      <c r="K1391" s="6" t="s">
        <v>23112</v>
      </c>
      <c r="L1391" s="8">
        <v>43615</v>
      </c>
      <c r="M1391" s="7" t="s">
        <v>7123</v>
      </c>
      <c r="N1391" s="7" t="s">
        <v>7124</v>
      </c>
    </row>
    <row r="1392" spans="2:14" ht="87" x14ac:dyDescent="0.35">
      <c r="B1392" s="6">
        <v>1390</v>
      </c>
      <c r="C1392" s="6" t="s">
        <v>7125</v>
      </c>
      <c r="D1392" s="6" t="s">
        <v>7025</v>
      </c>
      <c r="E1392" s="6" t="s">
        <v>677</v>
      </c>
      <c r="F1392" s="7" t="s">
        <v>7126</v>
      </c>
      <c r="G1392" s="7" t="s">
        <v>23109</v>
      </c>
      <c r="H1392" s="7" t="s">
        <v>7127</v>
      </c>
      <c r="I1392" s="7" t="s">
        <v>23109</v>
      </c>
      <c r="J1392" s="6">
        <v>7668503</v>
      </c>
      <c r="K1392" s="6" t="s">
        <v>23112</v>
      </c>
      <c r="L1392" s="8">
        <v>43587</v>
      </c>
      <c r="M1392" s="7" t="s">
        <v>7128</v>
      </c>
      <c r="N1392" s="7" t="s">
        <v>7129</v>
      </c>
    </row>
    <row r="1393" spans="2:14" ht="58" x14ac:dyDescent="0.35">
      <c r="B1393" s="6">
        <v>1391</v>
      </c>
      <c r="C1393" s="6" t="s">
        <v>7130</v>
      </c>
      <c r="D1393" s="6" t="s">
        <v>7025</v>
      </c>
      <c r="E1393" s="6" t="s">
        <v>677</v>
      </c>
      <c r="F1393" s="7" t="s">
        <v>7131</v>
      </c>
      <c r="G1393" s="7" t="s">
        <v>23109</v>
      </c>
      <c r="H1393" s="7" t="s">
        <v>7132</v>
      </c>
      <c r="I1393" s="7" t="s">
        <v>23109</v>
      </c>
      <c r="J1393" s="6">
        <v>6578819</v>
      </c>
      <c r="K1393" s="6" t="s">
        <v>23112</v>
      </c>
      <c r="L1393" s="8">
        <v>43587</v>
      </c>
      <c r="M1393" s="7" t="s">
        <v>7133</v>
      </c>
      <c r="N1393" s="7" t="s">
        <v>7134</v>
      </c>
    </row>
    <row r="1394" spans="2:14" ht="58" x14ac:dyDescent="0.35">
      <c r="B1394" s="6">
        <v>1392</v>
      </c>
      <c r="C1394" s="6" t="s">
        <v>7135</v>
      </c>
      <c r="D1394" s="6" t="s">
        <v>7025</v>
      </c>
      <c r="E1394" s="6" t="s">
        <v>677</v>
      </c>
      <c r="F1394" s="7" t="s">
        <v>7136</v>
      </c>
      <c r="G1394" s="7" t="s">
        <v>23109</v>
      </c>
      <c r="H1394" s="7" t="s">
        <v>7137</v>
      </c>
      <c r="I1394" s="7" t="s">
        <v>23109</v>
      </c>
      <c r="J1394" s="6">
        <v>6176397</v>
      </c>
      <c r="K1394" s="6" t="s">
        <v>23112</v>
      </c>
      <c r="L1394" s="8">
        <v>43587</v>
      </c>
      <c r="M1394" s="7" t="s">
        <v>7138</v>
      </c>
      <c r="N1394" s="7" t="s">
        <v>7139</v>
      </c>
    </row>
    <row r="1395" spans="2:14" ht="58" x14ac:dyDescent="0.35">
      <c r="B1395" s="6">
        <v>1393</v>
      </c>
      <c r="C1395" s="6" t="s">
        <v>7140</v>
      </c>
      <c r="D1395" s="6" t="s">
        <v>7025</v>
      </c>
      <c r="E1395" s="6" t="s">
        <v>677</v>
      </c>
      <c r="F1395" s="7" t="s">
        <v>7141</v>
      </c>
      <c r="G1395" s="7" t="s">
        <v>23109</v>
      </c>
      <c r="H1395" s="7" t="s">
        <v>7142</v>
      </c>
      <c r="I1395" s="7" t="s">
        <v>23109</v>
      </c>
      <c r="J1395" s="6">
        <v>6142740</v>
      </c>
      <c r="K1395" s="6" t="s">
        <v>23112</v>
      </c>
      <c r="L1395" s="8">
        <v>43587</v>
      </c>
      <c r="M1395" s="7" t="s">
        <v>7143</v>
      </c>
      <c r="N1395" s="7" t="s">
        <v>7144</v>
      </c>
    </row>
    <row r="1396" spans="2:14" ht="72.5" x14ac:dyDescent="0.35">
      <c r="B1396" s="6">
        <v>1394</v>
      </c>
      <c r="C1396" s="6" t="s">
        <v>7145</v>
      </c>
      <c r="D1396" s="6" t="s">
        <v>7025</v>
      </c>
      <c r="E1396" s="6" t="s">
        <v>677</v>
      </c>
      <c r="F1396" s="7" t="s">
        <v>7146</v>
      </c>
      <c r="G1396" s="7" t="s">
        <v>23109</v>
      </c>
      <c r="H1396" s="7" t="s">
        <v>7147</v>
      </c>
      <c r="I1396" s="7" t="s">
        <v>23109</v>
      </c>
      <c r="J1396" s="6">
        <v>6578395</v>
      </c>
      <c r="K1396" s="6" t="s">
        <v>23112</v>
      </c>
      <c r="L1396" s="8">
        <v>43587</v>
      </c>
      <c r="M1396" s="7" t="s">
        <v>7148</v>
      </c>
      <c r="N1396" s="7" t="s">
        <v>7149</v>
      </c>
    </row>
    <row r="1397" spans="2:14" ht="58" x14ac:dyDescent="0.35">
      <c r="B1397" s="6">
        <v>1395</v>
      </c>
      <c r="C1397" s="6" t="s">
        <v>7150</v>
      </c>
      <c r="D1397" s="6" t="s">
        <v>7025</v>
      </c>
      <c r="E1397" s="6" t="s">
        <v>677</v>
      </c>
      <c r="F1397" s="7" t="s">
        <v>7151</v>
      </c>
      <c r="G1397" s="7" t="s">
        <v>23109</v>
      </c>
      <c r="H1397" s="7" t="s">
        <v>7152</v>
      </c>
      <c r="I1397" s="7" t="s">
        <v>23109</v>
      </c>
      <c r="J1397" s="6">
        <v>6669018</v>
      </c>
      <c r="K1397" s="6" t="s">
        <v>23112</v>
      </c>
      <c r="L1397" s="8">
        <v>43525</v>
      </c>
      <c r="M1397" s="7" t="s">
        <v>7153</v>
      </c>
      <c r="N1397" s="7" t="s">
        <v>7154</v>
      </c>
    </row>
    <row r="1398" spans="2:14" ht="72.5" x14ac:dyDescent="0.35">
      <c r="B1398" s="6">
        <v>1396</v>
      </c>
      <c r="C1398" s="6" t="s">
        <v>7155</v>
      </c>
      <c r="D1398" s="6" t="s">
        <v>7025</v>
      </c>
      <c r="E1398" s="6" t="s">
        <v>677</v>
      </c>
      <c r="F1398" s="7" t="s">
        <v>7156</v>
      </c>
      <c r="G1398" s="7" t="s">
        <v>23109</v>
      </c>
      <c r="H1398" s="7" t="s">
        <v>7157</v>
      </c>
      <c r="I1398" s="7" t="s">
        <v>23109</v>
      </c>
      <c r="J1398" s="6">
        <v>6723695</v>
      </c>
      <c r="K1398" s="6" t="s">
        <v>23112</v>
      </c>
      <c r="L1398" s="8">
        <v>43525</v>
      </c>
      <c r="M1398" s="7" t="s">
        <v>7158</v>
      </c>
      <c r="N1398" s="7" t="s">
        <v>7159</v>
      </c>
    </row>
    <row r="1399" spans="2:14" ht="58" x14ac:dyDescent="0.35">
      <c r="B1399" s="6">
        <v>1397</v>
      </c>
      <c r="C1399" s="6" t="s">
        <v>7160</v>
      </c>
      <c r="D1399" s="6" t="s">
        <v>7025</v>
      </c>
      <c r="E1399" s="6" t="s">
        <v>677</v>
      </c>
      <c r="F1399" s="7" t="s">
        <v>7161</v>
      </c>
      <c r="G1399" s="7" t="s">
        <v>23109</v>
      </c>
      <c r="H1399" s="7" t="s">
        <v>7162</v>
      </c>
      <c r="I1399" s="7" t="s">
        <v>23109</v>
      </c>
      <c r="J1399" s="6">
        <v>9397560</v>
      </c>
      <c r="K1399" s="6" t="s">
        <v>23112</v>
      </c>
      <c r="L1399" s="8">
        <v>43495</v>
      </c>
      <c r="M1399" s="7" t="s">
        <v>7163</v>
      </c>
      <c r="N1399" s="7" t="s">
        <v>7164</v>
      </c>
    </row>
    <row r="1400" spans="2:14" ht="72.5" x14ac:dyDescent="0.35">
      <c r="B1400" s="6">
        <v>1398</v>
      </c>
      <c r="C1400" s="6" t="s">
        <v>7165</v>
      </c>
      <c r="D1400" s="6" t="s">
        <v>7025</v>
      </c>
      <c r="E1400" s="6" t="s">
        <v>677</v>
      </c>
      <c r="F1400" s="7" t="s">
        <v>7166</v>
      </c>
      <c r="G1400" s="7" t="s">
        <v>23109</v>
      </c>
      <c r="H1400" s="7" t="s">
        <v>7167</v>
      </c>
      <c r="I1400" s="7" t="s">
        <v>23109</v>
      </c>
      <c r="J1400" s="6">
        <v>6482588</v>
      </c>
      <c r="K1400" s="6" t="s">
        <v>23112</v>
      </c>
      <c r="L1400" s="8">
        <v>43495</v>
      </c>
      <c r="M1400" s="7" t="s">
        <v>7168</v>
      </c>
      <c r="N1400" s="7" t="s">
        <v>7169</v>
      </c>
    </row>
    <row r="1401" spans="2:14" ht="72.5" x14ac:dyDescent="0.35">
      <c r="B1401" s="6">
        <v>1399</v>
      </c>
      <c r="C1401" s="6" t="s">
        <v>7170</v>
      </c>
      <c r="D1401" s="6" t="s">
        <v>7025</v>
      </c>
      <c r="E1401" s="6" t="s">
        <v>677</v>
      </c>
      <c r="F1401" s="7" t="s">
        <v>7171</v>
      </c>
      <c r="G1401" s="7" t="s">
        <v>23109</v>
      </c>
      <c r="H1401" s="7" t="s">
        <v>7172</v>
      </c>
      <c r="I1401" s="7" t="s">
        <v>23109</v>
      </c>
      <c r="J1401" s="6">
        <v>5972606</v>
      </c>
      <c r="K1401" s="6" t="s">
        <v>23112</v>
      </c>
      <c r="L1401" s="8">
        <v>43464</v>
      </c>
      <c r="M1401" s="7" t="s">
        <v>7173</v>
      </c>
      <c r="N1401" s="7" t="s">
        <v>7174</v>
      </c>
    </row>
    <row r="1402" spans="2:14" ht="72.5" x14ac:dyDescent="0.35">
      <c r="B1402" s="6">
        <v>1400</v>
      </c>
      <c r="C1402" s="6" t="s">
        <v>7175</v>
      </c>
      <c r="D1402" s="6" t="s">
        <v>7025</v>
      </c>
      <c r="E1402" s="6" t="s">
        <v>677</v>
      </c>
      <c r="F1402" s="7" t="s">
        <v>7176</v>
      </c>
      <c r="G1402" s="7" t="s">
        <v>23109</v>
      </c>
      <c r="H1402" s="7" t="s">
        <v>7177</v>
      </c>
      <c r="I1402" s="7" t="s">
        <v>23109</v>
      </c>
      <c r="J1402" s="6">
        <v>6277551</v>
      </c>
      <c r="K1402" s="6" t="s">
        <v>23112</v>
      </c>
      <c r="L1402" s="8">
        <v>43464</v>
      </c>
      <c r="M1402" s="7" t="s">
        <v>7178</v>
      </c>
      <c r="N1402" s="7" t="s">
        <v>7179</v>
      </c>
    </row>
    <row r="1403" spans="2:14" ht="58" x14ac:dyDescent="0.35">
      <c r="B1403" s="6">
        <v>1401</v>
      </c>
      <c r="C1403" s="6" t="s">
        <v>7180</v>
      </c>
      <c r="D1403" s="6" t="s">
        <v>7025</v>
      </c>
      <c r="E1403" s="6" t="s">
        <v>677</v>
      </c>
      <c r="F1403" s="7" t="s">
        <v>7181</v>
      </c>
      <c r="G1403" s="7" t="s">
        <v>23109</v>
      </c>
      <c r="H1403" s="7" t="s">
        <v>7182</v>
      </c>
      <c r="I1403" s="7" t="s">
        <v>23109</v>
      </c>
      <c r="J1403" s="6">
        <v>5007930</v>
      </c>
      <c r="K1403" s="6" t="s">
        <v>23112</v>
      </c>
      <c r="L1403" s="8">
        <v>43434</v>
      </c>
      <c r="M1403" s="7" t="s">
        <v>7183</v>
      </c>
      <c r="N1403" s="7" t="s">
        <v>7184</v>
      </c>
    </row>
    <row r="1404" spans="2:14" ht="58" x14ac:dyDescent="0.35">
      <c r="B1404" s="6">
        <v>1402</v>
      </c>
      <c r="C1404" s="6" t="s">
        <v>7185</v>
      </c>
      <c r="D1404" s="6" t="s">
        <v>7025</v>
      </c>
      <c r="E1404" s="6" t="s">
        <v>677</v>
      </c>
      <c r="F1404" s="7" t="s">
        <v>7186</v>
      </c>
      <c r="G1404" s="7" t="s">
        <v>23109</v>
      </c>
      <c r="H1404" s="7" t="s">
        <v>7187</v>
      </c>
      <c r="I1404" s="7" t="s">
        <v>23109</v>
      </c>
      <c r="J1404" s="6">
        <v>6784721</v>
      </c>
      <c r="K1404" s="6" t="s">
        <v>23112</v>
      </c>
      <c r="L1404" s="8">
        <v>43403</v>
      </c>
      <c r="M1404" s="7" t="s">
        <v>7188</v>
      </c>
      <c r="N1404" s="7" t="s">
        <v>7189</v>
      </c>
    </row>
    <row r="1405" spans="2:14" ht="58" x14ac:dyDescent="0.35">
      <c r="B1405" s="6">
        <v>1403</v>
      </c>
      <c r="C1405" s="6" t="s">
        <v>7190</v>
      </c>
      <c r="D1405" s="6" t="s">
        <v>7025</v>
      </c>
      <c r="E1405" s="6" t="s">
        <v>677</v>
      </c>
      <c r="F1405" s="7" t="s">
        <v>7191</v>
      </c>
      <c r="G1405" s="7" t="s">
        <v>23109</v>
      </c>
      <c r="H1405" s="7" t="s">
        <v>7192</v>
      </c>
      <c r="I1405" s="7" t="s">
        <v>23109</v>
      </c>
      <c r="J1405" s="6">
        <v>4596178</v>
      </c>
      <c r="K1405" s="6" t="s">
        <v>23112</v>
      </c>
      <c r="L1405" s="8">
        <v>43403</v>
      </c>
      <c r="M1405" s="7" t="s">
        <v>7193</v>
      </c>
      <c r="N1405" s="7" t="s">
        <v>7194</v>
      </c>
    </row>
    <row r="1406" spans="2:14" ht="58" x14ac:dyDescent="0.35">
      <c r="B1406" s="6">
        <v>1404</v>
      </c>
      <c r="C1406" s="6" t="s">
        <v>7195</v>
      </c>
      <c r="D1406" s="6" t="s">
        <v>7025</v>
      </c>
      <c r="E1406" s="6" t="s">
        <v>677</v>
      </c>
      <c r="F1406" s="7" t="s">
        <v>7196</v>
      </c>
      <c r="G1406" s="7" t="s">
        <v>23109</v>
      </c>
      <c r="H1406" s="7" t="s">
        <v>7197</v>
      </c>
      <c r="I1406" s="7" t="s">
        <v>23109</v>
      </c>
      <c r="J1406" s="6">
        <v>5197311</v>
      </c>
      <c r="K1406" s="6" t="s">
        <v>23112</v>
      </c>
      <c r="L1406" s="8">
        <v>43372</v>
      </c>
      <c r="M1406" s="7" t="s">
        <v>7198</v>
      </c>
      <c r="N1406" s="7" t="s">
        <v>7199</v>
      </c>
    </row>
    <row r="1407" spans="2:14" ht="58" x14ac:dyDescent="0.35">
      <c r="B1407" s="6">
        <v>1405</v>
      </c>
      <c r="C1407" s="6" t="s">
        <v>7200</v>
      </c>
      <c r="D1407" s="6" t="s">
        <v>7025</v>
      </c>
      <c r="E1407" s="6" t="s">
        <v>677</v>
      </c>
      <c r="F1407" s="7" t="s">
        <v>7201</v>
      </c>
      <c r="G1407" s="7" t="s">
        <v>23109</v>
      </c>
      <c r="H1407" s="7" t="s">
        <v>7202</v>
      </c>
      <c r="I1407" s="7" t="s">
        <v>23109</v>
      </c>
      <c r="J1407" s="6">
        <v>6050713</v>
      </c>
      <c r="K1407" s="6" t="s">
        <v>23112</v>
      </c>
      <c r="L1407" s="8">
        <v>43372</v>
      </c>
      <c r="M1407" s="7" t="s">
        <v>7203</v>
      </c>
      <c r="N1407" s="7" t="s">
        <v>7204</v>
      </c>
    </row>
    <row r="1408" spans="2:14" ht="58" x14ac:dyDescent="0.35">
      <c r="B1408" s="6">
        <v>1406</v>
      </c>
      <c r="C1408" s="6" t="s">
        <v>7205</v>
      </c>
      <c r="D1408" s="6" t="s">
        <v>7025</v>
      </c>
      <c r="E1408" s="6" t="s">
        <v>677</v>
      </c>
      <c r="F1408" s="7" t="s">
        <v>7206</v>
      </c>
      <c r="G1408" s="7" t="s">
        <v>23109</v>
      </c>
      <c r="H1408" s="7" t="s">
        <v>7207</v>
      </c>
      <c r="I1408" s="7" t="s">
        <v>23109</v>
      </c>
      <c r="J1408" s="6">
        <v>4911883</v>
      </c>
      <c r="K1408" s="6" t="s">
        <v>23112</v>
      </c>
      <c r="L1408" s="8">
        <v>43342</v>
      </c>
      <c r="M1408" s="7" t="s">
        <v>7208</v>
      </c>
      <c r="N1408" s="7" t="s">
        <v>7209</v>
      </c>
    </row>
    <row r="1409" spans="2:14" ht="58" x14ac:dyDescent="0.35">
      <c r="B1409" s="6">
        <v>1407</v>
      </c>
      <c r="C1409" s="6" t="s">
        <v>7210</v>
      </c>
      <c r="D1409" s="6" t="s">
        <v>7025</v>
      </c>
      <c r="E1409" s="6" t="s">
        <v>677</v>
      </c>
      <c r="F1409" s="7" t="s">
        <v>7211</v>
      </c>
      <c r="G1409" s="7" t="s">
        <v>23109</v>
      </c>
      <c r="H1409" s="7" t="s">
        <v>7212</v>
      </c>
      <c r="I1409" s="7" t="s">
        <v>23109</v>
      </c>
      <c r="J1409" s="6">
        <v>10852853</v>
      </c>
      <c r="K1409" s="6" t="s">
        <v>23112</v>
      </c>
      <c r="L1409" s="8">
        <v>43311</v>
      </c>
      <c r="M1409" s="7" t="s">
        <v>7213</v>
      </c>
      <c r="N1409" s="7" t="s">
        <v>7214</v>
      </c>
    </row>
    <row r="1410" spans="2:14" ht="58" x14ac:dyDescent="0.35">
      <c r="B1410" s="6">
        <v>1408</v>
      </c>
      <c r="C1410" s="6" t="s">
        <v>7215</v>
      </c>
      <c r="D1410" s="6" t="s">
        <v>7025</v>
      </c>
      <c r="E1410" s="6" t="s">
        <v>677</v>
      </c>
      <c r="F1410" s="7" t="s">
        <v>7216</v>
      </c>
      <c r="G1410" s="7" t="s">
        <v>23109</v>
      </c>
      <c r="H1410" s="7" t="s">
        <v>7217</v>
      </c>
      <c r="I1410" s="7" t="s">
        <v>23109</v>
      </c>
      <c r="J1410" s="6">
        <v>9832801</v>
      </c>
      <c r="K1410" s="6" t="s">
        <v>23112</v>
      </c>
      <c r="L1410" s="8">
        <v>43311</v>
      </c>
      <c r="M1410" s="7" t="s">
        <v>7218</v>
      </c>
      <c r="N1410" s="7" t="s">
        <v>7219</v>
      </c>
    </row>
    <row r="1411" spans="2:14" ht="58" x14ac:dyDescent="0.35">
      <c r="B1411" s="6">
        <v>1409</v>
      </c>
      <c r="C1411" s="6" t="s">
        <v>7220</v>
      </c>
      <c r="D1411" s="6" t="s">
        <v>7025</v>
      </c>
      <c r="E1411" s="6" t="s">
        <v>677</v>
      </c>
      <c r="F1411" s="7" t="s">
        <v>7221</v>
      </c>
      <c r="G1411" s="7" t="s">
        <v>7222</v>
      </c>
      <c r="H1411" s="7" t="s">
        <v>7223</v>
      </c>
      <c r="I1411" s="7" t="s">
        <v>7224</v>
      </c>
      <c r="J1411" s="6">
        <v>5234098</v>
      </c>
      <c r="K1411" s="6" t="s">
        <v>23112</v>
      </c>
      <c r="L1411" s="8">
        <v>43281</v>
      </c>
      <c r="M1411" s="7" t="s">
        <v>7225</v>
      </c>
      <c r="N1411" s="7" t="s">
        <v>7226</v>
      </c>
    </row>
    <row r="1412" spans="2:14" ht="72.5" x14ac:dyDescent="0.35">
      <c r="B1412" s="6">
        <v>1410</v>
      </c>
      <c r="C1412" s="6" t="s">
        <v>7227</v>
      </c>
      <c r="D1412" s="6" t="s">
        <v>7025</v>
      </c>
      <c r="E1412" s="6" t="s">
        <v>677</v>
      </c>
      <c r="F1412" s="7" t="s">
        <v>7228</v>
      </c>
      <c r="G1412" s="7" t="s">
        <v>23109</v>
      </c>
      <c r="H1412" s="7" t="s">
        <v>7229</v>
      </c>
      <c r="I1412" s="7" t="s">
        <v>23109</v>
      </c>
      <c r="J1412" s="6">
        <v>5041197</v>
      </c>
      <c r="K1412" s="6" t="s">
        <v>23112</v>
      </c>
      <c r="L1412" s="8">
        <v>43250</v>
      </c>
      <c r="M1412" s="7" t="s">
        <v>7230</v>
      </c>
      <c r="N1412" s="7" t="s">
        <v>7231</v>
      </c>
    </row>
    <row r="1413" spans="2:14" ht="58" x14ac:dyDescent="0.35">
      <c r="B1413" s="6">
        <v>1411</v>
      </c>
      <c r="C1413" s="6" t="s">
        <v>7232</v>
      </c>
      <c r="D1413" s="6" t="s">
        <v>7025</v>
      </c>
      <c r="E1413" s="6" t="s">
        <v>677</v>
      </c>
      <c r="F1413" s="7" t="s">
        <v>7233</v>
      </c>
      <c r="G1413" s="7" t="s">
        <v>23109</v>
      </c>
      <c r="H1413" s="7" t="s">
        <v>7234</v>
      </c>
      <c r="I1413" s="7" t="s">
        <v>23109</v>
      </c>
      <c r="J1413" s="6">
        <v>10170026</v>
      </c>
      <c r="K1413" s="6" t="s">
        <v>23112</v>
      </c>
      <c r="L1413" s="8">
        <v>43222</v>
      </c>
      <c r="M1413" s="7" t="s">
        <v>7235</v>
      </c>
      <c r="N1413" s="7" t="s">
        <v>7236</v>
      </c>
    </row>
    <row r="1414" spans="2:14" ht="87" x14ac:dyDescent="0.35">
      <c r="B1414" s="6">
        <v>1412</v>
      </c>
      <c r="C1414" s="6" t="s">
        <v>7237</v>
      </c>
      <c r="D1414" s="6" t="s">
        <v>7025</v>
      </c>
      <c r="E1414" s="6" t="s">
        <v>677</v>
      </c>
      <c r="F1414" s="7" t="s">
        <v>7238</v>
      </c>
      <c r="G1414" s="7" t="s">
        <v>23109</v>
      </c>
      <c r="H1414" s="7" t="s">
        <v>7239</v>
      </c>
      <c r="I1414" s="7" t="s">
        <v>23109</v>
      </c>
      <c r="J1414" s="6">
        <v>17664686</v>
      </c>
      <c r="K1414" s="6" t="s">
        <v>23112</v>
      </c>
      <c r="L1414" s="8">
        <v>43222</v>
      </c>
      <c r="M1414" s="7" t="s">
        <v>7240</v>
      </c>
      <c r="N1414" s="7" t="s">
        <v>7241</v>
      </c>
    </row>
    <row r="1415" spans="2:14" ht="58" x14ac:dyDescent="0.35">
      <c r="B1415" s="6">
        <v>1413</v>
      </c>
      <c r="C1415" s="6" t="s">
        <v>7242</v>
      </c>
      <c r="D1415" s="6" t="s">
        <v>7025</v>
      </c>
      <c r="E1415" s="6" t="s">
        <v>677</v>
      </c>
      <c r="F1415" s="7" t="s">
        <v>7243</v>
      </c>
      <c r="G1415" s="7" t="s">
        <v>23109</v>
      </c>
      <c r="H1415" s="7" t="s">
        <v>7244</v>
      </c>
      <c r="I1415" s="7" t="s">
        <v>23109</v>
      </c>
      <c r="J1415" s="6">
        <v>9447665</v>
      </c>
      <c r="K1415" s="6" t="s">
        <v>23112</v>
      </c>
      <c r="L1415" s="8">
        <v>43222</v>
      </c>
      <c r="M1415" s="7" t="s">
        <v>7245</v>
      </c>
      <c r="N1415" s="7" t="s">
        <v>7246</v>
      </c>
    </row>
    <row r="1416" spans="2:14" ht="58" x14ac:dyDescent="0.35">
      <c r="B1416" s="6">
        <v>1414</v>
      </c>
      <c r="C1416" s="6" t="s">
        <v>7247</v>
      </c>
      <c r="D1416" s="6" t="s">
        <v>7025</v>
      </c>
      <c r="E1416" s="6" t="s">
        <v>677</v>
      </c>
      <c r="F1416" s="7" t="s">
        <v>7248</v>
      </c>
      <c r="G1416" s="7" t="s">
        <v>23109</v>
      </c>
      <c r="H1416" s="7" t="s">
        <v>7249</v>
      </c>
      <c r="I1416" s="7" t="s">
        <v>23109</v>
      </c>
      <c r="J1416" s="6">
        <v>5461139</v>
      </c>
      <c r="K1416" s="6" t="s">
        <v>23112</v>
      </c>
      <c r="L1416" s="8">
        <v>43222</v>
      </c>
      <c r="M1416" s="7" t="s">
        <v>7250</v>
      </c>
      <c r="N1416" s="7" t="s">
        <v>7251</v>
      </c>
    </row>
    <row r="1417" spans="2:14" ht="87" x14ac:dyDescent="0.35">
      <c r="B1417" s="6">
        <v>1415</v>
      </c>
      <c r="C1417" s="6" t="s">
        <v>7252</v>
      </c>
      <c r="D1417" s="6" t="s">
        <v>7025</v>
      </c>
      <c r="E1417" s="6" t="s">
        <v>677</v>
      </c>
      <c r="F1417" s="7" t="s">
        <v>7253</v>
      </c>
      <c r="G1417" s="7" t="s">
        <v>23109</v>
      </c>
      <c r="H1417" s="7" t="s">
        <v>7254</v>
      </c>
      <c r="I1417" s="7" t="s">
        <v>23109</v>
      </c>
      <c r="J1417" s="6">
        <v>6366318</v>
      </c>
      <c r="K1417" s="6" t="s">
        <v>23112</v>
      </c>
      <c r="L1417" s="8">
        <v>43222</v>
      </c>
      <c r="M1417" s="7" t="s">
        <v>7255</v>
      </c>
      <c r="N1417" s="7" t="s">
        <v>7256</v>
      </c>
    </row>
    <row r="1418" spans="2:14" ht="58" x14ac:dyDescent="0.35">
      <c r="B1418" s="6">
        <v>1416</v>
      </c>
      <c r="C1418" s="6" t="s">
        <v>7257</v>
      </c>
      <c r="D1418" s="6" t="s">
        <v>7025</v>
      </c>
      <c r="E1418" s="6" t="s">
        <v>677</v>
      </c>
      <c r="F1418" s="7" t="s">
        <v>7258</v>
      </c>
      <c r="G1418" s="7" t="s">
        <v>23109</v>
      </c>
      <c r="H1418" s="7" t="s">
        <v>7259</v>
      </c>
      <c r="I1418" s="7" t="s">
        <v>23109</v>
      </c>
      <c r="J1418" s="6">
        <v>5701355</v>
      </c>
      <c r="K1418" s="6" t="s">
        <v>23112</v>
      </c>
      <c r="L1418" s="8">
        <v>43222</v>
      </c>
      <c r="M1418" s="7" t="s">
        <v>7260</v>
      </c>
      <c r="N1418" s="7" t="s">
        <v>7261</v>
      </c>
    </row>
    <row r="1419" spans="2:14" ht="58" x14ac:dyDescent="0.35">
      <c r="B1419" s="6">
        <v>1417</v>
      </c>
      <c r="C1419" s="6" t="s">
        <v>7262</v>
      </c>
      <c r="D1419" s="6" t="s">
        <v>7025</v>
      </c>
      <c r="E1419" s="6" t="s">
        <v>677</v>
      </c>
      <c r="F1419" s="7" t="s">
        <v>7263</v>
      </c>
      <c r="G1419" s="7" t="s">
        <v>23109</v>
      </c>
      <c r="H1419" s="7" t="s">
        <v>7264</v>
      </c>
      <c r="I1419" s="7" t="s">
        <v>23109</v>
      </c>
      <c r="J1419" s="6">
        <v>6176969</v>
      </c>
      <c r="K1419" s="6" t="s">
        <v>23112</v>
      </c>
      <c r="L1419" s="8">
        <v>43160</v>
      </c>
      <c r="M1419" s="7" t="s">
        <v>7265</v>
      </c>
      <c r="N1419" s="7" t="s">
        <v>7266</v>
      </c>
    </row>
    <row r="1420" spans="2:14" ht="72.5" x14ac:dyDescent="0.35">
      <c r="B1420" s="6">
        <v>1418</v>
      </c>
      <c r="C1420" s="6" t="s">
        <v>7267</v>
      </c>
      <c r="D1420" s="6" t="s">
        <v>7025</v>
      </c>
      <c r="E1420" s="6" t="s">
        <v>677</v>
      </c>
      <c r="F1420" s="7" t="s">
        <v>7268</v>
      </c>
      <c r="G1420" s="7" t="s">
        <v>23109</v>
      </c>
      <c r="H1420" s="7" t="s">
        <v>7269</v>
      </c>
      <c r="I1420" s="7" t="s">
        <v>23109</v>
      </c>
      <c r="J1420" s="6">
        <v>7294374</v>
      </c>
      <c r="K1420" s="6" t="s">
        <v>23112</v>
      </c>
      <c r="L1420" s="8">
        <v>43160</v>
      </c>
      <c r="M1420" s="7" t="s">
        <v>7270</v>
      </c>
      <c r="N1420" s="7" t="s">
        <v>7271</v>
      </c>
    </row>
    <row r="1421" spans="2:14" ht="58" x14ac:dyDescent="0.35">
      <c r="B1421" s="6">
        <v>1419</v>
      </c>
      <c r="C1421" s="6" t="s">
        <v>7272</v>
      </c>
      <c r="D1421" s="6" t="s">
        <v>7025</v>
      </c>
      <c r="E1421" s="6" t="s">
        <v>677</v>
      </c>
      <c r="F1421" s="7" t="s">
        <v>7273</v>
      </c>
      <c r="G1421" s="7" t="s">
        <v>23109</v>
      </c>
      <c r="H1421" s="7" t="s">
        <v>7274</v>
      </c>
      <c r="I1421" s="7" t="s">
        <v>23109</v>
      </c>
      <c r="J1421" s="6">
        <v>8648182</v>
      </c>
      <c r="K1421" s="6" t="s">
        <v>23112</v>
      </c>
      <c r="L1421" s="8">
        <v>43130</v>
      </c>
      <c r="M1421" s="7" t="s">
        <v>7275</v>
      </c>
      <c r="N1421" s="7" t="s">
        <v>7276</v>
      </c>
    </row>
    <row r="1422" spans="2:14" ht="58" x14ac:dyDescent="0.35">
      <c r="B1422" s="6">
        <v>1420</v>
      </c>
      <c r="C1422" s="6" t="s">
        <v>7277</v>
      </c>
      <c r="D1422" s="6" t="s">
        <v>7025</v>
      </c>
      <c r="E1422" s="6" t="s">
        <v>677</v>
      </c>
      <c r="F1422" s="7" t="s">
        <v>7278</v>
      </c>
      <c r="G1422" s="7" t="s">
        <v>7279</v>
      </c>
      <c r="H1422" s="7" t="s">
        <v>7280</v>
      </c>
      <c r="I1422" s="7" t="s">
        <v>7281</v>
      </c>
      <c r="J1422" s="6">
        <v>5397605</v>
      </c>
      <c r="K1422" s="6" t="s">
        <v>23112</v>
      </c>
      <c r="L1422" s="8">
        <v>43130</v>
      </c>
      <c r="M1422" s="7" t="s">
        <v>7282</v>
      </c>
      <c r="N1422" s="7" t="s">
        <v>7283</v>
      </c>
    </row>
    <row r="1423" spans="2:14" ht="87" x14ac:dyDescent="0.35">
      <c r="B1423" s="6">
        <v>1421</v>
      </c>
      <c r="C1423" s="6" t="s">
        <v>7284</v>
      </c>
      <c r="D1423" s="6" t="s">
        <v>7025</v>
      </c>
      <c r="E1423" s="6" t="s">
        <v>677</v>
      </c>
      <c r="F1423" s="7" t="s">
        <v>7285</v>
      </c>
      <c r="G1423" s="7" t="s">
        <v>23109</v>
      </c>
      <c r="H1423" s="7" t="s">
        <v>7286</v>
      </c>
      <c r="I1423" s="7" t="s">
        <v>23109</v>
      </c>
      <c r="J1423" s="6">
        <v>13017823</v>
      </c>
      <c r="K1423" s="6" t="s">
        <v>23112</v>
      </c>
      <c r="L1423" s="8">
        <v>43099</v>
      </c>
      <c r="M1423" s="7" t="s">
        <v>7287</v>
      </c>
      <c r="N1423" s="7" t="s">
        <v>7288</v>
      </c>
    </row>
    <row r="1424" spans="2:14" ht="72.5" x14ac:dyDescent="0.35">
      <c r="B1424" s="6">
        <v>1422</v>
      </c>
      <c r="C1424" s="6" t="s">
        <v>7289</v>
      </c>
      <c r="D1424" s="6" t="s">
        <v>7025</v>
      </c>
      <c r="E1424" s="6" t="s">
        <v>677</v>
      </c>
      <c r="F1424" s="7" t="s">
        <v>7290</v>
      </c>
      <c r="G1424" s="7" t="s">
        <v>23109</v>
      </c>
      <c r="H1424" s="7" t="s">
        <v>7291</v>
      </c>
      <c r="I1424" s="7" t="s">
        <v>23109</v>
      </c>
      <c r="J1424" s="6">
        <v>8098152</v>
      </c>
      <c r="K1424" s="6" t="s">
        <v>23112</v>
      </c>
      <c r="L1424" s="8">
        <v>43099</v>
      </c>
      <c r="M1424" s="7" t="s">
        <v>7292</v>
      </c>
      <c r="N1424" s="7" t="s">
        <v>7293</v>
      </c>
    </row>
    <row r="1425" spans="2:14" ht="58" x14ac:dyDescent="0.35">
      <c r="B1425" s="6">
        <v>1423</v>
      </c>
      <c r="C1425" s="6" t="s">
        <v>7294</v>
      </c>
      <c r="D1425" s="6" t="s">
        <v>7025</v>
      </c>
      <c r="E1425" s="6" t="s">
        <v>677</v>
      </c>
      <c r="F1425" s="7" t="s">
        <v>7295</v>
      </c>
      <c r="G1425" s="7" t="s">
        <v>23109</v>
      </c>
      <c r="H1425" s="7" t="s">
        <v>7296</v>
      </c>
      <c r="I1425" s="7" t="s">
        <v>23109</v>
      </c>
      <c r="J1425" s="6">
        <v>4687607</v>
      </c>
      <c r="K1425" s="6" t="s">
        <v>23112</v>
      </c>
      <c r="L1425" s="8">
        <v>43069</v>
      </c>
      <c r="M1425" s="7" t="s">
        <v>7297</v>
      </c>
      <c r="N1425" s="7" t="s">
        <v>7298</v>
      </c>
    </row>
    <row r="1426" spans="2:14" ht="58" x14ac:dyDescent="0.35">
      <c r="B1426" s="6">
        <v>1424</v>
      </c>
      <c r="C1426" s="6" t="s">
        <v>7299</v>
      </c>
      <c r="D1426" s="6" t="s">
        <v>7025</v>
      </c>
      <c r="E1426" s="6" t="s">
        <v>677</v>
      </c>
      <c r="F1426" s="7" t="s">
        <v>7300</v>
      </c>
      <c r="G1426" s="7" t="s">
        <v>23109</v>
      </c>
      <c r="H1426" s="7" t="s">
        <v>7301</v>
      </c>
      <c r="I1426" s="7" t="s">
        <v>23109</v>
      </c>
      <c r="J1426" s="6">
        <v>2894122</v>
      </c>
      <c r="K1426" s="6" t="s">
        <v>23112</v>
      </c>
      <c r="L1426" s="8">
        <v>43069</v>
      </c>
      <c r="M1426" s="7" t="s">
        <v>7302</v>
      </c>
      <c r="N1426" s="7" t="s">
        <v>7303</v>
      </c>
    </row>
    <row r="1427" spans="2:14" ht="174" x14ac:dyDescent="0.35">
      <c r="B1427" s="6">
        <v>1425</v>
      </c>
      <c r="C1427" s="6" t="s">
        <v>7304</v>
      </c>
      <c r="D1427" s="6" t="s">
        <v>7025</v>
      </c>
      <c r="E1427" s="6" t="s">
        <v>677</v>
      </c>
      <c r="F1427" s="7" t="s">
        <v>7305</v>
      </c>
      <c r="G1427" s="7" t="s">
        <v>23109</v>
      </c>
      <c r="H1427" s="7" t="s">
        <v>7306</v>
      </c>
      <c r="I1427" s="7" t="s">
        <v>23109</v>
      </c>
      <c r="J1427" s="6">
        <v>24376071</v>
      </c>
      <c r="K1427" s="6" t="s">
        <v>23112</v>
      </c>
      <c r="L1427" s="8">
        <v>43038</v>
      </c>
      <c r="M1427" s="7" t="s">
        <v>7307</v>
      </c>
      <c r="N1427" s="7" t="s">
        <v>7308</v>
      </c>
    </row>
    <row r="1428" spans="2:14" ht="58" x14ac:dyDescent="0.35">
      <c r="B1428" s="6">
        <v>1426</v>
      </c>
      <c r="C1428" s="6" t="s">
        <v>7309</v>
      </c>
      <c r="D1428" s="6" t="s">
        <v>7025</v>
      </c>
      <c r="E1428" s="6" t="s">
        <v>677</v>
      </c>
      <c r="F1428" s="7" t="s">
        <v>7310</v>
      </c>
      <c r="G1428" s="7" t="s">
        <v>23109</v>
      </c>
      <c r="H1428" s="7" t="s">
        <v>7311</v>
      </c>
      <c r="I1428" s="7" t="s">
        <v>23109</v>
      </c>
      <c r="J1428" s="6">
        <v>4806569</v>
      </c>
      <c r="K1428" s="6" t="s">
        <v>23112</v>
      </c>
      <c r="L1428" s="8">
        <v>43038</v>
      </c>
      <c r="M1428" s="7" t="s">
        <v>7312</v>
      </c>
      <c r="N1428" s="7" t="s">
        <v>7313</v>
      </c>
    </row>
    <row r="1429" spans="2:14" ht="87" x14ac:dyDescent="0.35">
      <c r="B1429" s="6">
        <v>1427</v>
      </c>
      <c r="C1429" s="6" t="s">
        <v>7314</v>
      </c>
      <c r="D1429" s="6" t="s">
        <v>7025</v>
      </c>
      <c r="E1429" s="6" t="s">
        <v>677</v>
      </c>
      <c r="F1429" s="7" t="s">
        <v>7315</v>
      </c>
      <c r="G1429" s="7" t="s">
        <v>7316</v>
      </c>
      <c r="H1429" s="7" t="s">
        <v>7317</v>
      </c>
      <c r="I1429" s="7" t="s">
        <v>7318</v>
      </c>
      <c r="J1429" s="6">
        <v>4122456</v>
      </c>
      <c r="K1429" s="6" t="s">
        <v>23112</v>
      </c>
      <c r="L1429" s="8">
        <v>42946</v>
      </c>
      <c r="M1429" s="7" t="s">
        <v>7319</v>
      </c>
      <c r="N1429" s="7" t="s">
        <v>7320</v>
      </c>
    </row>
    <row r="1430" spans="2:14" ht="87" x14ac:dyDescent="0.35">
      <c r="B1430" s="6">
        <v>1428</v>
      </c>
      <c r="C1430" s="6" t="s">
        <v>7321</v>
      </c>
      <c r="D1430" s="6" t="s">
        <v>7025</v>
      </c>
      <c r="E1430" s="6" t="s">
        <v>677</v>
      </c>
      <c r="F1430" s="7" t="s">
        <v>7315</v>
      </c>
      <c r="G1430" s="7" t="s">
        <v>7316</v>
      </c>
      <c r="H1430" s="7" t="s">
        <v>7317</v>
      </c>
      <c r="I1430" s="7" t="s">
        <v>7318</v>
      </c>
      <c r="J1430" s="6">
        <v>1411319</v>
      </c>
      <c r="K1430" s="6" t="s">
        <v>23112</v>
      </c>
      <c r="L1430" s="8">
        <v>42946</v>
      </c>
      <c r="M1430" s="7" t="s">
        <v>7322</v>
      </c>
      <c r="N1430" s="7" t="s">
        <v>7320</v>
      </c>
    </row>
    <row r="1431" spans="2:14" ht="58" x14ac:dyDescent="0.35">
      <c r="B1431" s="6">
        <v>1429</v>
      </c>
      <c r="C1431" s="6" t="s">
        <v>7323</v>
      </c>
      <c r="D1431" s="6" t="s">
        <v>7025</v>
      </c>
      <c r="E1431" s="6" t="s">
        <v>677</v>
      </c>
      <c r="F1431" s="7" t="s">
        <v>7324</v>
      </c>
      <c r="G1431" s="7" t="s">
        <v>7325</v>
      </c>
      <c r="H1431" s="7" t="s">
        <v>7326</v>
      </c>
      <c r="I1431" s="7" t="s">
        <v>7327</v>
      </c>
      <c r="J1431" s="6">
        <v>9150932</v>
      </c>
      <c r="K1431" s="6" t="s">
        <v>23112</v>
      </c>
      <c r="L1431" s="8">
        <v>42946</v>
      </c>
      <c r="M1431" s="7" t="s">
        <v>7328</v>
      </c>
      <c r="N1431" s="7" t="s">
        <v>7329</v>
      </c>
    </row>
    <row r="1432" spans="2:14" ht="58" x14ac:dyDescent="0.35">
      <c r="B1432" s="6">
        <v>1430</v>
      </c>
      <c r="C1432" s="6" t="s">
        <v>7330</v>
      </c>
      <c r="D1432" s="6" t="s">
        <v>7025</v>
      </c>
      <c r="E1432" s="6" t="s">
        <v>677</v>
      </c>
      <c r="F1432" s="7" t="s">
        <v>7331</v>
      </c>
      <c r="G1432" s="7" t="s">
        <v>23109</v>
      </c>
      <c r="H1432" s="7" t="s">
        <v>7332</v>
      </c>
      <c r="I1432" s="7" t="s">
        <v>23109</v>
      </c>
      <c r="J1432" s="6">
        <v>5021513</v>
      </c>
      <c r="K1432" s="6" t="s">
        <v>23112</v>
      </c>
      <c r="L1432" s="8">
        <v>42857</v>
      </c>
      <c r="M1432" s="7" t="s">
        <v>7333</v>
      </c>
      <c r="N1432" s="7" t="s">
        <v>7334</v>
      </c>
    </row>
    <row r="1433" spans="2:14" ht="72.5" x14ac:dyDescent="0.35">
      <c r="B1433" s="6">
        <v>1431</v>
      </c>
      <c r="C1433" s="6" t="s">
        <v>7335</v>
      </c>
      <c r="D1433" s="6" t="s">
        <v>7025</v>
      </c>
      <c r="E1433" s="6" t="s">
        <v>677</v>
      </c>
      <c r="F1433" s="7" t="s">
        <v>7336</v>
      </c>
      <c r="G1433" s="7" t="s">
        <v>23109</v>
      </c>
      <c r="H1433" s="7" t="s">
        <v>7337</v>
      </c>
      <c r="I1433" s="7" t="s">
        <v>23109</v>
      </c>
      <c r="J1433" s="6">
        <v>12691719</v>
      </c>
      <c r="K1433" s="6" t="s">
        <v>23112</v>
      </c>
      <c r="L1433" s="8">
        <v>42491</v>
      </c>
      <c r="M1433" s="7" t="s">
        <v>7338</v>
      </c>
      <c r="N1433" s="7" t="s">
        <v>7339</v>
      </c>
    </row>
    <row r="1434" spans="2:14" ht="72.5" x14ac:dyDescent="0.35">
      <c r="B1434" s="6">
        <v>1432</v>
      </c>
      <c r="C1434" s="6" t="s">
        <v>7340</v>
      </c>
      <c r="D1434" s="6" t="s">
        <v>7025</v>
      </c>
      <c r="E1434" s="6" t="s">
        <v>677</v>
      </c>
      <c r="F1434" s="7" t="s">
        <v>7341</v>
      </c>
      <c r="G1434" s="7" t="s">
        <v>23109</v>
      </c>
      <c r="H1434" s="7" t="s">
        <v>7342</v>
      </c>
      <c r="I1434" s="7" t="s">
        <v>23109</v>
      </c>
      <c r="J1434" s="6">
        <v>4471280</v>
      </c>
      <c r="K1434" s="6" t="s">
        <v>23112</v>
      </c>
      <c r="L1434" s="8">
        <v>42126</v>
      </c>
      <c r="M1434" s="7" t="s">
        <v>7343</v>
      </c>
      <c r="N1434" s="7" t="s">
        <v>7344</v>
      </c>
    </row>
    <row r="1435" spans="2:14" ht="87" x14ac:dyDescent="0.35">
      <c r="B1435" s="6">
        <v>1433</v>
      </c>
      <c r="C1435" s="6" t="s">
        <v>7345</v>
      </c>
      <c r="D1435" s="6" t="s">
        <v>7025</v>
      </c>
      <c r="E1435" s="6" t="s">
        <v>677</v>
      </c>
      <c r="F1435" s="7" t="s">
        <v>7346</v>
      </c>
      <c r="G1435" s="7" t="s">
        <v>23109</v>
      </c>
      <c r="H1435" s="7" t="s">
        <v>7347</v>
      </c>
      <c r="I1435" s="7" t="s">
        <v>23109</v>
      </c>
      <c r="J1435" s="6">
        <v>12540198</v>
      </c>
      <c r="K1435" s="6" t="s">
        <v>23112</v>
      </c>
      <c r="L1435" s="8">
        <v>42126</v>
      </c>
      <c r="M1435" s="7" t="s">
        <v>7348</v>
      </c>
      <c r="N1435" s="7" t="s">
        <v>7349</v>
      </c>
    </row>
    <row r="1436" spans="2:14" ht="58" x14ac:dyDescent="0.35">
      <c r="B1436" s="6">
        <v>1434</v>
      </c>
      <c r="C1436" s="6" t="s">
        <v>7350</v>
      </c>
      <c r="D1436" s="6" t="s">
        <v>7025</v>
      </c>
      <c r="E1436" s="6" t="s">
        <v>677</v>
      </c>
      <c r="F1436" s="7" t="s">
        <v>7351</v>
      </c>
      <c r="G1436" s="7" t="s">
        <v>23109</v>
      </c>
      <c r="H1436" s="7" t="s">
        <v>7352</v>
      </c>
      <c r="I1436" s="7" t="s">
        <v>23109</v>
      </c>
      <c r="J1436" s="6">
        <v>4088112</v>
      </c>
      <c r="K1436" s="6" t="s">
        <v>23112</v>
      </c>
      <c r="L1436" s="8">
        <v>43890</v>
      </c>
      <c r="M1436" s="7" t="s">
        <v>7353</v>
      </c>
      <c r="N1436" s="7" t="s">
        <v>7354</v>
      </c>
    </row>
    <row r="1437" spans="2:14" ht="58" x14ac:dyDescent="0.35">
      <c r="B1437" s="6">
        <v>1435</v>
      </c>
      <c r="C1437" s="6" t="s">
        <v>7355</v>
      </c>
      <c r="D1437" s="6" t="s">
        <v>7025</v>
      </c>
      <c r="E1437" s="6" t="s">
        <v>677</v>
      </c>
      <c r="F1437" s="7" t="s">
        <v>7356</v>
      </c>
      <c r="G1437" s="7" t="s">
        <v>23109</v>
      </c>
      <c r="H1437" s="7" t="s">
        <v>7357</v>
      </c>
      <c r="I1437" s="7" t="s">
        <v>23109</v>
      </c>
      <c r="J1437" s="6">
        <v>2333798</v>
      </c>
      <c r="K1437" s="6" t="s">
        <v>23112</v>
      </c>
      <c r="L1437" s="8">
        <v>43860</v>
      </c>
      <c r="M1437" s="7" t="s">
        <v>7358</v>
      </c>
      <c r="N1437" s="7" t="s">
        <v>7359</v>
      </c>
    </row>
    <row r="1438" spans="2:14" ht="58" x14ac:dyDescent="0.35">
      <c r="B1438" s="6">
        <v>1436</v>
      </c>
      <c r="C1438" s="6" t="s">
        <v>7360</v>
      </c>
      <c r="D1438" s="6" t="s">
        <v>7025</v>
      </c>
      <c r="E1438" s="6" t="s">
        <v>677</v>
      </c>
      <c r="F1438" s="7" t="s">
        <v>7361</v>
      </c>
      <c r="G1438" s="7" t="s">
        <v>23109</v>
      </c>
      <c r="H1438" s="7" t="s">
        <v>7362</v>
      </c>
      <c r="I1438" s="7" t="s">
        <v>23109</v>
      </c>
      <c r="J1438" s="6">
        <v>3695636</v>
      </c>
      <c r="K1438" s="6" t="s">
        <v>23112</v>
      </c>
      <c r="L1438" s="8">
        <v>44530</v>
      </c>
      <c r="M1438" s="7" t="s">
        <v>7363</v>
      </c>
      <c r="N1438" s="7" t="s">
        <v>7364</v>
      </c>
    </row>
    <row r="1439" spans="2:14" ht="72.5" x14ac:dyDescent="0.35">
      <c r="B1439" s="6">
        <v>1437</v>
      </c>
      <c r="C1439" s="6" t="s">
        <v>7365</v>
      </c>
      <c r="D1439" s="6" t="s">
        <v>7366</v>
      </c>
      <c r="E1439" s="6" t="s">
        <v>7367</v>
      </c>
      <c r="F1439" s="7" t="s">
        <v>7368</v>
      </c>
      <c r="G1439" s="7" t="s">
        <v>23109</v>
      </c>
      <c r="H1439" s="7" t="s">
        <v>7369</v>
      </c>
      <c r="I1439" s="7" t="s">
        <v>23109</v>
      </c>
      <c r="J1439" s="6">
        <v>3380178</v>
      </c>
      <c r="K1439" s="6" t="s">
        <v>23114</v>
      </c>
      <c r="L1439" s="8">
        <v>45047</v>
      </c>
      <c r="M1439" s="7" t="s">
        <v>7370</v>
      </c>
      <c r="N1439" s="7" t="s">
        <v>7371</v>
      </c>
    </row>
    <row r="1440" spans="2:14" ht="87" x14ac:dyDescent="0.35">
      <c r="B1440" s="6">
        <v>1438</v>
      </c>
      <c r="C1440" s="6" t="s">
        <v>7372</v>
      </c>
      <c r="D1440" s="6" t="s">
        <v>7366</v>
      </c>
      <c r="E1440" s="6" t="s">
        <v>7367</v>
      </c>
      <c r="F1440" s="7" t="s">
        <v>7373</v>
      </c>
      <c r="G1440" s="7" t="s">
        <v>23109</v>
      </c>
      <c r="H1440" s="7" t="s">
        <v>7374</v>
      </c>
      <c r="I1440" s="7" t="s">
        <v>23109</v>
      </c>
      <c r="J1440" s="6">
        <v>3200114</v>
      </c>
      <c r="K1440" s="6" t="s">
        <v>23112</v>
      </c>
      <c r="L1440" s="8">
        <v>44530</v>
      </c>
      <c r="M1440" s="7" t="s">
        <v>7375</v>
      </c>
      <c r="N1440" s="7" t="s">
        <v>7376</v>
      </c>
    </row>
    <row r="1441" spans="2:14" ht="87" x14ac:dyDescent="0.35">
      <c r="B1441" s="6">
        <v>1439</v>
      </c>
      <c r="C1441" s="6" t="s">
        <v>7377</v>
      </c>
      <c r="D1441" s="6" t="s">
        <v>7366</v>
      </c>
      <c r="E1441" s="6" t="s">
        <v>7367</v>
      </c>
      <c r="F1441" s="7" t="s">
        <v>7373</v>
      </c>
      <c r="G1441" s="7" t="s">
        <v>23109</v>
      </c>
      <c r="H1441" s="7" t="s">
        <v>7374</v>
      </c>
      <c r="I1441" s="7" t="s">
        <v>23109</v>
      </c>
      <c r="J1441" s="6">
        <v>1236751</v>
      </c>
      <c r="K1441" s="6" t="s">
        <v>23112</v>
      </c>
      <c r="L1441" s="8">
        <v>44530</v>
      </c>
      <c r="M1441" s="7" t="s">
        <v>7378</v>
      </c>
      <c r="N1441" s="7" t="s">
        <v>7376</v>
      </c>
    </row>
    <row r="1442" spans="2:14" ht="72.5" x14ac:dyDescent="0.35">
      <c r="B1442" s="6">
        <v>1440</v>
      </c>
      <c r="C1442" s="6" t="s">
        <v>7379</v>
      </c>
      <c r="D1442" s="6" t="s">
        <v>7366</v>
      </c>
      <c r="E1442" s="6" t="s">
        <v>7367</v>
      </c>
      <c r="F1442" s="7" t="s">
        <v>7380</v>
      </c>
      <c r="G1442" s="7" t="s">
        <v>23109</v>
      </c>
      <c r="H1442" s="7" t="s">
        <v>7381</v>
      </c>
      <c r="I1442" s="7" t="s">
        <v>23109</v>
      </c>
      <c r="J1442" s="6">
        <v>5632250</v>
      </c>
      <c r="K1442" s="6" t="s">
        <v>23112</v>
      </c>
      <c r="L1442" s="8">
        <v>43890</v>
      </c>
      <c r="M1442" s="7" t="s">
        <v>7382</v>
      </c>
      <c r="N1442" s="7" t="s">
        <v>7383</v>
      </c>
    </row>
    <row r="1443" spans="2:14" ht="72.5" x14ac:dyDescent="0.35">
      <c r="B1443" s="6">
        <v>1441</v>
      </c>
      <c r="C1443" s="6" t="s">
        <v>7384</v>
      </c>
      <c r="D1443" s="6" t="s">
        <v>7366</v>
      </c>
      <c r="E1443" s="6" t="s">
        <v>7367</v>
      </c>
      <c r="F1443" s="7" t="s">
        <v>7385</v>
      </c>
      <c r="G1443" s="7" t="s">
        <v>23109</v>
      </c>
      <c r="H1443" s="7" t="s">
        <v>7386</v>
      </c>
      <c r="I1443" s="7" t="s">
        <v>23109</v>
      </c>
      <c r="J1443" s="6">
        <v>6877201</v>
      </c>
      <c r="K1443" s="6" t="s">
        <v>23112</v>
      </c>
      <c r="L1443" s="8">
        <v>43372</v>
      </c>
      <c r="M1443" s="7" t="s">
        <v>7387</v>
      </c>
      <c r="N1443" s="7" t="s">
        <v>7388</v>
      </c>
    </row>
    <row r="1444" spans="2:14" ht="72.5" x14ac:dyDescent="0.35">
      <c r="B1444" s="6">
        <v>1442</v>
      </c>
      <c r="C1444" s="6" t="s">
        <v>7389</v>
      </c>
      <c r="D1444" s="6" t="s">
        <v>7366</v>
      </c>
      <c r="E1444" s="6" t="s">
        <v>7367</v>
      </c>
      <c r="F1444" s="7" t="s">
        <v>7390</v>
      </c>
      <c r="G1444" s="7" t="s">
        <v>23109</v>
      </c>
      <c r="H1444" s="7" t="s">
        <v>7391</v>
      </c>
      <c r="I1444" s="7" t="s">
        <v>23109</v>
      </c>
      <c r="J1444" s="6">
        <v>6327559</v>
      </c>
      <c r="K1444" s="6" t="s">
        <v>23112</v>
      </c>
      <c r="L1444" s="8">
        <v>42857</v>
      </c>
      <c r="M1444" s="7" t="s">
        <v>7392</v>
      </c>
      <c r="N1444" s="7" t="s">
        <v>7393</v>
      </c>
    </row>
    <row r="1445" spans="2:14" ht="87" x14ac:dyDescent="0.35">
      <c r="B1445" s="6">
        <v>1443</v>
      </c>
      <c r="C1445" s="6" t="s">
        <v>7394</v>
      </c>
      <c r="D1445" s="6" t="s">
        <v>7366</v>
      </c>
      <c r="E1445" s="6" t="s">
        <v>7367</v>
      </c>
      <c r="F1445" s="7" t="s">
        <v>7395</v>
      </c>
      <c r="G1445" s="7" t="s">
        <v>23109</v>
      </c>
      <c r="H1445" s="7" t="s">
        <v>7396</v>
      </c>
      <c r="I1445" s="7" t="s">
        <v>23109</v>
      </c>
      <c r="J1445" s="6">
        <v>7502209</v>
      </c>
      <c r="K1445" s="6" t="s">
        <v>23112</v>
      </c>
      <c r="L1445" s="8">
        <v>42885</v>
      </c>
      <c r="M1445" s="7" t="s">
        <v>7397</v>
      </c>
      <c r="N1445" s="7" t="s">
        <v>7398</v>
      </c>
    </row>
    <row r="1446" spans="2:14" ht="101.5" x14ac:dyDescent="0.35">
      <c r="B1446" s="6">
        <v>1444</v>
      </c>
      <c r="C1446" s="6" t="s">
        <v>7399</v>
      </c>
      <c r="D1446" s="6" t="s">
        <v>7400</v>
      </c>
      <c r="E1446" s="6" t="s">
        <v>677</v>
      </c>
      <c r="F1446" s="7" t="s">
        <v>7401</v>
      </c>
      <c r="G1446" s="7" t="s">
        <v>23109</v>
      </c>
      <c r="H1446" s="7" t="s">
        <v>7402</v>
      </c>
      <c r="I1446" s="7" t="s">
        <v>23109</v>
      </c>
      <c r="J1446" s="6">
        <v>2915250</v>
      </c>
      <c r="K1446" s="6" t="s">
        <v>23112</v>
      </c>
      <c r="L1446" s="8">
        <v>43372</v>
      </c>
      <c r="M1446" s="7" t="s">
        <v>7403</v>
      </c>
      <c r="N1446" s="7" t="s">
        <v>7404</v>
      </c>
    </row>
    <row r="1447" spans="2:14" ht="72.5" x14ac:dyDescent="0.35">
      <c r="B1447" s="6">
        <v>1445</v>
      </c>
      <c r="C1447" s="6" t="s">
        <v>7405</v>
      </c>
      <c r="D1447" s="6" t="s">
        <v>7400</v>
      </c>
      <c r="E1447" s="6" t="s">
        <v>677</v>
      </c>
      <c r="F1447" s="7" t="s">
        <v>7406</v>
      </c>
      <c r="G1447" s="7" t="s">
        <v>7407</v>
      </c>
      <c r="H1447" s="7" t="s">
        <v>7408</v>
      </c>
      <c r="I1447" s="7" t="s">
        <v>7409</v>
      </c>
      <c r="J1447" s="6">
        <v>3927758</v>
      </c>
      <c r="K1447" s="6" t="s">
        <v>23112</v>
      </c>
      <c r="L1447" s="8">
        <v>42857</v>
      </c>
      <c r="M1447" s="7" t="s">
        <v>7410</v>
      </c>
      <c r="N1447" s="7" t="s">
        <v>7411</v>
      </c>
    </row>
    <row r="1448" spans="2:14" ht="87" x14ac:dyDescent="0.35">
      <c r="B1448" s="6">
        <v>1446</v>
      </c>
      <c r="C1448" s="6" t="s">
        <v>7412</v>
      </c>
      <c r="D1448" s="6" t="s">
        <v>7400</v>
      </c>
      <c r="E1448" s="6" t="s">
        <v>677</v>
      </c>
      <c r="F1448" s="7" t="s">
        <v>7413</v>
      </c>
      <c r="G1448" s="7" t="s">
        <v>23109</v>
      </c>
      <c r="H1448" s="7" t="s">
        <v>7414</v>
      </c>
      <c r="I1448" s="7" t="s">
        <v>23109</v>
      </c>
      <c r="J1448" s="6">
        <v>6758818</v>
      </c>
      <c r="K1448" s="6" t="s">
        <v>23112</v>
      </c>
      <c r="L1448" s="8">
        <v>42734</v>
      </c>
      <c r="M1448" s="7" t="s">
        <v>7415</v>
      </c>
      <c r="N1448" s="7" t="s">
        <v>7416</v>
      </c>
    </row>
    <row r="1449" spans="2:14" ht="87" x14ac:dyDescent="0.35">
      <c r="B1449" s="6">
        <v>1447</v>
      </c>
      <c r="C1449" s="6" t="s">
        <v>7417</v>
      </c>
      <c r="D1449" s="6" t="s">
        <v>7400</v>
      </c>
      <c r="E1449" s="6" t="s">
        <v>677</v>
      </c>
      <c r="F1449" s="7" t="s">
        <v>7418</v>
      </c>
      <c r="G1449" s="7" t="s">
        <v>23109</v>
      </c>
      <c r="H1449" s="7" t="s">
        <v>7419</v>
      </c>
      <c r="I1449" s="7" t="s">
        <v>23109</v>
      </c>
      <c r="J1449" s="6">
        <v>9596009</v>
      </c>
      <c r="K1449" s="6" t="s">
        <v>23112</v>
      </c>
      <c r="L1449" s="8">
        <v>43799</v>
      </c>
      <c r="M1449" s="7" t="s">
        <v>7420</v>
      </c>
      <c r="N1449" s="7" t="s">
        <v>7421</v>
      </c>
    </row>
    <row r="1450" spans="2:14" ht="72.5" x14ac:dyDescent="0.35">
      <c r="B1450" s="6">
        <v>1448</v>
      </c>
      <c r="C1450" s="6" t="s">
        <v>7422</v>
      </c>
      <c r="D1450" s="6" t="s">
        <v>7400</v>
      </c>
      <c r="E1450" s="6" t="s">
        <v>677</v>
      </c>
      <c r="F1450" s="7" t="s">
        <v>7423</v>
      </c>
      <c r="G1450" s="7" t="s">
        <v>23109</v>
      </c>
      <c r="H1450" s="7" t="s">
        <v>7424</v>
      </c>
      <c r="I1450" s="7" t="s">
        <v>23109</v>
      </c>
      <c r="J1450" s="6">
        <v>4270569</v>
      </c>
      <c r="K1450" s="6" t="s">
        <v>23114</v>
      </c>
      <c r="L1450" s="8">
        <v>44924</v>
      </c>
      <c r="M1450" s="7" t="s">
        <v>7425</v>
      </c>
      <c r="N1450" s="7" t="s">
        <v>7426</v>
      </c>
    </row>
    <row r="1451" spans="2:14" ht="72.5" x14ac:dyDescent="0.35">
      <c r="B1451" s="6">
        <v>1449</v>
      </c>
      <c r="C1451" s="6" t="s">
        <v>7427</v>
      </c>
      <c r="D1451" s="6" t="s">
        <v>7428</v>
      </c>
      <c r="E1451" s="6" t="s">
        <v>677</v>
      </c>
      <c r="F1451" s="7" t="s">
        <v>7429</v>
      </c>
      <c r="G1451" s="7" t="s">
        <v>23109</v>
      </c>
      <c r="H1451" s="7" t="s">
        <v>7430</v>
      </c>
      <c r="I1451" s="7" t="s">
        <v>23109</v>
      </c>
      <c r="J1451" s="6">
        <v>1628358</v>
      </c>
      <c r="K1451" s="6" t="s">
        <v>23114</v>
      </c>
      <c r="L1451" s="8">
        <v>44894</v>
      </c>
      <c r="M1451" s="7" t="s">
        <v>7431</v>
      </c>
      <c r="N1451" s="7" t="s">
        <v>7432</v>
      </c>
    </row>
    <row r="1452" spans="2:14" ht="58" x14ac:dyDescent="0.35">
      <c r="B1452" s="6">
        <v>1450</v>
      </c>
      <c r="C1452" s="9" t="s">
        <v>7433</v>
      </c>
      <c r="D1452" s="6" t="s">
        <v>7434</v>
      </c>
      <c r="E1452" s="6" t="s">
        <v>7367</v>
      </c>
      <c r="F1452" s="7" t="s">
        <v>7435</v>
      </c>
      <c r="G1452" s="7" t="s">
        <v>23109</v>
      </c>
      <c r="H1452" s="7" t="s">
        <v>7436</v>
      </c>
      <c r="I1452" s="7" t="s">
        <v>23109</v>
      </c>
      <c r="J1452" s="6">
        <v>18012647</v>
      </c>
      <c r="K1452" s="6" t="s">
        <v>23112</v>
      </c>
      <c r="L1452" s="8">
        <v>43222</v>
      </c>
      <c r="M1452" s="7" t="s">
        <v>7437</v>
      </c>
      <c r="N1452" s="7" t="s">
        <v>7438</v>
      </c>
    </row>
    <row r="1453" spans="2:14" ht="58" x14ac:dyDescent="0.35">
      <c r="B1453" s="6">
        <v>1451</v>
      </c>
      <c r="C1453" s="9" t="s">
        <v>7439</v>
      </c>
      <c r="D1453" s="6" t="s">
        <v>7434</v>
      </c>
      <c r="E1453" s="6" t="s">
        <v>7367</v>
      </c>
      <c r="F1453" s="7" t="s">
        <v>7440</v>
      </c>
      <c r="G1453" s="7" t="s">
        <v>23109</v>
      </c>
      <c r="H1453" s="7" t="s">
        <v>7441</v>
      </c>
      <c r="I1453" s="7" t="s">
        <v>23109</v>
      </c>
      <c r="J1453" s="6">
        <v>7477204</v>
      </c>
      <c r="K1453" s="6" t="s">
        <v>23112</v>
      </c>
      <c r="L1453" s="8">
        <v>44591</v>
      </c>
      <c r="M1453" s="7" t="s">
        <v>7442</v>
      </c>
      <c r="N1453" s="7" t="s">
        <v>7443</v>
      </c>
    </row>
    <row r="1454" spans="2:14" ht="43.5" x14ac:dyDescent="0.35">
      <c r="B1454" s="6">
        <v>1452</v>
      </c>
      <c r="C1454" s="9" t="s">
        <v>7444</v>
      </c>
      <c r="D1454" s="6" t="s">
        <v>7434</v>
      </c>
      <c r="E1454" s="6" t="s">
        <v>7367</v>
      </c>
      <c r="F1454" s="7" t="s">
        <v>7445</v>
      </c>
      <c r="G1454" s="7" t="s">
        <v>23109</v>
      </c>
      <c r="H1454" s="7" t="s">
        <v>7446</v>
      </c>
      <c r="I1454" s="7" t="s">
        <v>23109</v>
      </c>
      <c r="J1454" s="6">
        <v>12369197</v>
      </c>
      <c r="K1454" s="6" t="s">
        <v>23112</v>
      </c>
      <c r="L1454" s="8">
        <v>44318</v>
      </c>
      <c r="M1454" s="7" t="s">
        <v>7447</v>
      </c>
      <c r="N1454" s="7" t="s">
        <v>7448</v>
      </c>
    </row>
    <row r="1455" spans="2:14" ht="72.5" x14ac:dyDescent="0.35">
      <c r="B1455" s="6">
        <v>1453</v>
      </c>
      <c r="C1455" s="9" t="s">
        <v>7449</v>
      </c>
      <c r="D1455" s="6" t="s">
        <v>7434</v>
      </c>
      <c r="E1455" s="6" t="s">
        <v>7367</v>
      </c>
      <c r="F1455" s="7" t="s">
        <v>7450</v>
      </c>
      <c r="G1455" s="7" t="s">
        <v>23109</v>
      </c>
      <c r="H1455" s="7" t="s">
        <v>7451</v>
      </c>
      <c r="I1455" s="7" t="s">
        <v>23109</v>
      </c>
      <c r="J1455" s="6">
        <v>11493660</v>
      </c>
      <c r="K1455" s="6" t="s">
        <v>23112</v>
      </c>
      <c r="L1455" s="8">
        <v>44318</v>
      </c>
      <c r="M1455" s="7" t="s">
        <v>7452</v>
      </c>
      <c r="N1455" s="7" t="s">
        <v>7453</v>
      </c>
    </row>
    <row r="1456" spans="2:14" ht="87" x14ac:dyDescent="0.35">
      <c r="B1456" s="6">
        <v>1454</v>
      </c>
      <c r="C1456" s="9" t="s">
        <v>7454</v>
      </c>
      <c r="D1456" s="6" t="s">
        <v>7434</v>
      </c>
      <c r="E1456" s="6" t="s">
        <v>7367</v>
      </c>
      <c r="F1456" s="7" t="s">
        <v>7455</v>
      </c>
      <c r="G1456" s="7" t="s">
        <v>23109</v>
      </c>
      <c r="H1456" s="7" t="s">
        <v>7456</v>
      </c>
      <c r="I1456" s="7" t="s">
        <v>23109</v>
      </c>
      <c r="J1456" s="6">
        <v>17463825</v>
      </c>
      <c r="K1456" s="6" t="s">
        <v>23112</v>
      </c>
      <c r="L1456" s="8">
        <v>44318</v>
      </c>
      <c r="M1456" s="7" t="s">
        <v>7457</v>
      </c>
      <c r="N1456" s="7" t="s">
        <v>7458</v>
      </c>
    </row>
    <row r="1457" spans="2:14" ht="58" x14ac:dyDescent="0.35">
      <c r="B1457" s="6">
        <v>1455</v>
      </c>
      <c r="C1457" s="9" t="s">
        <v>7459</v>
      </c>
      <c r="D1457" s="6" t="s">
        <v>7434</v>
      </c>
      <c r="E1457" s="6" t="s">
        <v>7367</v>
      </c>
      <c r="F1457" s="7" t="s">
        <v>7460</v>
      </c>
      <c r="G1457" s="7" t="s">
        <v>23109</v>
      </c>
      <c r="H1457" s="7" t="s">
        <v>7461</v>
      </c>
      <c r="I1457" s="7" t="s">
        <v>23109</v>
      </c>
      <c r="J1457" s="6">
        <v>12367891</v>
      </c>
      <c r="K1457" s="6" t="s">
        <v>23112</v>
      </c>
      <c r="L1457" s="8">
        <v>44318</v>
      </c>
      <c r="M1457" s="7" t="s">
        <v>7462</v>
      </c>
      <c r="N1457" s="7" t="s">
        <v>7463</v>
      </c>
    </row>
    <row r="1458" spans="2:14" ht="58" x14ac:dyDescent="0.35">
      <c r="B1458" s="6">
        <v>1456</v>
      </c>
      <c r="C1458" s="9" t="s">
        <v>7464</v>
      </c>
      <c r="D1458" s="6" t="s">
        <v>7434</v>
      </c>
      <c r="E1458" s="6" t="s">
        <v>7367</v>
      </c>
      <c r="F1458" s="7" t="s">
        <v>7465</v>
      </c>
      <c r="G1458" s="7" t="s">
        <v>23109</v>
      </c>
      <c r="H1458" s="7" t="s">
        <v>7466</v>
      </c>
      <c r="I1458" s="7" t="s">
        <v>23109</v>
      </c>
      <c r="J1458" s="6">
        <v>7055046</v>
      </c>
      <c r="K1458" s="6" t="s">
        <v>23112</v>
      </c>
      <c r="L1458" s="8">
        <v>44407</v>
      </c>
      <c r="M1458" s="7" t="s">
        <v>7467</v>
      </c>
      <c r="N1458" s="7" t="s">
        <v>7468</v>
      </c>
    </row>
    <row r="1459" spans="2:14" ht="43.5" x14ac:dyDescent="0.35">
      <c r="B1459" s="6">
        <v>1457</v>
      </c>
      <c r="C1459" s="6" t="s">
        <v>7469</v>
      </c>
      <c r="D1459" s="6" t="s">
        <v>7434</v>
      </c>
      <c r="E1459" s="6" t="s">
        <v>7367</v>
      </c>
      <c r="F1459" s="7" t="s">
        <v>7470</v>
      </c>
      <c r="G1459" s="7" t="s">
        <v>23109</v>
      </c>
      <c r="H1459" s="7" t="s">
        <v>7471</v>
      </c>
      <c r="I1459" s="7" t="s">
        <v>23109</v>
      </c>
      <c r="J1459" s="6">
        <v>796293</v>
      </c>
      <c r="K1459" s="6" t="s">
        <v>23113</v>
      </c>
      <c r="L1459" s="8">
        <v>45778</v>
      </c>
      <c r="M1459" s="7" t="s">
        <v>7472</v>
      </c>
      <c r="N1459" s="7" t="s">
        <v>7470</v>
      </c>
    </row>
    <row r="1460" spans="2:14" ht="43.5" x14ac:dyDescent="0.35">
      <c r="B1460" s="6">
        <v>1458</v>
      </c>
      <c r="C1460" s="6" t="s">
        <v>7473</v>
      </c>
      <c r="D1460" s="6" t="s">
        <v>7434</v>
      </c>
      <c r="E1460" s="6" t="s">
        <v>7367</v>
      </c>
      <c r="F1460" s="7" t="s">
        <v>7470</v>
      </c>
      <c r="G1460" s="7" t="s">
        <v>23109</v>
      </c>
      <c r="H1460" s="7" t="s">
        <v>7471</v>
      </c>
      <c r="I1460" s="7" t="s">
        <v>23109</v>
      </c>
      <c r="J1460" s="6">
        <v>6847763</v>
      </c>
      <c r="K1460" s="6" t="s">
        <v>23113</v>
      </c>
      <c r="L1460" s="8">
        <v>45778</v>
      </c>
      <c r="M1460" s="7" t="s">
        <v>7472</v>
      </c>
      <c r="N1460" s="7" t="s">
        <v>7470</v>
      </c>
    </row>
    <row r="1461" spans="2:14" ht="87" x14ac:dyDescent="0.35">
      <c r="B1461" s="6">
        <v>1459</v>
      </c>
      <c r="C1461" s="6" t="s">
        <v>7474</v>
      </c>
      <c r="D1461" s="6" t="s">
        <v>7475</v>
      </c>
      <c r="E1461" s="6" t="s">
        <v>677</v>
      </c>
      <c r="F1461" s="7" t="s">
        <v>7476</v>
      </c>
      <c r="G1461" s="7" t="s">
        <v>23109</v>
      </c>
      <c r="H1461" s="7" t="s">
        <v>7477</v>
      </c>
      <c r="I1461" s="7" t="s">
        <v>23109</v>
      </c>
      <c r="J1461" s="6">
        <v>2156212</v>
      </c>
      <c r="K1461" s="6" t="s">
        <v>23114</v>
      </c>
      <c r="L1461" s="8">
        <v>45320</v>
      </c>
      <c r="M1461" s="7" t="s">
        <v>7478</v>
      </c>
      <c r="N1461" s="7" t="s">
        <v>7479</v>
      </c>
    </row>
    <row r="1462" spans="2:14" ht="58" x14ac:dyDescent="0.35">
      <c r="B1462" s="6">
        <v>1460</v>
      </c>
      <c r="C1462" s="6" t="s">
        <v>7480</v>
      </c>
      <c r="D1462" s="6" t="s">
        <v>7475</v>
      </c>
      <c r="E1462" s="6" t="s">
        <v>677</v>
      </c>
      <c r="F1462" s="7" t="s">
        <v>7481</v>
      </c>
      <c r="G1462" s="7" t="s">
        <v>23109</v>
      </c>
      <c r="H1462" s="7" t="s">
        <v>7482</v>
      </c>
      <c r="I1462" s="7" t="s">
        <v>23109</v>
      </c>
      <c r="J1462" s="6">
        <v>2856070</v>
      </c>
      <c r="K1462" s="6" t="s">
        <v>23111</v>
      </c>
      <c r="L1462" s="8">
        <v>43829</v>
      </c>
      <c r="M1462" s="7" t="s">
        <v>7483</v>
      </c>
      <c r="N1462" s="7" t="s">
        <v>7484</v>
      </c>
    </row>
    <row r="1463" spans="2:14" ht="87" x14ac:dyDescent="0.35">
      <c r="B1463" s="6">
        <v>1461</v>
      </c>
      <c r="C1463" s="6" t="s">
        <v>7485</v>
      </c>
      <c r="D1463" s="6" t="s">
        <v>7475</v>
      </c>
      <c r="E1463" s="6" t="s">
        <v>677</v>
      </c>
      <c r="F1463" s="7" t="s">
        <v>7486</v>
      </c>
      <c r="G1463" s="7" t="s">
        <v>23109</v>
      </c>
      <c r="H1463" s="7" t="s">
        <v>7487</v>
      </c>
      <c r="I1463" s="7" t="s">
        <v>23109</v>
      </c>
      <c r="J1463" s="6">
        <v>7424406</v>
      </c>
      <c r="K1463" s="6" t="s">
        <v>23112</v>
      </c>
      <c r="L1463" s="8">
        <v>44346</v>
      </c>
      <c r="M1463" s="7" t="s">
        <v>7488</v>
      </c>
      <c r="N1463" s="7" t="s">
        <v>7489</v>
      </c>
    </row>
    <row r="1464" spans="2:14" ht="58" x14ac:dyDescent="0.35">
      <c r="B1464" s="6">
        <v>1462</v>
      </c>
      <c r="C1464" s="6" t="s">
        <v>7490</v>
      </c>
      <c r="D1464" s="6" t="s">
        <v>7475</v>
      </c>
      <c r="E1464" s="6" t="s">
        <v>677</v>
      </c>
      <c r="F1464" s="7" t="s">
        <v>7491</v>
      </c>
      <c r="G1464" s="7" t="s">
        <v>23109</v>
      </c>
      <c r="H1464" s="7" t="s">
        <v>7492</v>
      </c>
      <c r="I1464" s="7" t="s">
        <v>23109</v>
      </c>
      <c r="J1464" s="6">
        <v>2962195</v>
      </c>
      <c r="K1464" s="6" t="s">
        <v>23112</v>
      </c>
      <c r="L1464" s="8">
        <v>44012</v>
      </c>
      <c r="M1464" s="7" t="s">
        <v>7493</v>
      </c>
      <c r="N1464" s="7" t="s">
        <v>7494</v>
      </c>
    </row>
    <row r="1465" spans="2:14" ht="72.5" x14ac:dyDescent="0.35">
      <c r="B1465" s="6">
        <v>1463</v>
      </c>
      <c r="C1465" s="6" t="s">
        <v>7495</v>
      </c>
      <c r="D1465" s="6" t="s">
        <v>7475</v>
      </c>
      <c r="E1465" s="6" t="s">
        <v>677</v>
      </c>
      <c r="F1465" s="7" t="s">
        <v>7496</v>
      </c>
      <c r="G1465" s="7" t="s">
        <v>7497</v>
      </c>
      <c r="H1465" s="7" t="s">
        <v>7498</v>
      </c>
      <c r="I1465" s="7" t="s">
        <v>7499</v>
      </c>
      <c r="J1465" s="6">
        <v>2511977</v>
      </c>
      <c r="K1465" s="6" t="s">
        <v>23114</v>
      </c>
      <c r="L1465" s="8">
        <v>45167</v>
      </c>
      <c r="M1465" s="7" t="s">
        <v>7500</v>
      </c>
      <c r="N1465" s="7" t="s">
        <v>7501</v>
      </c>
    </row>
    <row r="1466" spans="2:14" ht="72.5" x14ac:dyDescent="0.35">
      <c r="B1466" s="6">
        <v>1464</v>
      </c>
      <c r="C1466" s="6" t="s">
        <v>7502</v>
      </c>
      <c r="D1466" s="6" t="s">
        <v>7475</v>
      </c>
      <c r="E1466" s="6" t="s">
        <v>677</v>
      </c>
      <c r="F1466" s="7" t="s">
        <v>7503</v>
      </c>
      <c r="G1466" s="7" t="s">
        <v>7504</v>
      </c>
      <c r="H1466" s="7" t="s">
        <v>7505</v>
      </c>
      <c r="I1466" s="7" t="s">
        <v>7506</v>
      </c>
      <c r="J1466" s="6">
        <v>971782</v>
      </c>
      <c r="K1466" s="6" t="s">
        <v>23112</v>
      </c>
      <c r="L1466" s="8">
        <v>43676</v>
      </c>
      <c r="M1466" s="7" t="s">
        <v>7507</v>
      </c>
      <c r="N1466" s="7" t="s">
        <v>7508</v>
      </c>
    </row>
    <row r="1467" spans="2:14" ht="87" x14ac:dyDescent="0.35">
      <c r="B1467" s="6">
        <v>1465</v>
      </c>
      <c r="C1467" s="6" t="s">
        <v>7509</v>
      </c>
      <c r="D1467" s="6" t="s">
        <v>7475</v>
      </c>
      <c r="E1467" s="6" t="s">
        <v>677</v>
      </c>
      <c r="F1467" s="7" t="s">
        <v>7510</v>
      </c>
      <c r="G1467" s="7" t="s">
        <v>23109</v>
      </c>
      <c r="H1467" s="7" t="s">
        <v>7511</v>
      </c>
      <c r="I1467" s="7" t="s">
        <v>23109</v>
      </c>
      <c r="J1467" s="6">
        <v>3382339</v>
      </c>
      <c r="K1467" s="6" t="s">
        <v>23114</v>
      </c>
      <c r="L1467" s="8">
        <v>45075</v>
      </c>
      <c r="M1467" s="7" t="s">
        <v>7512</v>
      </c>
      <c r="N1467" s="7" t="s">
        <v>7513</v>
      </c>
    </row>
    <row r="1468" spans="2:14" ht="101.5" x14ac:dyDescent="0.35">
      <c r="B1468" s="6">
        <v>1466</v>
      </c>
      <c r="C1468" s="6" t="s">
        <v>7514</v>
      </c>
      <c r="D1468" s="6" t="s">
        <v>7475</v>
      </c>
      <c r="E1468" s="6" t="s">
        <v>677</v>
      </c>
      <c r="F1468" s="7" t="s">
        <v>7515</v>
      </c>
      <c r="G1468" s="7" t="s">
        <v>7516</v>
      </c>
      <c r="H1468" s="7" t="s">
        <v>7517</v>
      </c>
      <c r="I1468" s="7" t="s">
        <v>7518</v>
      </c>
      <c r="J1468" s="6">
        <v>2269035</v>
      </c>
      <c r="K1468" s="6" t="s">
        <v>23112</v>
      </c>
      <c r="L1468" s="8">
        <v>44226</v>
      </c>
      <c r="M1468" s="7" t="s">
        <v>7519</v>
      </c>
      <c r="N1468" s="7" t="s">
        <v>7520</v>
      </c>
    </row>
    <row r="1469" spans="2:14" ht="72.5" x14ac:dyDescent="0.35">
      <c r="B1469" s="6">
        <v>1467</v>
      </c>
      <c r="C1469" s="6" t="s">
        <v>7521</v>
      </c>
      <c r="D1469" s="6" t="s">
        <v>7475</v>
      </c>
      <c r="E1469" s="6" t="s">
        <v>677</v>
      </c>
      <c r="F1469" s="7" t="s">
        <v>7522</v>
      </c>
      <c r="G1469" s="7" t="s">
        <v>23109</v>
      </c>
      <c r="H1469" s="7" t="s">
        <v>7523</v>
      </c>
      <c r="I1469" s="7" t="s">
        <v>23109</v>
      </c>
      <c r="J1469" s="6">
        <v>2068491</v>
      </c>
      <c r="K1469" s="6" t="s">
        <v>23112</v>
      </c>
      <c r="L1469" s="8">
        <v>44165</v>
      </c>
      <c r="M1469" s="7" t="s">
        <v>7524</v>
      </c>
      <c r="N1469" s="7" t="s">
        <v>7525</v>
      </c>
    </row>
    <row r="1470" spans="2:14" ht="101.5" x14ac:dyDescent="0.35">
      <c r="B1470" s="6">
        <v>1468</v>
      </c>
      <c r="C1470" s="6" t="s">
        <v>7526</v>
      </c>
      <c r="D1470" s="6" t="s">
        <v>7475</v>
      </c>
      <c r="E1470" s="6" t="s">
        <v>677</v>
      </c>
      <c r="F1470" s="7" t="s">
        <v>7527</v>
      </c>
      <c r="G1470" s="7" t="s">
        <v>23109</v>
      </c>
      <c r="H1470" s="7" t="s">
        <v>7528</v>
      </c>
      <c r="I1470" s="7" t="s">
        <v>23109</v>
      </c>
      <c r="J1470" s="6">
        <v>1217375</v>
      </c>
      <c r="K1470" s="6" t="s">
        <v>23114</v>
      </c>
      <c r="L1470" s="8">
        <v>44894</v>
      </c>
      <c r="M1470" s="7" t="s">
        <v>7529</v>
      </c>
      <c r="N1470" s="7" t="s">
        <v>7530</v>
      </c>
    </row>
    <row r="1471" spans="2:14" ht="58" x14ac:dyDescent="0.35">
      <c r="B1471" s="6">
        <v>1469</v>
      </c>
      <c r="C1471" s="6" t="s">
        <v>7531</v>
      </c>
      <c r="D1471" s="6" t="s">
        <v>7475</v>
      </c>
      <c r="E1471" s="6" t="s">
        <v>677</v>
      </c>
      <c r="F1471" s="7" t="s">
        <v>7532</v>
      </c>
      <c r="G1471" s="7" t="s">
        <v>23109</v>
      </c>
      <c r="H1471" s="7" t="s">
        <v>7533</v>
      </c>
      <c r="I1471" s="7" t="s">
        <v>23109</v>
      </c>
      <c r="J1471" s="6">
        <v>3600485</v>
      </c>
      <c r="K1471" s="6" t="s">
        <v>23112</v>
      </c>
      <c r="L1471" s="8">
        <v>44530</v>
      </c>
      <c r="M1471" s="7" t="s">
        <v>7534</v>
      </c>
      <c r="N1471" s="7" t="s">
        <v>7535</v>
      </c>
    </row>
    <row r="1472" spans="2:14" ht="87" x14ac:dyDescent="0.35">
      <c r="B1472" s="6">
        <v>1470</v>
      </c>
      <c r="C1472" s="6" t="s">
        <v>7536</v>
      </c>
      <c r="D1472" s="6" t="s">
        <v>7475</v>
      </c>
      <c r="E1472" s="6" t="s">
        <v>677</v>
      </c>
      <c r="F1472" s="7" t="s">
        <v>7537</v>
      </c>
      <c r="G1472" s="7" t="s">
        <v>23109</v>
      </c>
      <c r="H1472" s="7" t="s">
        <v>7538</v>
      </c>
      <c r="I1472" s="7" t="s">
        <v>23109</v>
      </c>
      <c r="J1472" s="6">
        <v>1579000</v>
      </c>
      <c r="K1472" s="6" t="s">
        <v>23112</v>
      </c>
      <c r="L1472" s="8">
        <v>44136</v>
      </c>
      <c r="M1472" s="7" t="s">
        <v>7539</v>
      </c>
      <c r="N1472" s="7" t="s">
        <v>7540</v>
      </c>
    </row>
    <row r="1473" spans="2:14" ht="87" x14ac:dyDescent="0.35">
      <c r="B1473" s="6">
        <v>1471</v>
      </c>
      <c r="C1473" s="6" t="s">
        <v>7541</v>
      </c>
      <c r="D1473" s="6" t="s">
        <v>7475</v>
      </c>
      <c r="E1473" s="6" t="s">
        <v>677</v>
      </c>
      <c r="F1473" s="7" t="s">
        <v>7537</v>
      </c>
      <c r="G1473" s="7" t="s">
        <v>7542</v>
      </c>
      <c r="H1473" s="7" t="s">
        <v>7538</v>
      </c>
      <c r="I1473" s="7" t="s">
        <v>7543</v>
      </c>
      <c r="J1473" s="6">
        <v>549146</v>
      </c>
      <c r="K1473" s="6" t="s">
        <v>23112</v>
      </c>
      <c r="L1473" s="8">
        <v>45047</v>
      </c>
      <c r="M1473" s="7" t="s">
        <v>7544</v>
      </c>
      <c r="N1473" s="7" t="s">
        <v>7545</v>
      </c>
    </row>
    <row r="1474" spans="2:14" ht="58" x14ac:dyDescent="0.35">
      <c r="B1474" s="6">
        <v>1472</v>
      </c>
      <c r="C1474" s="6" t="s">
        <v>7546</v>
      </c>
      <c r="D1474" s="6" t="s">
        <v>7475</v>
      </c>
      <c r="E1474" s="6" t="s">
        <v>677</v>
      </c>
      <c r="F1474" s="7" t="s">
        <v>7547</v>
      </c>
      <c r="G1474" s="7" t="s">
        <v>7548</v>
      </c>
      <c r="H1474" s="7" t="s">
        <v>7549</v>
      </c>
      <c r="I1474" s="7" t="s">
        <v>7550</v>
      </c>
      <c r="J1474" s="6">
        <v>1344937</v>
      </c>
      <c r="K1474" s="6" t="s">
        <v>23112</v>
      </c>
      <c r="L1474" s="8">
        <v>43981</v>
      </c>
      <c r="M1474" s="7" t="s">
        <v>7551</v>
      </c>
      <c r="N1474" s="7" t="s">
        <v>7552</v>
      </c>
    </row>
    <row r="1475" spans="2:14" ht="72.5" x14ac:dyDescent="0.35">
      <c r="B1475" s="6">
        <v>1473</v>
      </c>
      <c r="C1475" s="6" t="s">
        <v>7553</v>
      </c>
      <c r="D1475" s="6" t="s">
        <v>7475</v>
      </c>
      <c r="E1475" s="6" t="s">
        <v>677</v>
      </c>
      <c r="F1475" s="7" t="s">
        <v>7554</v>
      </c>
      <c r="G1475" s="7" t="s">
        <v>23109</v>
      </c>
      <c r="H1475" s="7" t="s">
        <v>7555</v>
      </c>
      <c r="I1475" s="7" t="s">
        <v>23109</v>
      </c>
      <c r="J1475" s="6">
        <v>1704230</v>
      </c>
      <c r="K1475" s="6" t="s">
        <v>23112</v>
      </c>
      <c r="L1475" s="8">
        <v>44195</v>
      </c>
      <c r="M1475" s="7" t="s">
        <v>7556</v>
      </c>
      <c r="N1475" s="7" t="s">
        <v>7557</v>
      </c>
    </row>
    <row r="1476" spans="2:14" ht="72.5" x14ac:dyDescent="0.35">
      <c r="B1476" s="6">
        <v>1474</v>
      </c>
      <c r="C1476" s="6" t="s">
        <v>7558</v>
      </c>
      <c r="D1476" s="6" t="s">
        <v>7475</v>
      </c>
      <c r="E1476" s="6" t="s">
        <v>677</v>
      </c>
      <c r="F1476" s="7" t="s">
        <v>7559</v>
      </c>
      <c r="G1476" s="7" t="s">
        <v>23109</v>
      </c>
      <c r="H1476" s="7" t="s">
        <v>7560</v>
      </c>
      <c r="I1476" s="7" t="s">
        <v>23109</v>
      </c>
      <c r="J1476" s="6">
        <v>718702</v>
      </c>
      <c r="K1476" s="6" t="s">
        <v>23112</v>
      </c>
      <c r="L1476" s="8">
        <v>43981</v>
      </c>
      <c r="M1476" s="7" t="s">
        <v>7561</v>
      </c>
      <c r="N1476" s="7" t="s">
        <v>7562</v>
      </c>
    </row>
    <row r="1477" spans="2:14" ht="72.5" x14ac:dyDescent="0.35">
      <c r="B1477" s="6">
        <v>1475</v>
      </c>
      <c r="C1477" s="6" t="s">
        <v>7563</v>
      </c>
      <c r="D1477" s="6" t="s">
        <v>7475</v>
      </c>
      <c r="E1477" s="6" t="s">
        <v>677</v>
      </c>
      <c r="F1477" s="7" t="s">
        <v>7564</v>
      </c>
      <c r="G1477" s="7" t="s">
        <v>23109</v>
      </c>
      <c r="H1477" s="7" t="s">
        <v>7565</v>
      </c>
      <c r="I1477" s="7" t="s">
        <v>23109</v>
      </c>
      <c r="J1477" s="6">
        <v>51040914</v>
      </c>
      <c r="K1477" s="6" t="s">
        <v>23112</v>
      </c>
      <c r="L1477" s="8">
        <v>42977</v>
      </c>
      <c r="M1477" s="7" t="s">
        <v>7566</v>
      </c>
      <c r="N1477" s="7" t="s">
        <v>7567</v>
      </c>
    </row>
    <row r="1478" spans="2:14" ht="87" x14ac:dyDescent="0.35">
      <c r="B1478" s="6">
        <v>1476</v>
      </c>
      <c r="C1478" s="6" t="s">
        <v>7568</v>
      </c>
      <c r="D1478" s="6" t="s">
        <v>7475</v>
      </c>
      <c r="E1478" s="6" t="s">
        <v>677</v>
      </c>
      <c r="F1478" s="7" t="s">
        <v>7569</v>
      </c>
      <c r="G1478" s="7" t="s">
        <v>23109</v>
      </c>
      <c r="H1478" s="7" t="s">
        <v>7570</v>
      </c>
      <c r="I1478" s="7" t="s">
        <v>23109</v>
      </c>
      <c r="J1478" s="6">
        <v>5394435</v>
      </c>
      <c r="K1478" s="6" t="s">
        <v>23112</v>
      </c>
      <c r="L1478" s="8">
        <v>43707</v>
      </c>
      <c r="M1478" s="7" t="s">
        <v>7571</v>
      </c>
      <c r="N1478" s="7" t="s">
        <v>7572</v>
      </c>
    </row>
    <row r="1479" spans="2:14" ht="58" x14ac:dyDescent="0.35">
      <c r="B1479" s="6">
        <v>1477</v>
      </c>
      <c r="C1479" s="6" t="s">
        <v>7573</v>
      </c>
      <c r="D1479" s="6" t="s">
        <v>7475</v>
      </c>
      <c r="E1479" s="6" t="s">
        <v>677</v>
      </c>
      <c r="F1479" s="7" t="s">
        <v>7574</v>
      </c>
      <c r="G1479" s="7" t="s">
        <v>7575</v>
      </c>
      <c r="H1479" s="7" t="s">
        <v>7576</v>
      </c>
      <c r="I1479" s="7" t="s">
        <v>7577</v>
      </c>
      <c r="J1479" s="6">
        <v>385400</v>
      </c>
      <c r="K1479" s="6" t="s">
        <v>23112</v>
      </c>
      <c r="L1479" s="8">
        <v>44468</v>
      </c>
      <c r="M1479" s="7" t="s">
        <v>7578</v>
      </c>
      <c r="N1479" s="7" t="s">
        <v>7579</v>
      </c>
    </row>
    <row r="1480" spans="2:14" ht="72.5" x14ac:dyDescent="0.35">
      <c r="B1480" s="6">
        <v>1478</v>
      </c>
      <c r="C1480" s="6" t="s">
        <v>7580</v>
      </c>
      <c r="D1480" s="6" t="s">
        <v>7475</v>
      </c>
      <c r="E1480" s="6" t="s">
        <v>677</v>
      </c>
      <c r="F1480" s="7" t="s">
        <v>7581</v>
      </c>
      <c r="G1480" s="7" t="s">
        <v>23109</v>
      </c>
      <c r="H1480" s="7" t="s">
        <v>7582</v>
      </c>
      <c r="I1480" s="7" t="s">
        <v>23109</v>
      </c>
      <c r="J1480" s="6">
        <v>1831197</v>
      </c>
      <c r="K1480" s="6" t="s">
        <v>23112</v>
      </c>
      <c r="L1480" s="8">
        <v>42673</v>
      </c>
      <c r="M1480" s="7" t="s">
        <v>7583</v>
      </c>
      <c r="N1480" s="7" t="s">
        <v>7584</v>
      </c>
    </row>
    <row r="1481" spans="2:14" ht="72.5" x14ac:dyDescent="0.35">
      <c r="B1481" s="6">
        <v>1479</v>
      </c>
      <c r="C1481" s="6" t="s">
        <v>7585</v>
      </c>
      <c r="D1481" s="6" t="s">
        <v>7475</v>
      </c>
      <c r="E1481" s="6" t="s">
        <v>677</v>
      </c>
      <c r="F1481" s="7" t="s">
        <v>7586</v>
      </c>
      <c r="G1481" s="7" t="s">
        <v>23109</v>
      </c>
      <c r="H1481" s="7" t="s">
        <v>7587</v>
      </c>
      <c r="I1481" s="7" t="s">
        <v>23109</v>
      </c>
      <c r="J1481" s="6">
        <v>1186543</v>
      </c>
      <c r="K1481" s="6" t="s">
        <v>23112</v>
      </c>
      <c r="L1481" s="8">
        <v>44318</v>
      </c>
      <c r="M1481" s="7" t="s">
        <v>7588</v>
      </c>
      <c r="N1481" s="7" t="s">
        <v>7589</v>
      </c>
    </row>
    <row r="1482" spans="2:14" ht="58" x14ac:dyDescent="0.35">
      <c r="B1482" s="6">
        <v>1480</v>
      </c>
      <c r="C1482" s="6" t="s">
        <v>7590</v>
      </c>
      <c r="D1482" s="6" t="s">
        <v>7475</v>
      </c>
      <c r="E1482" s="6" t="s">
        <v>677</v>
      </c>
      <c r="F1482" s="7" t="s">
        <v>7591</v>
      </c>
      <c r="G1482" s="7" t="s">
        <v>23109</v>
      </c>
      <c r="H1482" s="7" t="s">
        <v>7592</v>
      </c>
      <c r="I1482" s="7" t="s">
        <v>23109</v>
      </c>
      <c r="J1482" s="6">
        <v>2587510</v>
      </c>
      <c r="K1482" s="6" t="s">
        <v>23112</v>
      </c>
      <c r="L1482" s="8">
        <v>42338</v>
      </c>
      <c r="M1482" s="7" t="s">
        <v>7593</v>
      </c>
      <c r="N1482" s="7" t="s">
        <v>7594</v>
      </c>
    </row>
    <row r="1483" spans="2:14" ht="72.5" x14ac:dyDescent="0.35">
      <c r="B1483" s="6">
        <v>1481</v>
      </c>
      <c r="C1483" s="6" t="s">
        <v>7595</v>
      </c>
      <c r="D1483" s="6" t="s">
        <v>7475</v>
      </c>
      <c r="E1483" s="6" t="s">
        <v>677</v>
      </c>
      <c r="F1483" s="7" t="s">
        <v>7596</v>
      </c>
      <c r="G1483" s="7" t="s">
        <v>23109</v>
      </c>
      <c r="H1483" s="7" t="s">
        <v>7597</v>
      </c>
      <c r="I1483" s="7" t="s">
        <v>23109</v>
      </c>
      <c r="J1483" s="6">
        <v>1366441</v>
      </c>
      <c r="K1483" s="6" t="s">
        <v>23112</v>
      </c>
      <c r="L1483" s="8">
        <v>44438</v>
      </c>
      <c r="M1483" s="7" t="s">
        <v>7598</v>
      </c>
      <c r="N1483" s="7" t="s">
        <v>7599</v>
      </c>
    </row>
    <row r="1484" spans="2:14" ht="72.5" x14ac:dyDescent="0.35">
      <c r="B1484" s="6">
        <v>1482</v>
      </c>
      <c r="C1484" s="6" t="s">
        <v>7600</v>
      </c>
      <c r="D1484" s="6" t="s">
        <v>7475</v>
      </c>
      <c r="E1484" s="6" t="s">
        <v>677</v>
      </c>
      <c r="F1484" s="7" t="s">
        <v>7581</v>
      </c>
      <c r="G1484" s="7" t="s">
        <v>23109</v>
      </c>
      <c r="H1484" s="7" t="s">
        <v>7582</v>
      </c>
      <c r="I1484" s="7" t="s">
        <v>23109</v>
      </c>
      <c r="J1484" s="6">
        <v>2655468</v>
      </c>
      <c r="K1484" s="6" t="s">
        <v>23112</v>
      </c>
      <c r="L1484" s="8">
        <v>42673</v>
      </c>
      <c r="M1484" s="7" t="s">
        <v>7601</v>
      </c>
      <c r="N1484" s="7" t="s">
        <v>7584</v>
      </c>
    </row>
    <row r="1485" spans="2:14" ht="87" x14ac:dyDescent="0.35">
      <c r="B1485" s="6">
        <v>1483</v>
      </c>
      <c r="C1485" s="6" t="s">
        <v>7602</v>
      </c>
      <c r="D1485" s="6" t="s">
        <v>7475</v>
      </c>
      <c r="E1485" s="6" t="s">
        <v>677</v>
      </c>
      <c r="F1485" s="7" t="s">
        <v>7603</v>
      </c>
      <c r="G1485" s="7" t="s">
        <v>23109</v>
      </c>
      <c r="H1485" s="7" t="s">
        <v>7604</v>
      </c>
      <c r="I1485" s="7" t="s">
        <v>23109</v>
      </c>
      <c r="J1485" s="6">
        <v>2320968</v>
      </c>
      <c r="K1485" s="6" t="s">
        <v>23112</v>
      </c>
      <c r="L1485" s="8">
        <v>43434</v>
      </c>
      <c r="M1485" s="7" t="s">
        <v>7605</v>
      </c>
      <c r="N1485" s="7" t="s">
        <v>7606</v>
      </c>
    </row>
    <row r="1486" spans="2:14" ht="101.5" x14ac:dyDescent="0.35">
      <c r="B1486" s="6">
        <v>1484</v>
      </c>
      <c r="C1486" s="6" t="s">
        <v>7607</v>
      </c>
      <c r="D1486" s="6" t="s">
        <v>7475</v>
      </c>
      <c r="E1486" s="6" t="s">
        <v>677</v>
      </c>
      <c r="F1486" s="7" t="s">
        <v>7608</v>
      </c>
      <c r="G1486" s="7" t="s">
        <v>23109</v>
      </c>
      <c r="H1486" s="7" t="s">
        <v>7609</v>
      </c>
      <c r="I1486" s="7" t="s">
        <v>23109</v>
      </c>
      <c r="J1486" s="6">
        <v>1693394</v>
      </c>
      <c r="K1486" s="6" t="s">
        <v>23112</v>
      </c>
      <c r="L1486" s="8">
        <v>44287</v>
      </c>
      <c r="M1486" s="7" t="s">
        <v>7610</v>
      </c>
      <c r="N1486" s="7" t="s">
        <v>7611</v>
      </c>
    </row>
    <row r="1487" spans="2:14" ht="58" x14ac:dyDescent="0.35">
      <c r="B1487" s="6">
        <v>1485</v>
      </c>
      <c r="C1487" s="6" t="s">
        <v>7612</v>
      </c>
      <c r="D1487" s="6" t="s">
        <v>7475</v>
      </c>
      <c r="E1487" s="6" t="s">
        <v>677</v>
      </c>
      <c r="F1487" s="7" t="s">
        <v>7613</v>
      </c>
      <c r="G1487" s="7" t="s">
        <v>7614</v>
      </c>
      <c r="H1487" s="7" t="s">
        <v>7615</v>
      </c>
      <c r="I1487" s="7" t="s">
        <v>7616</v>
      </c>
      <c r="J1487" s="6">
        <v>2599707</v>
      </c>
      <c r="K1487" s="6" t="s">
        <v>23112</v>
      </c>
      <c r="L1487" s="8">
        <v>43737</v>
      </c>
      <c r="M1487" s="7" t="s">
        <v>7617</v>
      </c>
      <c r="N1487" s="7" t="s">
        <v>7618</v>
      </c>
    </row>
    <row r="1488" spans="2:14" ht="58" x14ac:dyDescent="0.35">
      <c r="B1488" s="6">
        <v>1486</v>
      </c>
      <c r="C1488" s="6" t="s">
        <v>7619</v>
      </c>
      <c r="D1488" s="6" t="s">
        <v>7475</v>
      </c>
      <c r="E1488" s="6" t="s">
        <v>677</v>
      </c>
      <c r="F1488" s="7" t="s">
        <v>7620</v>
      </c>
      <c r="G1488" s="7" t="s">
        <v>23109</v>
      </c>
      <c r="H1488" s="7" t="s">
        <v>7621</v>
      </c>
      <c r="I1488" s="7" t="s">
        <v>23109</v>
      </c>
      <c r="J1488" s="6">
        <v>2330335</v>
      </c>
      <c r="K1488" s="6" t="s">
        <v>23112</v>
      </c>
      <c r="L1488" s="8">
        <v>43860</v>
      </c>
      <c r="M1488" s="7" t="s">
        <v>7622</v>
      </c>
      <c r="N1488" s="7" t="s">
        <v>7623</v>
      </c>
    </row>
    <row r="1489" spans="2:14" ht="72.5" x14ac:dyDescent="0.35">
      <c r="B1489" s="6">
        <v>1487</v>
      </c>
      <c r="C1489" s="6" t="s">
        <v>7624</v>
      </c>
      <c r="D1489" s="6" t="s">
        <v>7475</v>
      </c>
      <c r="E1489" s="6" t="s">
        <v>677</v>
      </c>
      <c r="F1489" s="7" t="s">
        <v>7625</v>
      </c>
      <c r="G1489" s="7" t="s">
        <v>23109</v>
      </c>
      <c r="H1489" s="7" t="s">
        <v>7626</v>
      </c>
      <c r="I1489" s="7" t="s">
        <v>23109</v>
      </c>
      <c r="J1489" s="6">
        <v>2446387</v>
      </c>
      <c r="K1489" s="6" t="s">
        <v>23112</v>
      </c>
      <c r="L1489" s="8">
        <v>43981</v>
      </c>
      <c r="M1489" s="7" t="s">
        <v>7627</v>
      </c>
      <c r="N1489" s="7" t="s">
        <v>7628</v>
      </c>
    </row>
    <row r="1490" spans="2:14" ht="87" x14ac:dyDescent="0.35">
      <c r="B1490" s="6">
        <v>1488</v>
      </c>
      <c r="C1490" s="6" t="s">
        <v>7629</v>
      </c>
      <c r="D1490" s="6" t="s">
        <v>7475</v>
      </c>
      <c r="E1490" s="6" t="s">
        <v>677</v>
      </c>
      <c r="F1490" s="7" t="s">
        <v>7630</v>
      </c>
      <c r="G1490" s="7" t="s">
        <v>7631</v>
      </c>
      <c r="H1490" s="7" t="s">
        <v>7632</v>
      </c>
      <c r="I1490" s="7" t="s">
        <v>7633</v>
      </c>
      <c r="J1490" s="6">
        <v>2270003</v>
      </c>
      <c r="K1490" s="6" t="s">
        <v>23112</v>
      </c>
      <c r="L1490" s="8">
        <v>44165</v>
      </c>
      <c r="M1490" s="7" t="s">
        <v>7634</v>
      </c>
      <c r="N1490" s="7" t="s">
        <v>7635</v>
      </c>
    </row>
    <row r="1491" spans="2:14" ht="58" x14ac:dyDescent="0.35">
      <c r="B1491" s="6">
        <v>1489</v>
      </c>
      <c r="C1491" s="6" t="s">
        <v>7636</v>
      </c>
      <c r="D1491" s="6" t="s">
        <v>7475</v>
      </c>
      <c r="E1491" s="6" t="s">
        <v>677</v>
      </c>
      <c r="F1491" s="7" t="s">
        <v>7637</v>
      </c>
      <c r="G1491" s="7" t="s">
        <v>23109</v>
      </c>
      <c r="H1491" s="7" t="s">
        <v>7638</v>
      </c>
      <c r="I1491" s="7" t="s">
        <v>23109</v>
      </c>
      <c r="J1491" s="6">
        <v>2846826</v>
      </c>
      <c r="K1491" s="6" t="s">
        <v>23112</v>
      </c>
      <c r="L1491" s="8">
        <v>43099</v>
      </c>
      <c r="M1491" s="7" t="s">
        <v>7639</v>
      </c>
      <c r="N1491" s="7" t="s">
        <v>7640</v>
      </c>
    </row>
    <row r="1492" spans="2:14" ht="72.5" x14ac:dyDescent="0.35">
      <c r="B1492" s="6">
        <v>1490</v>
      </c>
      <c r="C1492" s="6" t="s">
        <v>7641</v>
      </c>
      <c r="D1492" s="6" t="s">
        <v>7475</v>
      </c>
      <c r="E1492" s="6" t="s">
        <v>677</v>
      </c>
      <c r="F1492" s="7" t="s">
        <v>7642</v>
      </c>
      <c r="G1492" s="7" t="s">
        <v>23109</v>
      </c>
      <c r="H1492" s="7" t="s">
        <v>7643</v>
      </c>
      <c r="I1492" s="7" t="s">
        <v>23109</v>
      </c>
      <c r="J1492" s="6">
        <v>2253006</v>
      </c>
      <c r="K1492" s="6" t="s">
        <v>23112</v>
      </c>
      <c r="L1492" s="8">
        <v>44012</v>
      </c>
      <c r="M1492" s="7" t="s">
        <v>7644</v>
      </c>
      <c r="N1492" s="7" t="s">
        <v>7645</v>
      </c>
    </row>
    <row r="1493" spans="2:14" ht="87" x14ac:dyDescent="0.35">
      <c r="B1493" s="6">
        <v>1491</v>
      </c>
      <c r="C1493" s="6" t="s">
        <v>7646</v>
      </c>
      <c r="D1493" s="6" t="s">
        <v>7475</v>
      </c>
      <c r="E1493" s="6" t="s">
        <v>677</v>
      </c>
      <c r="F1493" s="7" t="s">
        <v>7647</v>
      </c>
      <c r="G1493" s="7" t="s">
        <v>23109</v>
      </c>
      <c r="H1493" s="7" t="s">
        <v>7648</v>
      </c>
      <c r="I1493" s="7" t="s">
        <v>23109</v>
      </c>
      <c r="J1493" s="6">
        <v>2496040</v>
      </c>
      <c r="K1493" s="6" t="s">
        <v>23112</v>
      </c>
      <c r="L1493" s="8">
        <v>44195</v>
      </c>
      <c r="M1493" s="7" t="s">
        <v>7649</v>
      </c>
      <c r="N1493" s="7" t="s">
        <v>7650</v>
      </c>
    </row>
    <row r="1494" spans="2:14" ht="72.5" x14ac:dyDescent="0.35">
      <c r="B1494" s="6">
        <v>1492</v>
      </c>
      <c r="C1494" s="6" t="s">
        <v>7651</v>
      </c>
      <c r="D1494" s="6" t="s">
        <v>7475</v>
      </c>
      <c r="E1494" s="6" t="s">
        <v>677</v>
      </c>
      <c r="F1494" s="7" t="s">
        <v>7652</v>
      </c>
      <c r="G1494" s="7" t="s">
        <v>23109</v>
      </c>
      <c r="H1494" s="7" t="s">
        <v>7653</v>
      </c>
      <c r="I1494" s="7" t="s">
        <v>23109</v>
      </c>
      <c r="J1494" s="6">
        <v>2185713</v>
      </c>
      <c r="K1494" s="6" t="s">
        <v>23112</v>
      </c>
      <c r="L1494" s="8">
        <v>44287</v>
      </c>
      <c r="M1494" s="7" t="s">
        <v>7654</v>
      </c>
      <c r="N1494" s="7" t="s">
        <v>7655</v>
      </c>
    </row>
    <row r="1495" spans="2:14" ht="87" x14ac:dyDescent="0.35">
      <c r="B1495" s="6">
        <v>1493</v>
      </c>
      <c r="C1495" s="6" t="s">
        <v>7656</v>
      </c>
      <c r="D1495" s="6" t="s">
        <v>7475</v>
      </c>
      <c r="E1495" s="6" t="s">
        <v>677</v>
      </c>
      <c r="F1495" s="7" t="s">
        <v>7657</v>
      </c>
      <c r="G1495" s="7" t="s">
        <v>23109</v>
      </c>
      <c r="H1495" s="7" t="s">
        <v>7658</v>
      </c>
      <c r="I1495" s="7" t="s">
        <v>23109</v>
      </c>
      <c r="J1495" s="6">
        <v>2492529</v>
      </c>
      <c r="K1495" s="6" t="s">
        <v>23112</v>
      </c>
      <c r="L1495" s="8">
        <v>44195</v>
      </c>
      <c r="M1495" s="7" t="s">
        <v>7659</v>
      </c>
      <c r="N1495" s="7" t="s">
        <v>7660</v>
      </c>
    </row>
    <row r="1496" spans="2:14" ht="87" x14ac:dyDescent="0.35">
      <c r="B1496" s="6">
        <v>1494</v>
      </c>
      <c r="C1496" s="6" t="s">
        <v>7661</v>
      </c>
      <c r="D1496" s="6" t="s">
        <v>7475</v>
      </c>
      <c r="E1496" s="6" t="s">
        <v>677</v>
      </c>
      <c r="F1496" s="7" t="s">
        <v>7662</v>
      </c>
      <c r="G1496" s="7" t="s">
        <v>23109</v>
      </c>
      <c r="H1496" s="7" t="s">
        <v>7663</v>
      </c>
      <c r="I1496" s="7" t="s">
        <v>23109</v>
      </c>
      <c r="J1496" s="6">
        <v>2792873</v>
      </c>
      <c r="K1496" s="6" t="s">
        <v>23112</v>
      </c>
      <c r="L1496" s="8">
        <v>44195</v>
      </c>
      <c r="M1496" s="7" t="s">
        <v>7664</v>
      </c>
      <c r="N1496" s="7" t="s">
        <v>7665</v>
      </c>
    </row>
    <row r="1497" spans="2:14" ht="72.5" x14ac:dyDescent="0.35">
      <c r="B1497" s="6">
        <v>1495</v>
      </c>
      <c r="C1497" s="6" t="s">
        <v>7666</v>
      </c>
      <c r="D1497" s="6" t="s">
        <v>7475</v>
      </c>
      <c r="E1497" s="6" t="s">
        <v>677</v>
      </c>
      <c r="F1497" s="7" t="s">
        <v>7667</v>
      </c>
      <c r="G1497" s="7" t="s">
        <v>23109</v>
      </c>
      <c r="H1497" s="7" t="s">
        <v>7668</v>
      </c>
      <c r="I1497" s="7" t="s">
        <v>23109</v>
      </c>
      <c r="J1497" s="6">
        <v>2704251</v>
      </c>
      <c r="K1497" s="6" t="s">
        <v>23112</v>
      </c>
      <c r="L1497" s="8">
        <v>44195</v>
      </c>
      <c r="M1497" s="7" t="s">
        <v>7669</v>
      </c>
      <c r="N1497" s="7" t="s">
        <v>7670</v>
      </c>
    </row>
    <row r="1498" spans="2:14" ht="72.5" x14ac:dyDescent="0.35">
      <c r="B1498" s="6">
        <v>1496</v>
      </c>
      <c r="C1498" s="6" t="s">
        <v>7671</v>
      </c>
      <c r="D1498" s="6" t="s">
        <v>7475</v>
      </c>
      <c r="E1498" s="6" t="s">
        <v>677</v>
      </c>
      <c r="F1498" s="7" t="s">
        <v>7672</v>
      </c>
      <c r="G1498" s="7" t="s">
        <v>23109</v>
      </c>
      <c r="H1498" s="7" t="s">
        <v>7673</v>
      </c>
      <c r="I1498" s="7" t="s">
        <v>23109</v>
      </c>
      <c r="J1498" s="6">
        <v>2648413</v>
      </c>
      <c r="K1498" s="6" t="s">
        <v>23112</v>
      </c>
      <c r="L1498" s="8">
        <v>44287</v>
      </c>
      <c r="M1498" s="7" t="s">
        <v>7674</v>
      </c>
      <c r="N1498" s="7" t="s">
        <v>7675</v>
      </c>
    </row>
    <row r="1499" spans="2:14" ht="87" x14ac:dyDescent="0.35">
      <c r="B1499" s="6">
        <v>1497</v>
      </c>
      <c r="C1499" s="6" t="s">
        <v>7676</v>
      </c>
      <c r="D1499" s="6" t="s">
        <v>7475</v>
      </c>
      <c r="E1499" s="6" t="s">
        <v>677</v>
      </c>
      <c r="F1499" s="7" t="s">
        <v>7677</v>
      </c>
      <c r="G1499" s="7" t="s">
        <v>7678</v>
      </c>
      <c r="H1499" s="7" t="s">
        <v>7679</v>
      </c>
      <c r="I1499" s="7" t="s">
        <v>7680</v>
      </c>
      <c r="J1499" s="6">
        <v>4766626</v>
      </c>
      <c r="K1499" s="6" t="s">
        <v>23112</v>
      </c>
      <c r="L1499" s="8">
        <v>42429</v>
      </c>
      <c r="M1499" s="7" t="s">
        <v>7681</v>
      </c>
      <c r="N1499" s="7" t="s">
        <v>7682</v>
      </c>
    </row>
    <row r="1500" spans="2:14" ht="72.5" x14ac:dyDescent="0.35">
      <c r="B1500" s="6">
        <v>1498</v>
      </c>
      <c r="C1500" s="6" t="s">
        <v>7683</v>
      </c>
      <c r="D1500" s="6" t="s">
        <v>7475</v>
      </c>
      <c r="E1500" s="6" t="s">
        <v>677</v>
      </c>
      <c r="F1500" s="7" t="s">
        <v>7684</v>
      </c>
      <c r="G1500" s="7" t="s">
        <v>7685</v>
      </c>
      <c r="H1500" s="7" t="s">
        <v>7686</v>
      </c>
      <c r="I1500" s="7" t="s">
        <v>7687</v>
      </c>
      <c r="J1500" s="6">
        <v>3161965</v>
      </c>
      <c r="K1500" s="6" t="s">
        <v>23112</v>
      </c>
      <c r="L1500" s="8">
        <v>44165</v>
      </c>
      <c r="M1500" s="7" t="s">
        <v>7688</v>
      </c>
      <c r="N1500" s="7" t="s">
        <v>7689</v>
      </c>
    </row>
    <row r="1501" spans="2:14" ht="58" x14ac:dyDescent="0.35">
      <c r="B1501" s="6">
        <v>1499</v>
      </c>
      <c r="C1501" s="6" t="s">
        <v>7690</v>
      </c>
      <c r="D1501" s="6" t="s">
        <v>7475</v>
      </c>
      <c r="E1501" s="6" t="s">
        <v>677</v>
      </c>
      <c r="F1501" s="7" t="s">
        <v>7691</v>
      </c>
      <c r="G1501" s="7" t="s">
        <v>23109</v>
      </c>
      <c r="H1501" s="7" t="s">
        <v>7692</v>
      </c>
      <c r="I1501" s="7" t="s">
        <v>23109</v>
      </c>
      <c r="J1501" s="6">
        <v>4113704</v>
      </c>
      <c r="K1501" s="6" t="s">
        <v>23112</v>
      </c>
      <c r="L1501" s="8">
        <v>43372</v>
      </c>
      <c r="M1501" s="7" t="s">
        <v>7693</v>
      </c>
      <c r="N1501" s="7" t="s">
        <v>7694</v>
      </c>
    </row>
    <row r="1502" spans="2:14" ht="58" x14ac:dyDescent="0.35">
      <c r="B1502" s="6">
        <v>1500</v>
      </c>
      <c r="C1502" s="6" t="s">
        <v>7695</v>
      </c>
      <c r="D1502" s="6" t="s">
        <v>7475</v>
      </c>
      <c r="E1502" s="6" t="s">
        <v>677</v>
      </c>
      <c r="F1502" s="7" t="s">
        <v>7696</v>
      </c>
      <c r="G1502" s="7" t="s">
        <v>23109</v>
      </c>
      <c r="H1502" s="7" t="s">
        <v>7697</v>
      </c>
      <c r="I1502" s="7" t="s">
        <v>23109</v>
      </c>
      <c r="J1502" s="6">
        <v>5069645</v>
      </c>
      <c r="K1502" s="6" t="s">
        <v>23112</v>
      </c>
      <c r="L1502" s="8">
        <v>42673</v>
      </c>
      <c r="M1502" s="7" t="s">
        <v>7698</v>
      </c>
      <c r="N1502" s="7" t="s">
        <v>7699</v>
      </c>
    </row>
    <row r="1503" spans="2:14" ht="87" x14ac:dyDescent="0.35">
      <c r="B1503" s="6">
        <v>1501</v>
      </c>
      <c r="C1503" s="6" t="s">
        <v>7700</v>
      </c>
      <c r="D1503" s="6" t="s">
        <v>7475</v>
      </c>
      <c r="E1503" s="6" t="s">
        <v>677</v>
      </c>
      <c r="F1503" s="7" t="s">
        <v>7701</v>
      </c>
      <c r="G1503" s="7" t="s">
        <v>23109</v>
      </c>
      <c r="H1503" s="7" t="s">
        <v>7702</v>
      </c>
      <c r="I1503" s="7" t="s">
        <v>23109</v>
      </c>
      <c r="J1503" s="6">
        <v>4095095</v>
      </c>
      <c r="K1503" s="6" t="s">
        <v>23112</v>
      </c>
      <c r="L1503" s="8">
        <v>43495</v>
      </c>
      <c r="M1503" s="7" t="s">
        <v>7703</v>
      </c>
      <c r="N1503" s="7" t="s">
        <v>7704</v>
      </c>
    </row>
    <row r="1504" spans="2:14" ht="58" x14ac:dyDescent="0.35">
      <c r="B1504" s="6">
        <v>1502</v>
      </c>
      <c r="C1504" s="6" t="s">
        <v>7705</v>
      </c>
      <c r="D1504" s="6" t="s">
        <v>7475</v>
      </c>
      <c r="E1504" s="6" t="s">
        <v>677</v>
      </c>
      <c r="F1504" s="7" t="s">
        <v>7706</v>
      </c>
      <c r="G1504" s="7" t="s">
        <v>23109</v>
      </c>
      <c r="H1504" s="7" t="s">
        <v>7707</v>
      </c>
      <c r="I1504" s="7" t="s">
        <v>23109</v>
      </c>
      <c r="J1504" s="6">
        <v>5005699</v>
      </c>
      <c r="K1504" s="6" t="s">
        <v>23112</v>
      </c>
      <c r="L1504" s="8">
        <v>43250</v>
      </c>
      <c r="M1504" s="7" t="s">
        <v>7708</v>
      </c>
      <c r="N1504" s="7" t="s">
        <v>7709</v>
      </c>
    </row>
    <row r="1505" spans="2:14" ht="58" x14ac:dyDescent="0.35">
      <c r="B1505" s="6">
        <v>1503</v>
      </c>
      <c r="C1505" s="6" t="s">
        <v>7710</v>
      </c>
      <c r="D1505" s="6" t="s">
        <v>7475</v>
      </c>
      <c r="E1505" s="6" t="s">
        <v>677</v>
      </c>
      <c r="F1505" s="7" t="s">
        <v>7711</v>
      </c>
      <c r="G1505" s="7" t="s">
        <v>23109</v>
      </c>
      <c r="H1505" s="7" t="s">
        <v>7712</v>
      </c>
      <c r="I1505" s="7" t="s">
        <v>23109</v>
      </c>
      <c r="J1505" s="6">
        <v>4038890</v>
      </c>
      <c r="K1505" s="6" t="s">
        <v>23112</v>
      </c>
      <c r="L1505" s="8">
        <v>44105</v>
      </c>
      <c r="M1505" s="7" t="s">
        <v>7713</v>
      </c>
      <c r="N1505" s="7" t="s">
        <v>7714</v>
      </c>
    </row>
    <row r="1506" spans="2:14" ht="58" x14ac:dyDescent="0.35">
      <c r="B1506" s="6">
        <v>1504</v>
      </c>
      <c r="C1506" s="6" t="s">
        <v>7715</v>
      </c>
      <c r="D1506" s="6" t="s">
        <v>7475</v>
      </c>
      <c r="E1506" s="6" t="s">
        <v>677</v>
      </c>
      <c r="F1506" s="7" t="s">
        <v>7716</v>
      </c>
      <c r="G1506" s="7" t="s">
        <v>23109</v>
      </c>
      <c r="H1506" s="7" t="s">
        <v>7717</v>
      </c>
      <c r="I1506" s="7" t="s">
        <v>23109</v>
      </c>
      <c r="J1506" s="6">
        <v>5094740</v>
      </c>
      <c r="K1506" s="6" t="s">
        <v>23112</v>
      </c>
      <c r="L1506" s="8">
        <v>43372</v>
      </c>
      <c r="M1506" s="7" t="s">
        <v>7718</v>
      </c>
      <c r="N1506" s="7" t="s">
        <v>7719</v>
      </c>
    </row>
    <row r="1507" spans="2:14" ht="72.5" x14ac:dyDescent="0.35">
      <c r="B1507" s="6">
        <v>1505</v>
      </c>
      <c r="C1507" s="6" t="s">
        <v>7720</v>
      </c>
      <c r="D1507" s="6" t="s">
        <v>7475</v>
      </c>
      <c r="E1507" s="6" t="s">
        <v>677</v>
      </c>
      <c r="F1507" s="7" t="s">
        <v>7721</v>
      </c>
      <c r="G1507" s="7" t="s">
        <v>7722</v>
      </c>
      <c r="H1507" s="7" t="s">
        <v>7723</v>
      </c>
      <c r="I1507" s="7" t="s">
        <v>7724</v>
      </c>
      <c r="J1507" s="6">
        <v>5045321</v>
      </c>
      <c r="K1507" s="6" t="s">
        <v>23112</v>
      </c>
      <c r="L1507" s="8">
        <v>43676</v>
      </c>
      <c r="M1507" s="7" t="s">
        <v>7725</v>
      </c>
      <c r="N1507" s="7" t="s">
        <v>7726</v>
      </c>
    </row>
    <row r="1508" spans="2:14" ht="72.5" x14ac:dyDescent="0.35">
      <c r="B1508" s="6">
        <v>1506</v>
      </c>
      <c r="C1508" s="6" t="s">
        <v>7727</v>
      </c>
      <c r="D1508" s="6" t="s">
        <v>7475</v>
      </c>
      <c r="E1508" s="6" t="s">
        <v>677</v>
      </c>
      <c r="F1508" s="7" t="s">
        <v>7728</v>
      </c>
      <c r="G1508" s="7" t="s">
        <v>23109</v>
      </c>
      <c r="H1508" s="7" t="s">
        <v>7729</v>
      </c>
      <c r="I1508" s="7" t="s">
        <v>23109</v>
      </c>
      <c r="J1508" s="6">
        <v>5088490</v>
      </c>
      <c r="K1508" s="6" t="s">
        <v>23112</v>
      </c>
      <c r="L1508" s="8">
        <v>43525</v>
      </c>
      <c r="M1508" s="7" t="s">
        <v>7730</v>
      </c>
      <c r="N1508" s="7" t="s">
        <v>7731</v>
      </c>
    </row>
    <row r="1509" spans="2:14" ht="58" x14ac:dyDescent="0.35">
      <c r="B1509" s="6">
        <v>1507</v>
      </c>
      <c r="C1509" s="6" t="s">
        <v>7732</v>
      </c>
      <c r="D1509" s="6" t="s">
        <v>7475</v>
      </c>
      <c r="E1509" s="6" t="s">
        <v>677</v>
      </c>
      <c r="F1509" s="7" t="s">
        <v>7733</v>
      </c>
      <c r="G1509" s="7" t="s">
        <v>23109</v>
      </c>
      <c r="H1509" s="7" t="s">
        <v>7734</v>
      </c>
      <c r="I1509" s="7" t="s">
        <v>23109</v>
      </c>
      <c r="J1509" s="6">
        <v>5163644</v>
      </c>
      <c r="K1509" s="6" t="s">
        <v>23112</v>
      </c>
      <c r="L1509" s="8">
        <v>44136</v>
      </c>
      <c r="M1509" s="7" t="s">
        <v>7735</v>
      </c>
      <c r="N1509" s="7" t="s">
        <v>7736</v>
      </c>
    </row>
    <row r="1510" spans="2:14" ht="101.5" x14ac:dyDescent="0.35">
      <c r="B1510" s="6">
        <v>1508</v>
      </c>
      <c r="C1510" s="6" t="s">
        <v>7737</v>
      </c>
      <c r="D1510" s="6" t="s">
        <v>7475</v>
      </c>
      <c r="E1510" s="6" t="s">
        <v>677</v>
      </c>
      <c r="F1510" s="7" t="s">
        <v>7738</v>
      </c>
      <c r="G1510" s="7" t="s">
        <v>23109</v>
      </c>
      <c r="H1510" s="7" t="s">
        <v>7739</v>
      </c>
      <c r="I1510" s="7" t="s">
        <v>23109</v>
      </c>
      <c r="J1510" s="6">
        <v>4515177</v>
      </c>
      <c r="K1510" s="6" t="s">
        <v>23112</v>
      </c>
      <c r="L1510" s="8">
        <v>44318</v>
      </c>
      <c r="M1510" s="7" t="s">
        <v>7740</v>
      </c>
      <c r="N1510" s="7" t="s">
        <v>7741</v>
      </c>
    </row>
    <row r="1511" spans="2:14" ht="87" x14ac:dyDescent="0.35">
      <c r="B1511" s="6">
        <v>1509</v>
      </c>
      <c r="C1511" s="6" t="s">
        <v>7742</v>
      </c>
      <c r="D1511" s="6" t="s">
        <v>7475</v>
      </c>
      <c r="E1511" s="6" t="s">
        <v>677</v>
      </c>
      <c r="F1511" s="7" t="s">
        <v>7743</v>
      </c>
      <c r="G1511" s="7" t="s">
        <v>23109</v>
      </c>
      <c r="H1511" s="7" t="s">
        <v>7744</v>
      </c>
      <c r="I1511" s="7" t="s">
        <v>23109</v>
      </c>
      <c r="J1511" s="6">
        <v>5370588</v>
      </c>
      <c r="K1511" s="6" t="s">
        <v>23112</v>
      </c>
      <c r="L1511" s="8">
        <v>43311</v>
      </c>
      <c r="M1511" s="7" t="s">
        <v>7745</v>
      </c>
      <c r="N1511" s="7" t="s">
        <v>7746</v>
      </c>
    </row>
    <row r="1512" spans="2:14" ht="72.5" x14ac:dyDescent="0.35">
      <c r="B1512" s="6">
        <v>1510</v>
      </c>
      <c r="C1512" s="6" t="s">
        <v>7747</v>
      </c>
      <c r="D1512" s="6" t="s">
        <v>7475</v>
      </c>
      <c r="E1512" s="6" t="s">
        <v>677</v>
      </c>
      <c r="F1512" s="7" t="s">
        <v>7748</v>
      </c>
      <c r="G1512" s="7" t="s">
        <v>23109</v>
      </c>
      <c r="H1512" s="7" t="s">
        <v>7749</v>
      </c>
      <c r="I1512" s="7" t="s">
        <v>23109</v>
      </c>
      <c r="J1512" s="6">
        <v>5666381</v>
      </c>
      <c r="K1512" s="6" t="s">
        <v>23112</v>
      </c>
      <c r="L1512" s="8">
        <v>43921</v>
      </c>
      <c r="M1512" s="7" t="s">
        <v>7750</v>
      </c>
      <c r="N1512" s="7" t="s">
        <v>7751</v>
      </c>
    </row>
    <row r="1513" spans="2:14" ht="58" x14ac:dyDescent="0.35">
      <c r="B1513" s="6">
        <v>1511</v>
      </c>
      <c r="C1513" s="6" t="s">
        <v>7752</v>
      </c>
      <c r="D1513" s="6" t="s">
        <v>7475</v>
      </c>
      <c r="E1513" s="6" t="s">
        <v>677</v>
      </c>
      <c r="F1513" s="7" t="s">
        <v>7753</v>
      </c>
      <c r="G1513" s="7" t="s">
        <v>23109</v>
      </c>
      <c r="H1513" s="7" t="s">
        <v>7754</v>
      </c>
      <c r="I1513" s="7" t="s">
        <v>23109</v>
      </c>
      <c r="J1513" s="6">
        <v>8701676</v>
      </c>
      <c r="K1513" s="6" t="s">
        <v>23112</v>
      </c>
      <c r="L1513" s="8">
        <v>42491</v>
      </c>
      <c r="M1513" s="7" t="s">
        <v>7755</v>
      </c>
      <c r="N1513" s="7" t="s">
        <v>7756</v>
      </c>
    </row>
    <row r="1514" spans="2:14" ht="87" x14ac:dyDescent="0.35">
      <c r="B1514" s="6">
        <v>1512</v>
      </c>
      <c r="C1514" s="6" t="s">
        <v>7757</v>
      </c>
      <c r="D1514" s="6" t="s">
        <v>7475</v>
      </c>
      <c r="E1514" s="6" t="s">
        <v>677</v>
      </c>
      <c r="F1514" s="7" t="s">
        <v>7758</v>
      </c>
      <c r="G1514" s="7" t="s">
        <v>23109</v>
      </c>
      <c r="H1514" s="7" t="s">
        <v>7759</v>
      </c>
      <c r="I1514" s="7" t="s">
        <v>23109</v>
      </c>
      <c r="J1514" s="6">
        <v>7517019</v>
      </c>
      <c r="K1514" s="6" t="s">
        <v>23112</v>
      </c>
      <c r="L1514" s="8">
        <v>43130</v>
      </c>
      <c r="M1514" s="7" t="s">
        <v>7760</v>
      </c>
      <c r="N1514" s="7" t="s">
        <v>7761</v>
      </c>
    </row>
    <row r="1515" spans="2:14" ht="159.5" x14ac:dyDescent="0.35">
      <c r="B1515" s="6">
        <v>1513</v>
      </c>
      <c r="C1515" s="6" t="s">
        <v>7762</v>
      </c>
      <c r="D1515" s="6" t="s">
        <v>7475</v>
      </c>
      <c r="E1515" s="6" t="s">
        <v>677</v>
      </c>
      <c r="F1515" s="7" t="s">
        <v>7763</v>
      </c>
      <c r="G1515" s="7" t="s">
        <v>23109</v>
      </c>
      <c r="H1515" s="7" t="s">
        <v>7764</v>
      </c>
      <c r="I1515" s="7" t="s">
        <v>23109</v>
      </c>
      <c r="J1515" s="6">
        <v>10895675</v>
      </c>
      <c r="K1515" s="6" t="s">
        <v>23112</v>
      </c>
      <c r="L1515" s="8">
        <v>42307</v>
      </c>
      <c r="M1515" s="7" t="s">
        <v>7765</v>
      </c>
      <c r="N1515" s="7" t="s">
        <v>7766</v>
      </c>
    </row>
    <row r="1516" spans="2:14" ht="72.5" x14ac:dyDescent="0.35">
      <c r="B1516" s="6">
        <v>1514</v>
      </c>
      <c r="C1516" s="6" t="s">
        <v>7767</v>
      </c>
      <c r="D1516" s="6" t="s">
        <v>7475</v>
      </c>
      <c r="E1516" s="6" t="s">
        <v>677</v>
      </c>
      <c r="F1516" s="7" t="s">
        <v>7768</v>
      </c>
      <c r="G1516" s="7" t="s">
        <v>23109</v>
      </c>
      <c r="H1516" s="7" t="s">
        <v>7769</v>
      </c>
      <c r="I1516" s="7" t="s">
        <v>23109</v>
      </c>
      <c r="J1516" s="6">
        <v>6019539</v>
      </c>
      <c r="K1516" s="6" t="s">
        <v>23112</v>
      </c>
      <c r="L1516" s="8">
        <v>44165</v>
      </c>
      <c r="M1516" s="7" t="s">
        <v>7770</v>
      </c>
      <c r="N1516" s="7" t="s">
        <v>7771</v>
      </c>
    </row>
    <row r="1517" spans="2:14" ht="58" x14ac:dyDescent="0.35">
      <c r="B1517" s="6">
        <v>1515</v>
      </c>
      <c r="C1517" s="6" t="s">
        <v>7772</v>
      </c>
      <c r="D1517" s="6" t="s">
        <v>7475</v>
      </c>
      <c r="E1517" s="6" t="s">
        <v>677</v>
      </c>
      <c r="F1517" s="7" t="s">
        <v>7773</v>
      </c>
      <c r="G1517" s="7" t="s">
        <v>23109</v>
      </c>
      <c r="H1517" s="7" t="s">
        <v>7774</v>
      </c>
      <c r="I1517" s="7" t="s">
        <v>23109</v>
      </c>
      <c r="J1517" s="6">
        <v>9076448</v>
      </c>
      <c r="K1517" s="6" t="s">
        <v>23112</v>
      </c>
      <c r="L1517" s="8">
        <v>42765</v>
      </c>
      <c r="M1517" s="7" t="s">
        <v>7775</v>
      </c>
      <c r="N1517" s="7" t="s">
        <v>7776</v>
      </c>
    </row>
    <row r="1518" spans="2:14" ht="58" x14ac:dyDescent="0.35">
      <c r="B1518" s="6">
        <v>1516</v>
      </c>
      <c r="C1518" s="6" t="s">
        <v>7777</v>
      </c>
      <c r="D1518" s="6" t="s">
        <v>7475</v>
      </c>
      <c r="E1518" s="6" t="s">
        <v>677</v>
      </c>
      <c r="F1518" s="7" t="s">
        <v>7778</v>
      </c>
      <c r="G1518" s="7" t="s">
        <v>23109</v>
      </c>
      <c r="H1518" s="7" t="s">
        <v>7779</v>
      </c>
      <c r="I1518" s="7" t="s">
        <v>23109</v>
      </c>
      <c r="J1518" s="6">
        <v>1950852</v>
      </c>
      <c r="K1518" s="6" t="s">
        <v>23111</v>
      </c>
      <c r="L1518" s="8">
        <v>45990</v>
      </c>
      <c r="M1518" s="7" t="s">
        <v>7780</v>
      </c>
      <c r="N1518" s="7" t="s">
        <v>7781</v>
      </c>
    </row>
    <row r="1519" spans="2:14" ht="87" x14ac:dyDescent="0.35">
      <c r="B1519" s="6">
        <v>1517</v>
      </c>
      <c r="C1519" s="6" t="s">
        <v>7782</v>
      </c>
      <c r="D1519" s="6" t="s">
        <v>7783</v>
      </c>
      <c r="E1519" s="6" t="s">
        <v>6473</v>
      </c>
      <c r="F1519" s="7" t="s">
        <v>7784</v>
      </c>
      <c r="G1519" s="7" t="s">
        <v>23109</v>
      </c>
      <c r="H1519" s="7" t="s">
        <v>7785</v>
      </c>
      <c r="I1519" s="7" t="s">
        <v>23109</v>
      </c>
      <c r="J1519" s="6">
        <v>4543435</v>
      </c>
      <c r="K1519" s="6" t="s">
        <v>23112</v>
      </c>
      <c r="L1519" s="8">
        <v>42704</v>
      </c>
      <c r="M1519" s="7" t="s">
        <v>7786</v>
      </c>
      <c r="N1519" s="7" t="s">
        <v>7787</v>
      </c>
    </row>
    <row r="1520" spans="2:14" ht="72.5" x14ac:dyDescent="0.35">
      <c r="B1520" s="6">
        <v>1518</v>
      </c>
      <c r="C1520" s="6" t="s">
        <v>7788</v>
      </c>
      <c r="D1520" s="6" t="s">
        <v>7783</v>
      </c>
      <c r="E1520" s="6" t="s">
        <v>6473</v>
      </c>
      <c r="F1520" s="7" t="s">
        <v>7789</v>
      </c>
      <c r="G1520" s="7" t="s">
        <v>7790</v>
      </c>
      <c r="H1520" s="7" t="s">
        <v>7791</v>
      </c>
      <c r="I1520" s="7" t="s">
        <v>7792</v>
      </c>
      <c r="J1520" s="6">
        <v>2795185</v>
      </c>
      <c r="K1520" s="6" t="s">
        <v>23112</v>
      </c>
      <c r="L1520" s="8">
        <v>42307</v>
      </c>
      <c r="M1520" s="7" t="s">
        <v>7793</v>
      </c>
      <c r="N1520" s="7" t="s">
        <v>7794</v>
      </c>
    </row>
    <row r="1521" spans="2:14" ht="58" x14ac:dyDescent="0.35">
      <c r="B1521" s="6">
        <v>1519</v>
      </c>
      <c r="C1521" s="6" t="s">
        <v>7795</v>
      </c>
      <c r="D1521" s="6" t="s">
        <v>14</v>
      </c>
      <c r="E1521" s="6" t="s">
        <v>15</v>
      </c>
      <c r="F1521" s="7" t="s">
        <v>7796</v>
      </c>
      <c r="G1521" s="7" t="s">
        <v>23109</v>
      </c>
      <c r="H1521" s="7" t="s">
        <v>7797</v>
      </c>
      <c r="I1521" s="7" t="s">
        <v>23109</v>
      </c>
      <c r="J1521" s="6">
        <v>6318453</v>
      </c>
      <c r="K1521" s="6" t="s">
        <v>23114</v>
      </c>
      <c r="L1521" s="8">
        <v>45075</v>
      </c>
      <c r="M1521" s="7" t="s">
        <v>7798</v>
      </c>
      <c r="N1521" s="7" t="s">
        <v>7799</v>
      </c>
    </row>
    <row r="1522" spans="2:14" ht="87" x14ac:dyDescent="0.35">
      <c r="B1522" s="6">
        <v>1520</v>
      </c>
      <c r="C1522" s="6" t="s">
        <v>7800</v>
      </c>
      <c r="D1522" s="6" t="s">
        <v>14</v>
      </c>
      <c r="E1522" s="6" t="s">
        <v>15</v>
      </c>
      <c r="F1522" s="7" t="s">
        <v>7801</v>
      </c>
      <c r="G1522" s="7" t="s">
        <v>23109</v>
      </c>
      <c r="H1522" s="7" t="s">
        <v>7802</v>
      </c>
      <c r="I1522" s="7" t="s">
        <v>23109</v>
      </c>
      <c r="J1522" s="6">
        <v>845940</v>
      </c>
      <c r="K1522" s="6" t="s">
        <v>23112</v>
      </c>
      <c r="L1522" s="8">
        <v>44771</v>
      </c>
      <c r="M1522" s="7" t="s">
        <v>7803</v>
      </c>
      <c r="N1522" s="7" t="s">
        <v>7804</v>
      </c>
    </row>
    <row r="1523" spans="2:14" ht="101.5" x14ac:dyDescent="0.35">
      <c r="B1523" s="6">
        <v>1521</v>
      </c>
      <c r="C1523" s="6" t="s">
        <v>7805</v>
      </c>
      <c r="D1523" s="6" t="s">
        <v>14</v>
      </c>
      <c r="E1523" s="6" t="s">
        <v>15</v>
      </c>
      <c r="F1523" s="7" t="s">
        <v>7806</v>
      </c>
      <c r="G1523" s="7" t="s">
        <v>23109</v>
      </c>
      <c r="H1523" s="7" t="s">
        <v>7807</v>
      </c>
      <c r="I1523" s="7" t="s">
        <v>23109</v>
      </c>
      <c r="J1523" s="6">
        <v>5492319</v>
      </c>
      <c r="K1523" s="6" t="s">
        <v>23114</v>
      </c>
      <c r="L1523" s="8">
        <v>44985</v>
      </c>
      <c r="M1523" s="7" t="s">
        <v>7808</v>
      </c>
      <c r="N1523" s="7" t="s">
        <v>7809</v>
      </c>
    </row>
    <row r="1524" spans="2:14" ht="72.5" x14ac:dyDescent="0.35">
      <c r="B1524" s="6">
        <v>1522</v>
      </c>
      <c r="C1524" s="6" t="s">
        <v>7810</v>
      </c>
      <c r="D1524" s="6" t="s">
        <v>14</v>
      </c>
      <c r="E1524" s="6" t="s">
        <v>15</v>
      </c>
      <c r="F1524" s="7" t="s">
        <v>7811</v>
      </c>
      <c r="G1524" s="7" t="s">
        <v>23109</v>
      </c>
      <c r="H1524" s="7" t="s">
        <v>7812</v>
      </c>
      <c r="I1524" s="7" t="s">
        <v>23109</v>
      </c>
      <c r="J1524" s="6">
        <v>3141103</v>
      </c>
      <c r="K1524" s="6" t="s">
        <v>23114</v>
      </c>
      <c r="L1524" s="8">
        <v>44863</v>
      </c>
      <c r="M1524" s="7" t="s">
        <v>7813</v>
      </c>
      <c r="N1524" s="7" t="s">
        <v>7814</v>
      </c>
    </row>
    <row r="1525" spans="2:14" ht="58" x14ac:dyDescent="0.35">
      <c r="B1525" s="6">
        <v>1523</v>
      </c>
      <c r="C1525" s="6" t="s">
        <v>7815</v>
      </c>
      <c r="D1525" s="6" t="s">
        <v>14</v>
      </c>
      <c r="E1525" s="6" t="s">
        <v>15</v>
      </c>
      <c r="F1525" s="7" t="s">
        <v>7816</v>
      </c>
      <c r="G1525" s="7" t="s">
        <v>23109</v>
      </c>
      <c r="H1525" s="7" t="s">
        <v>7817</v>
      </c>
      <c r="I1525" s="7" t="s">
        <v>23109</v>
      </c>
      <c r="J1525" s="6">
        <v>32498631</v>
      </c>
      <c r="K1525" s="6" t="s">
        <v>23114</v>
      </c>
      <c r="L1525" s="8">
        <v>44832</v>
      </c>
      <c r="M1525" s="7" t="s">
        <v>7818</v>
      </c>
      <c r="N1525" s="7" t="s">
        <v>7819</v>
      </c>
    </row>
    <row r="1526" spans="2:14" ht="87" x14ac:dyDescent="0.35">
      <c r="B1526" s="6">
        <v>1524</v>
      </c>
      <c r="C1526" s="6" t="s">
        <v>7820</v>
      </c>
      <c r="D1526" s="6" t="s">
        <v>14</v>
      </c>
      <c r="E1526" s="6" t="s">
        <v>15</v>
      </c>
      <c r="F1526" s="7" t="s">
        <v>7821</v>
      </c>
      <c r="G1526" s="7" t="s">
        <v>23109</v>
      </c>
      <c r="H1526" s="7" t="s">
        <v>7822</v>
      </c>
      <c r="I1526" s="7" t="s">
        <v>23109</v>
      </c>
      <c r="J1526" s="6">
        <v>744720</v>
      </c>
      <c r="K1526" s="6" t="s">
        <v>23112</v>
      </c>
      <c r="L1526" s="8">
        <v>44591</v>
      </c>
      <c r="M1526" s="7" t="s">
        <v>7823</v>
      </c>
      <c r="N1526" s="7" t="s">
        <v>7824</v>
      </c>
    </row>
    <row r="1527" spans="2:14" ht="58" x14ac:dyDescent="0.35">
      <c r="B1527" s="6">
        <v>1525</v>
      </c>
      <c r="C1527" s="6" t="s">
        <v>7825</v>
      </c>
      <c r="D1527" s="6" t="s">
        <v>14</v>
      </c>
      <c r="E1527" s="6" t="s">
        <v>15</v>
      </c>
      <c r="F1527" s="7" t="s">
        <v>7826</v>
      </c>
      <c r="G1527" s="7" t="s">
        <v>23109</v>
      </c>
      <c r="H1527" s="7" t="s">
        <v>7827</v>
      </c>
      <c r="I1527" s="7" t="s">
        <v>23109</v>
      </c>
      <c r="J1527" s="6">
        <v>11532801</v>
      </c>
      <c r="K1527" s="6" t="s">
        <v>23114</v>
      </c>
      <c r="L1527" s="8">
        <v>44741</v>
      </c>
      <c r="M1527" s="7" t="s">
        <v>7828</v>
      </c>
      <c r="N1527" s="7" t="s">
        <v>7829</v>
      </c>
    </row>
    <row r="1528" spans="2:14" ht="72.5" x14ac:dyDescent="0.35">
      <c r="B1528" s="6">
        <v>1526</v>
      </c>
      <c r="C1528" s="6" t="s">
        <v>7830</v>
      </c>
      <c r="D1528" s="6" t="s">
        <v>14</v>
      </c>
      <c r="E1528" s="6" t="s">
        <v>15</v>
      </c>
      <c r="F1528" s="7" t="s">
        <v>7831</v>
      </c>
      <c r="G1528" s="7" t="s">
        <v>23109</v>
      </c>
      <c r="H1528" s="7" t="s">
        <v>7832</v>
      </c>
      <c r="I1528" s="7" t="s">
        <v>23109</v>
      </c>
      <c r="J1528" s="6">
        <v>6635800</v>
      </c>
      <c r="K1528" s="6" t="s">
        <v>23112</v>
      </c>
      <c r="L1528" s="8">
        <v>44468</v>
      </c>
      <c r="M1528" s="7" t="s">
        <v>7833</v>
      </c>
      <c r="N1528" s="7" t="s">
        <v>7834</v>
      </c>
    </row>
    <row r="1529" spans="2:14" ht="58" x14ac:dyDescent="0.35">
      <c r="B1529" s="6">
        <v>1527</v>
      </c>
      <c r="C1529" s="6" t="s">
        <v>7835</v>
      </c>
      <c r="D1529" s="6" t="s">
        <v>14</v>
      </c>
      <c r="E1529" s="6" t="s">
        <v>15</v>
      </c>
      <c r="F1529" s="7" t="s">
        <v>7836</v>
      </c>
      <c r="G1529" s="7" t="s">
        <v>23109</v>
      </c>
      <c r="H1529" s="7" t="s">
        <v>7837</v>
      </c>
      <c r="I1529" s="7" t="s">
        <v>23109</v>
      </c>
      <c r="J1529" s="6">
        <v>5050559</v>
      </c>
      <c r="K1529" s="6" t="s">
        <v>23112</v>
      </c>
      <c r="L1529" s="8">
        <v>44682</v>
      </c>
      <c r="M1529" s="7" t="s">
        <v>7838</v>
      </c>
      <c r="N1529" s="7" t="s">
        <v>7839</v>
      </c>
    </row>
    <row r="1530" spans="2:14" ht="58" x14ac:dyDescent="0.35">
      <c r="B1530" s="6">
        <v>1528</v>
      </c>
      <c r="C1530" s="6" t="s">
        <v>7840</v>
      </c>
      <c r="D1530" s="6" t="s">
        <v>14</v>
      </c>
      <c r="E1530" s="6" t="s">
        <v>15</v>
      </c>
      <c r="F1530" s="7" t="s">
        <v>7841</v>
      </c>
      <c r="G1530" s="7" t="s">
        <v>23109</v>
      </c>
      <c r="H1530" s="7" t="s">
        <v>7842</v>
      </c>
      <c r="I1530" s="7" t="s">
        <v>23109</v>
      </c>
      <c r="J1530" s="6">
        <v>13535700</v>
      </c>
      <c r="K1530" s="6" t="s">
        <v>23112</v>
      </c>
      <c r="L1530" s="8">
        <v>44499</v>
      </c>
      <c r="M1530" s="7" t="s">
        <v>7843</v>
      </c>
      <c r="N1530" s="7" t="s">
        <v>7844</v>
      </c>
    </row>
    <row r="1531" spans="2:14" ht="72.5" x14ac:dyDescent="0.35">
      <c r="B1531" s="6">
        <v>1529</v>
      </c>
      <c r="C1531" s="6" t="s">
        <v>7845</v>
      </c>
      <c r="D1531" s="6" t="s">
        <v>14</v>
      </c>
      <c r="E1531" s="6" t="s">
        <v>15</v>
      </c>
      <c r="F1531" s="7" t="s">
        <v>317</v>
      </c>
      <c r="G1531" s="7" t="s">
        <v>23109</v>
      </c>
      <c r="H1531" s="7" t="s">
        <v>318</v>
      </c>
      <c r="I1531" s="7" t="s">
        <v>23109</v>
      </c>
      <c r="J1531" s="6">
        <v>10841604</v>
      </c>
      <c r="K1531" s="6" t="s">
        <v>23112</v>
      </c>
      <c r="L1531" s="8">
        <v>44499</v>
      </c>
      <c r="M1531" s="7" t="s">
        <v>7846</v>
      </c>
      <c r="N1531" s="7" t="s">
        <v>320</v>
      </c>
    </row>
    <row r="1532" spans="2:14" ht="87" x14ac:dyDescent="0.35">
      <c r="B1532" s="6">
        <v>1530</v>
      </c>
      <c r="C1532" s="6" t="s">
        <v>7847</v>
      </c>
      <c r="D1532" s="6" t="s">
        <v>14</v>
      </c>
      <c r="E1532" s="6" t="s">
        <v>15</v>
      </c>
      <c r="F1532" s="7" t="s">
        <v>7801</v>
      </c>
      <c r="G1532" s="7" t="s">
        <v>23109</v>
      </c>
      <c r="H1532" s="7" t="s">
        <v>7802</v>
      </c>
      <c r="I1532" s="7" t="s">
        <v>23109</v>
      </c>
      <c r="J1532" s="6">
        <v>1401991</v>
      </c>
      <c r="K1532" s="6" t="s">
        <v>23112</v>
      </c>
      <c r="L1532" s="8">
        <v>44136</v>
      </c>
      <c r="M1532" s="7" t="s">
        <v>7848</v>
      </c>
      <c r="N1532" s="7" t="s">
        <v>7804</v>
      </c>
    </row>
    <row r="1533" spans="2:14" ht="72.5" x14ac:dyDescent="0.35">
      <c r="B1533" s="6">
        <v>1531</v>
      </c>
      <c r="C1533" s="6" t="s">
        <v>7849</v>
      </c>
      <c r="D1533" s="6" t="s">
        <v>14</v>
      </c>
      <c r="E1533" s="6" t="s">
        <v>15</v>
      </c>
      <c r="F1533" s="7" t="s">
        <v>7850</v>
      </c>
      <c r="G1533" s="7" t="s">
        <v>23109</v>
      </c>
      <c r="H1533" s="7" t="s">
        <v>7851</v>
      </c>
      <c r="I1533" s="7" t="s">
        <v>23109</v>
      </c>
      <c r="J1533" s="6">
        <v>4955119</v>
      </c>
      <c r="K1533" s="6" t="s">
        <v>23112</v>
      </c>
      <c r="L1533" s="8">
        <v>44591</v>
      </c>
      <c r="M1533" s="7" t="s">
        <v>7852</v>
      </c>
      <c r="N1533" s="7" t="s">
        <v>7853</v>
      </c>
    </row>
    <row r="1534" spans="2:14" ht="58" x14ac:dyDescent="0.35">
      <c r="B1534" s="6">
        <v>1532</v>
      </c>
      <c r="C1534" s="6" t="s">
        <v>7854</v>
      </c>
      <c r="D1534" s="6" t="s">
        <v>14</v>
      </c>
      <c r="E1534" s="6" t="s">
        <v>15</v>
      </c>
      <c r="F1534" s="7" t="s">
        <v>7855</v>
      </c>
      <c r="G1534" s="7" t="s">
        <v>23109</v>
      </c>
      <c r="H1534" s="7" t="s">
        <v>7856</v>
      </c>
      <c r="I1534" s="7" t="s">
        <v>23109</v>
      </c>
      <c r="J1534" s="6">
        <v>4921685</v>
      </c>
      <c r="K1534" s="6" t="s">
        <v>23112</v>
      </c>
      <c r="L1534" s="8">
        <v>44134</v>
      </c>
      <c r="M1534" s="7" t="s">
        <v>7857</v>
      </c>
      <c r="N1534" s="7" t="s">
        <v>7858</v>
      </c>
    </row>
    <row r="1535" spans="2:14" ht="58" x14ac:dyDescent="0.35">
      <c r="B1535" s="6">
        <v>1533</v>
      </c>
      <c r="C1535" s="6" t="s">
        <v>7859</v>
      </c>
      <c r="D1535" s="6" t="s">
        <v>14</v>
      </c>
      <c r="E1535" s="6" t="s">
        <v>15</v>
      </c>
      <c r="F1535" s="7" t="s">
        <v>7860</v>
      </c>
      <c r="G1535" s="7" t="s">
        <v>23109</v>
      </c>
      <c r="H1535" s="7" t="s">
        <v>7861</v>
      </c>
      <c r="I1535" s="7" t="s">
        <v>23109</v>
      </c>
      <c r="J1535" s="6">
        <v>2913708</v>
      </c>
      <c r="K1535" s="6" t="s">
        <v>23112</v>
      </c>
      <c r="L1535" s="8">
        <v>44468</v>
      </c>
      <c r="M1535" s="7" t="s">
        <v>7862</v>
      </c>
      <c r="N1535" s="7" t="s">
        <v>7863</v>
      </c>
    </row>
    <row r="1536" spans="2:14" ht="58" x14ac:dyDescent="0.35">
      <c r="B1536" s="6">
        <v>1534</v>
      </c>
      <c r="C1536" s="6" t="s">
        <v>7864</v>
      </c>
      <c r="D1536" s="6" t="s">
        <v>14</v>
      </c>
      <c r="E1536" s="6" t="s">
        <v>15</v>
      </c>
      <c r="F1536" s="7" t="s">
        <v>7865</v>
      </c>
      <c r="G1536" s="7" t="s">
        <v>23109</v>
      </c>
      <c r="H1536" s="7" t="s">
        <v>7866</v>
      </c>
      <c r="I1536" s="7" t="s">
        <v>23109</v>
      </c>
      <c r="J1536" s="6">
        <v>7286128</v>
      </c>
      <c r="K1536" s="6" t="s">
        <v>23112</v>
      </c>
      <c r="L1536" s="8">
        <v>44346</v>
      </c>
      <c r="M1536" s="7" t="s">
        <v>7867</v>
      </c>
      <c r="N1536" s="7" t="s">
        <v>7868</v>
      </c>
    </row>
    <row r="1537" spans="2:14" ht="58" x14ac:dyDescent="0.35">
      <c r="B1537" s="6">
        <v>1535</v>
      </c>
      <c r="C1537" s="6" t="s">
        <v>7869</v>
      </c>
      <c r="D1537" s="6" t="s">
        <v>14</v>
      </c>
      <c r="E1537" s="6" t="s">
        <v>15</v>
      </c>
      <c r="F1537" s="7" t="s">
        <v>7865</v>
      </c>
      <c r="G1537" s="7" t="s">
        <v>23109</v>
      </c>
      <c r="H1537" s="7" t="s">
        <v>7866</v>
      </c>
      <c r="I1537" s="7" t="s">
        <v>23109</v>
      </c>
      <c r="J1537" s="6">
        <v>1301726</v>
      </c>
      <c r="K1537" s="6" t="s">
        <v>23112</v>
      </c>
      <c r="L1537" s="8">
        <v>44346</v>
      </c>
      <c r="M1537" s="7" t="s">
        <v>7870</v>
      </c>
      <c r="N1537" s="7" t="s">
        <v>7868</v>
      </c>
    </row>
    <row r="1538" spans="2:14" ht="58" x14ac:dyDescent="0.35">
      <c r="B1538" s="6">
        <v>1536</v>
      </c>
      <c r="C1538" s="6" t="s">
        <v>7871</v>
      </c>
      <c r="D1538" s="6" t="s">
        <v>14</v>
      </c>
      <c r="E1538" s="6" t="s">
        <v>15</v>
      </c>
      <c r="F1538" s="7" t="s">
        <v>7872</v>
      </c>
      <c r="G1538" s="7" t="s">
        <v>23109</v>
      </c>
      <c r="H1538" s="7" t="s">
        <v>7873</v>
      </c>
      <c r="I1538" s="7" t="s">
        <v>23109</v>
      </c>
      <c r="J1538" s="6">
        <v>8743917</v>
      </c>
      <c r="K1538" s="6" t="s">
        <v>23112</v>
      </c>
      <c r="L1538" s="8">
        <v>44136</v>
      </c>
      <c r="M1538" s="7" t="s">
        <v>7874</v>
      </c>
      <c r="N1538" s="7" t="s">
        <v>7875</v>
      </c>
    </row>
    <row r="1539" spans="2:14" ht="58" x14ac:dyDescent="0.35">
      <c r="B1539" s="6">
        <v>1537</v>
      </c>
      <c r="C1539" s="6" t="s">
        <v>7876</v>
      </c>
      <c r="D1539" s="6" t="s">
        <v>14</v>
      </c>
      <c r="E1539" s="6" t="s">
        <v>15</v>
      </c>
      <c r="F1539" s="7" t="s">
        <v>7877</v>
      </c>
      <c r="G1539" s="7" t="s">
        <v>7878</v>
      </c>
      <c r="H1539" s="7" t="s">
        <v>7879</v>
      </c>
      <c r="I1539" s="7" t="s">
        <v>7880</v>
      </c>
      <c r="J1539" s="6">
        <v>454401</v>
      </c>
      <c r="K1539" s="6" t="s">
        <v>23112</v>
      </c>
      <c r="L1539" s="8">
        <v>42126</v>
      </c>
      <c r="M1539" s="7" t="s">
        <v>7881</v>
      </c>
      <c r="N1539" s="7" t="s">
        <v>7882</v>
      </c>
    </row>
    <row r="1540" spans="2:14" ht="72.5" x14ac:dyDescent="0.35">
      <c r="B1540" s="6">
        <v>1538</v>
      </c>
      <c r="C1540" s="6" t="s">
        <v>7883</v>
      </c>
      <c r="D1540" s="6" t="s">
        <v>14</v>
      </c>
      <c r="E1540" s="6" t="s">
        <v>15</v>
      </c>
      <c r="F1540" s="7" t="s">
        <v>7884</v>
      </c>
      <c r="G1540" s="7" t="s">
        <v>23109</v>
      </c>
      <c r="H1540" s="7" t="s">
        <v>7885</v>
      </c>
      <c r="I1540" s="7" t="s">
        <v>23109</v>
      </c>
      <c r="J1540" s="6">
        <v>5802818</v>
      </c>
      <c r="K1540" s="6" t="s">
        <v>23112</v>
      </c>
      <c r="L1540" s="8">
        <v>44195</v>
      </c>
      <c r="M1540" s="7" t="s">
        <v>7886</v>
      </c>
      <c r="N1540" s="7" t="s">
        <v>7887</v>
      </c>
    </row>
    <row r="1541" spans="2:14" ht="72.5" x14ac:dyDescent="0.35">
      <c r="B1541" s="6">
        <v>1539</v>
      </c>
      <c r="C1541" s="6" t="s">
        <v>7888</v>
      </c>
      <c r="D1541" s="6" t="s">
        <v>14</v>
      </c>
      <c r="E1541" s="6" t="s">
        <v>15</v>
      </c>
      <c r="F1541" s="7" t="s">
        <v>7889</v>
      </c>
      <c r="G1541" s="7" t="s">
        <v>23109</v>
      </c>
      <c r="H1541" s="7" t="s">
        <v>7890</v>
      </c>
      <c r="I1541" s="7" t="s">
        <v>23109</v>
      </c>
      <c r="J1541" s="6">
        <v>7973922</v>
      </c>
      <c r="K1541" s="6" t="s">
        <v>23112</v>
      </c>
      <c r="L1541" s="8">
        <v>44165</v>
      </c>
      <c r="M1541" s="7" t="s">
        <v>7891</v>
      </c>
      <c r="N1541" s="7" t="s">
        <v>7892</v>
      </c>
    </row>
    <row r="1542" spans="2:14" ht="58" x14ac:dyDescent="0.35">
      <c r="B1542" s="6">
        <v>1540</v>
      </c>
      <c r="C1542" s="6" t="s">
        <v>7893</v>
      </c>
      <c r="D1542" s="6" t="s">
        <v>14</v>
      </c>
      <c r="E1542" s="6" t="s">
        <v>15</v>
      </c>
      <c r="F1542" s="7" t="s">
        <v>7894</v>
      </c>
      <c r="G1542" s="7" t="s">
        <v>23109</v>
      </c>
      <c r="H1542" s="7" t="s">
        <v>7895</v>
      </c>
      <c r="I1542" s="7" t="s">
        <v>23109</v>
      </c>
      <c r="J1542" s="6">
        <v>41556004</v>
      </c>
      <c r="K1542" s="6" t="s">
        <v>23112</v>
      </c>
      <c r="L1542" s="8">
        <v>44105</v>
      </c>
      <c r="M1542" s="7" t="s">
        <v>7896</v>
      </c>
      <c r="N1542" s="7" t="s">
        <v>7897</v>
      </c>
    </row>
    <row r="1543" spans="2:14" ht="58" x14ac:dyDescent="0.35">
      <c r="B1543" s="6">
        <v>1541</v>
      </c>
      <c r="C1543" s="6" t="s">
        <v>7898</v>
      </c>
      <c r="D1543" s="6" t="s">
        <v>14</v>
      </c>
      <c r="E1543" s="6" t="s">
        <v>15</v>
      </c>
      <c r="F1543" s="7" t="s">
        <v>7899</v>
      </c>
      <c r="G1543" s="7" t="s">
        <v>23109</v>
      </c>
      <c r="H1543" s="7" t="s">
        <v>7900</v>
      </c>
      <c r="I1543" s="7" t="s">
        <v>23109</v>
      </c>
      <c r="J1543" s="6">
        <v>10016854</v>
      </c>
      <c r="K1543" s="6" t="s">
        <v>23112</v>
      </c>
      <c r="L1543" s="8">
        <v>43676</v>
      </c>
      <c r="M1543" s="7" t="s">
        <v>7901</v>
      </c>
      <c r="N1543" s="7" t="s">
        <v>7902</v>
      </c>
    </row>
    <row r="1544" spans="2:14" ht="58" x14ac:dyDescent="0.35">
      <c r="B1544" s="6">
        <v>1542</v>
      </c>
      <c r="C1544" s="6" t="s">
        <v>7903</v>
      </c>
      <c r="D1544" s="6" t="s">
        <v>14</v>
      </c>
      <c r="E1544" s="6" t="s">
        <v>15</v>
      </c>
      <c r="F1544" s="7" t="s">
        <v>7904</v>
      </c>
      <c r="G1544" s="7" t="s">
        <v>23109</v>
      </c>
      <c r="H1544" s="7" t="s">
        <v>7905</v>
      </c>
      <c r="I1544" s="7" t="s">
        <v>23109</v>
      </c>
      <c r="J1544" s="6">
        <v>9168687</v>
      </c>
      <c r="K1544" s="6" t="s">
        <v>23112</v>
      </c>
      <c r="L1544" s="8">
        <v>43799</v>
      </c>
      <c r="M1544" s="7" t="s">
        <v>7906</v>
      </c>
      <c r="N1544" s="7" t="s">
        <v>7907</v>
      </c>
    </row>
    <row r="1545" spans="2:14" ht="72.5" x14ac:dyDescent="0.35">
      <c r="B1545" s="6">
        <v>1543</v>
      </c>
      <c r="C1545" s="6" t="s">
        <v>7908</v>
      </c>
      <c r="D1545" s="6" t="s">
        <v>14</v>
      </c>
      <c r="E1545" s="6" t="s">
        <v>15</v>
      </c>
      <c r="F1545" s="7" t="s">
        <v>7909</v>
      </c>
      <c r="G1545" s="7" t="s">
        <v>23109</v>
      </c>
      <c r="H1545" s="7" t="s">
        <v>7910</v>
      </c>
      <c r="I1545" s="7" t="s">
        <v>23109</v>
      </c>
      <c r="J1545" s="6">
        <v>7618411</v>
      </c>
      <c r="K1545" s="6" t="s">
        <v>23112</v>
      </c>
      <c r="L1545" s="8">
        <v>43676</v>
      </c>
      <c r="M1545" s="7" t="s">
        <v>7911</v>
      </c>
      <c r="N1545" s="7" t="s">
        <v>7912</v>
      </c>
    </row>
    <row r="1546" spans="2:14" ht="101.5" x14ac:dyDescent="0.35">
      <c r="B1546" s="6">
        <v>1544</v>
      </c>
      <c r="C1546" s="6" t="s">
        <v>7913</v>
      </c>
      <c r="D1546" s="6" t="s">
        <v>14</v>
      </c>
      <c r="E1546" s="6" t="s">
        <v>15</v>
      </c>
      <c r="F1546" s="7" t="s">
        <v>7914</v>
      </c>
      <c r="G1546" s="7" t="s">
        <v>23109</v>
      </c>
      <c r="H1546" s="7" t="s">
        <v>7915</v>
      </c>
      <c r="I1546" s="7" t="s">
        <v>23109</v>
      </c>
      <c r="J1546" s="6">
        <v>9043640</v>
      </c>
      <c r="K1546" s="6" t="s">
        <v>23112</v>
      </c>
      <c r="L1546" s="8">
        <v>43707</v>
      </c>
      <c r="M1546" s="7" t="s">
        <v>7916</v>
      </c>
      <c r="N1546" s="7" t="s">
        <v>7917</v>
      </c>
    </row>
    <row r="1547" spans="2:14" ht="72.5" x14ac:dyDescent="0.35">
      <c r="B1547" s="6">
        <v>1545</v>
      </c>
      <c r="C1547" s="6" t="s">
        <v>7918</v>
      </c>
      <c r="D1547" s="6" t="s">
        <v>14</v>
      </c>
      <c r="E1547" s="6" t="s">
        <v>15</v>
      </c>
      <c r="F1547" s="7" t="s">
        <v>7919</v>
      </c>
      <c r="G1547" s="7" t="s">
        <v>23109</v>
      </c>
      <c r="H1547" s="7" t="s">
        <v>7920</v>
      </c>
      <c r="I1547" s="7" t="s">
        <v>23109</v>
      </c>
      <c r="J1547" s="6">
        <v>5966020</v>
      </c>
      <c r="K1547" s="6" t="s">
        <v>23112</v>
      </c>
      <c r="L1547" s="8">
        <v>43587</v>
      </c>
      <c r="M1547" s="7" t="s">
        <v>7921</v>
      </c>
      <c r="N1547" s="7" t="s">
        <v>7922</v>
      </c>
    </row>
    <row r="1548" spans="2:14" ht="43.5" x14ac:dyDescent="0.35">
      <c r="B1548" s="6">
        <v>1546</v>
      </c>
      <c r="C1548" s="6" t="s">
        <v>7923</v>
      </c>
      <c r="D1548" s="6" t="s">
        <v>14</v>
      </c>
      <c r="E1548" s="6" t="s">
        <v>15</v>
      </c>
      <c r="F1548" s="7" t="s">
        <v>7924</v>
      </c>
      <c r="G1548" s="7" t="s">
        <v>7925</v>
      </c>
      <c r="H1548" s="7" t="s">
        <v>7926</v>
      </c>
      <c r="I1548" s="7" t="s">
        <v>7927</v>
      </c>
      <c r="J1548" s="6">
        <v>5178881</v>
      </c>
      <c r="K1548" s="6" t="s">
        <v>23112</v>
      </c>
      <c r="L1548" s="8">
        <v>43311</v>
      </c>
      <c r="M1548" s="7" t="s">
        <v>7928</v>
      </c>
      <c r="N1548" s="7" t="s">
        <v>7929</v>
      </c>
    </row>
    <row r="1549" spans="2:14" ht="58" x14ac:dyDescent="0.35">
      <c r="B1549" s="6">
        <v>1547</v>
      </c>
      <c r="C1549" s="6" t="s">
        <v>7930</v>
      </c>
      <c r="D1549" s="6" t="s">
        <v>14</v>
      </c>
      <c r="E1549" s="6" t="s">
        <v>15</v>
      </c>
      <c r="F1549" s="7" t="s">
        <v>7931</v>
      </c>
      <c r="G1549" s="7" t="s">
        <v>7932</v>
      </c>
      <c r="H1549" s="7" t="s">
        <v>7933</v>
      </c>
      <c r="I1549" s="7" t="s">
        <v>7934</v>
      </c>
      <c r="J1549" s="6">
        <v>490782</v>
      </c>
      <c r="K1549" s="6" t="s">
        <v>23112</v>
      </c>
      <c r="L1549" s="8">
        <v>41455</v>
      </c>
      <c r="M1549" s="7" t="s">
        <v>7935</v>
      </c>
      <c r="N1549" s="7" t="s">
        <v>7936</v>
      </c>
    </row>
    <row r="1550" spans="2:14" ht="116" x14ac:dyDescent="0.35">
      <c r="B1550" s="6">
        <v>1548</v>
      </c>
      <c r="C1550" s="6" t="s">
        <v>7937</v>
      </c>
      <c r="D1550" s="6" t="s">
        <v>14</v>
      </c>
      <c r="E1550" s="6" t="s">
        <v>15</v>
      </c>
      <c r="F1550" s="7" t="s">
        <v>7938</v>
      </c>
      <c r="G1550" s="7" t="s">
        <v>23109</v>
      </c>
      <c r="H1550" s="7" t="s">
        <v>7939</v>
      </c>
      <c r="I1550" s="7" t="s">
        <v>23109</v>
      </c>
      <c r="J1550" s="6">
        <v>15226523</v>
      </c>
      <c r="K1550" s="6" t="s">
        <v>23112</v>
      </c>
      <c r="L1550" s="8">
        <v>42126</v>
      </c>
      <c r="M1550" s="7" t="s">
        <v>7940</v>
      </c>
      <c r="N1550" s="7" t="s">
        <v>7941</v>
      </c>
    </row>
    <row r="1551" spans="2:14" ht="72.5" x14ac:dyDescent="0.35">
      <c r="B1551" s="6">
        <v>1549</v>
      </c>
      <c r="C1551" s="6" t="s">
        <v>7942</v>
      </c>
      <c r="D1551" s="6" t="s">
        <v>14</v>
      </c>
      <c r="E1551" s="6" t="s">
        <v>15</v>
      </c>
      <c r="F1551" s="7" t="s">
        <v>7943</v>
      </c>
      <c r="G1551" s="7" t="s">
        <v>23109</v>
      </c>
      <c r="H1551" s="7" t="s">
        <v>7944</v>
      </c>
      <c r="I1551" s="7" t="s">
        <v>23109</v>
      </c>
      <c r="J1551" s="6">
        <v>5199564</v>
      </c>
      <c r="K1551" s="6" t="s">
        <v>23112</v>
      </c>
      <c r="L1551" s="8">
        <v>42491</v>
      </c>
      <c r="M1551" s="7" t="s">
        <v>7945</v>
      </c>
      <c r="N1551" s="7" t="s">
        <v>7946</v>
      </c>
    </row>
    <row r="1552" spans="2:14" ht="58" x14ac:dyDescent="0.35">
      <c r="B1552" s="6">
        <v>1550</v>
      </c>
      <c r="C1552" s="6" t="s">
        <v>7947</v>
      </c>
      <c r="D1552" s="6" t="s">
        <v>14</v>
      </c>
      <c r="E1552" s="6" t="s">
        <v>15</v>
      </c>
      <c r="F1552" s="7" t="s">
        <v>7948</v>
      </c>
      <c r="G1552" s="7" t="s">
        <v>7949</v>
      </c>
      <c r="H1552" s="7" t="s">
        <v>7950</v>
      </c>
      <c r="I1552" s="7" t="s">
        <v>7951</v>
      </c>
      <c r="J1552" s="6">
        <v>11655448</v>
      </c>
      <c r="K1552" s="6" t="s">
        <v>23112</v>
      </c>
      <c r="L1552" s="8">
        <v>41789</v>
      </c>
      <c r="M1552" s="7" t="s">
        <v>7952</v>
      </c>
      <c r="N1552" s="7" t="s">
        <v>7953</v>
      </c>
    </row>
    <row r="1553" spans="2:14" ht="58" x14ac:dyDescent="0.35">
      <c r="B1553" s="6">
        <v>1551</v>
      </c>
      <c r="C1553" s="6" t="s">
        <v>7954</v>
      </c>
      <c r="D1553" s="6" t="s">
        <v>14</v>
      </c>
      <c r="E1553" s="6" t="s">
        <v>15</v>
      </c>
      <c r="F1553" s="7" t="s">
        <v>7955</v>
      </c>
      <c r="G1553" s="7" t="s">
        <v>7956</v>
      </c>
      <c r="H1553" s="7" t="s">
        <v>7957</v>
      </c>
      <c r="I1553" s="7" t="s">
        <v>7958</v>
      </c>
      <c r="J1553" s="6">
        <v>10518220</v>
      </c>
      <c r="K1553" s="6" t="s">
        <v>23112</v>
      </c>
      <c r="L1553" s="8">
        <v>41304</v>
      </c>
      <c r="M1553" s="7" t="s">
        <v>7959</v>
      </c>
      <c r="N1553" s="7" t="s">
        <v>7960</v>
      </c>
    </row>
    <row r="1554" spans="2:14" ht="43.5" x14ac:dyDescent="0.35">
      <c r="B1554" s="6">
        <v>1552</v>
      </c>
      <c r="C1554" s="6" t="s">
        <v>7961</v>
      </c>
      <c r="D1554" s="6" t="s">
        <v>14</v>
      </c>
      <c r="E1554" s="6" t="s">
        <v>15</v>
      </c>
      <c r="F1554" s="7" t="s">
        <v>7962</v>
      </c>
      <c r="G1554" s="7" t="s">
        <v>7963</v>
      </c>
      <c r="H1554" s="7" t="s">
        <v>7964</v>
      </c>
      <c r="I1554" s="7" t="s">
        <v>7965</v>
      </c>
      <c r="J1554" s="6">
        <v>9997052</v>
      </c>
      <c r="K1554" s="6" t="s">
        <v>23112</v>
      </c>
      <c r="L1554" s="8">
        <v>41120</v>
      </c>
      <c r="M1554" s="7" t="s">
        <v>7966</v>
      </c>
      <c r="N1554" s="7" t="s">
        <v>7967</v>
      </c>
    </row>
    <row r="1555" spans="2:14" ht="43.5" x14ac:dyDescent="0.35">
      <c r="B1555" s="6">
        <v>1553</v>
      </c>
      <c r="C1555" s="6" t="s">
        <v>7968</v>
      </c>
      <c r="D1555" s="6" t="s">
        <v>14</v>
      </c>
      <c r="E1555" s="6" t="s">
        <v>15</v>
      </c>
      <c r="F1555" s="7" t="s">
        <v>7969</v>
      </c>
      <c r="G1555" s="7" t="s">
        <v>7970</v>
      </c>
      <c r="H1555" s="7" t="s">
        <v>7971</v>
      </c>
      <c r="I1555" s="7" t="s">
        <v>7972</v>
      </c>
      <c r="J1555" s="6">
        <v>10952983</v>
      </c>
      <c r="K1555" s="6" t="s">
        <v>23112</v>
      </c>
      <c r="L1555" s="8">
        <v>41120</v>
      </c>
      <c r="M1555" s="7" t="s">
        <v>7973</v>
      </c>
      <c r="N1555" s="7" t="s">
        <v>7974</v>
      </c>
    </row>
    <row r="1556" spans="2:14" ht="58" x14ac:dyDescent="0.35">
      <c r="B1556" s="6">
        <v>1554</v>
      </c>
      <c r="C1556" s="6" t="s">
        <v>7975</v>
      </c>
      <c r="D1556" s="6" t="s">
        <v>14</v>
      </c>
      <c r="E1556" s="6" t="s">
        <v>15</v>
      </c>
      <c r="F1556" s="7" t="s">
        <v>7976</v>
      </c>
      <c r="G1556" s="7" t="s">
        <v>7977</v>
      </c>
      <c r="H1556" s="7" t="s">
        <v>7978</v>
      </c>
      <c r="I1556" s="7" t="s">
        <v>23109</v>
      </c>
      <c r="J1556" s="6">
        <v>3053657</v>
      </c>
      <c r="K1556" s="6" t="s">
        <v>23112</v>
      </c>
      <c r="L1556" s="8">
        <v>38867</v>
      </c>
      <c r="M1556" s="7" t="s">
        <v>7979</v>
      </c>
      <c r="N1556" s="7" t="s">
        <v>7980</v>
      </c>
    </row>
    <row r="1557" spans="2:14" ht="29" x14ac:dyDescent="0.35">
      <c r="B1557" s="6">
        <v>1555</v>
      </c>
      <c r="C1557" s="6" t="s">
        <v>7981</v>
      </c>
      <c r="D1557" s="6" t="s">
        <v>14</v>
      </c>
      <c r="E1557" s="6" t="s">
        <v>15</v>
      </c>
      <c r="F1557" s="7" t="s">
        <v>7982</v>
      </c>
      <c r="G1557" s="7" t="s">
        <v>7983</v>
      </c>
      <c r="H1557" s="7" t="s">
        <v>7984</v>
      </c>
      <c r="I1557" s="7" t="s">
        <v>23109</v>
      </c>
      <c r="J1557" s="6">
        <v>4494356</v>
      </c>
      <c r="K1557" s="6" t="s">
        <v>23112</v>
      </c>
      <c r="L1557" s="8">
        <v>40877</v>
      </c>
      <c r="M1557" s="7" t="s">
        <v>7985</v>
      </c>
      <c r="N1557" s="7" t="s">
        <v>7986</v>
      </c>
    </row>
    <row r="1558" spans="2:14" ht="58" x14ac:dyDescent="0.35">
      <c r="B1558" s="6">
        <v>1556</v>
      </c>
      <c r="C1558" s="6" t="s">
        <v>7987</v>
      </c>
      <c r="D1558" s="6" t="s">
        <v>14</v>
      </c>
      <c r="E1558" s="6" t="s">
        <v>15</v>
      </c>
      <c r="F1558" s="7" t="s">
        <v>7988</v>
      </c>
      <c r="G1558" s="7" t="s">
        <v>7989</v>
      </c>
      <c r="H1558" s="7" t="s">
        <v>7990</v>
      </c>
      <c r="I1558" s="7" t="s">
        <v>7991</v>
      </c>
      <c r="J1558" s="6">
        <v>1502289</v>
      </c>
      <c r="K1558" s="6" t="s">
        <v>23112</v>
      </c>
      <c r="L1558" s="8">
        <v>40877</v>
      </c>
      <c r="M1558" s="7" t="s">
        <v>7992</v>
      </c>
      <c r="N1558" s="7" t="s">
        <v>7993</v>
      </c>
    </row>
    <row r="1559" spans="2:14" ht="58" x14ac:dyDescent="0.35">
      <c r="B1559" s="6">
        <v>1557</v>
      </c>
      <c r="C1559" s="6" t="s">
        <v>7994</v>
      </c>
      <c r="D1559" s="6" t="s">
        <v>14</v>
      </c>
      <c r="E1559" s="6" t="s">
        <v>15</v>
      </c>
      <c r="F1559" s="7" t="s">
        <v>7995</v>
      </c>
      <c r="G1559" s="7" t="s">
        <v>7996</v>
      </c>
      <c r="H1559" s="7" t="s">
        <v>7997</v>
      </c>
      <c r="I1559" s="7" t="s">
        <v>7998</v>
      </c>
      <c r="J1559" s="6">
        <v>1502753</v>
      </c>
      <c r="K1559" s="6" t="s">
        <v>23112</v>
      </c>
      <c r="L1559" s="8">
        <v>40877</v>
      </c>
      <c r="M1559" s="7" t="s">
        <v>7999</v>
      </c>
      <c r="N1559" s="7" t="s">
        <v>8000</v>
      </c>
    </row>
    <row r="1560" spans="2:14" ht="58" x14ac:dyDescent="0.35">
      <c r="B1560" s="6">
        <v>1558</v>
      </c>
      <c r="C1560" s="6" t="s">
        <v>8001</v>
      </c>
      <c r="D1560" s="6" t="s">
        <v>14</v>
      </c>
      <c r="E1560" s="6" t="s">
        <v>15</v>
      </c>
      <c r="F1560" s="7" t="s">
        <v>8002</v>
      </c>
      <c r="G1560" s="7" t="s">
        <v>8003</v>
      </c>
      <c r="H1560" s="7" t="s">
        <v>8004</v>
      </c>
      <c r="I1560" s="7" t="s">
        <v>8005</v>
      </c>
      <c r="J1560" s="6">
        <v>6159041</v>
      </c>
      <c r="K1560" s="6" t="s">
        <v>23112</v>
      </c>
      <c r="L1560" s="8">
        <v>37528</v>
      </c>
      <c r="M1560" s="7" t="s">
        <v>8006</v>
      </c>
      <c r="N1560" s="7" t="s">
        <v>8007</v>
      </c>
    </row>
    <row r="1561" spans="2:14" ht="58" x14ac:dyDescent="0.35">
      <c r="B1561" s="6">
        <v>1559</v>
      </c>
      <c r="C1561" s="6" t="s">
        <v>8008</v>
      </c>
      <c r="D1561" s="6" t="s">
        <v>14</v>
      </c>
      <c r="E1561" s="6" t="s">
        <v>15</v>
      </c>
      <c r="F1561" s="7" t="s">
        <v>8009</v>
      </c>
      <c r="G1561" s="7" t="s">
        <v>23109</v>
      </c>
      <c r="H1561" s="7" t="s">
        <v>8010</v>
      </c>
      <c r="I1561" s="7" t="s">
        <v>23109</v>
      </c>
      <c r="J1561" s="6">
        <v>6218372</v>
      </c>
      <c r="K1561" s="6" t="s">
        <v>23114</v>
      </c>
      <c r="L1561" s="8">
        <v>45412</v>
      </c>
      <c r="M1561" s="7" t="s">
        <v>8011</v>
      </c>
      <c r="N1561" s="7" t="s">
        <v>8012</v>
      </c>
    </row>
    <row r="1562" spans="2:14" ht="58" x14ac:dyDescent="0.35">
      <c r="B1562" s="6">
        <v>1560</v>
      </c>
      <c r="C1562" s="6" t="s">
        <v>8013</v>
      </c>
      <c r="D1562" s="6" t="s">
        <v>14</v>
      </c>
      <c r="E1562" s="6" t="s">
        <v>15</v>
      </c>
      <c r="F1562" s="7" t="s">
        <v>8014</v>
      </c>
      <c r="G1562" s="7" t="s">
        <v>23109</v>
      </c>
      <c r="H1562" s="7" t="s">
        <v>8015</v>
      </c>
      <c r="I1562" s="7" t="s">
        <v>23109</v>
      </c>
      <c r="J1562" s="6">
        <v>3684399</v>
      </c>
      <c r="K1562" s="6" t="s">
        <v>23112</v>
      </c>
      <c r="L1562" s="8">
        <v>44136</v>
      </c>
      <c r="M1562" s="7" t="s">
        <v>8016</v>
      </c>
      <c r="N1562" s="7" t="s">
        <v>8017</v>
      </c>
    </row>
    <row r="1563" spans="2:14" ht="58" x14ac:dyDescent="0.35">
      <c r="B1563" s="6">
        <v>1561</v>
      </c>
      <c r="C1563" s="6" t="s">
        <v>8018</v>
      </c>
      <c r="D1563" s="6" t="s">
        <v>14</v>
      </c>
      <c r="E1563" s="6" t="s">
        <v>15</v>
      </c>
      <c r="F1563" s="7" t="s">
        <v>8019</v>
      </c>
      <c r="G1563" s="7" t="s">
        <v>23109</v>
      </c>
      <c r="H1563" s="7" t="s">
        <v>8020</v>
      </c>
      <c r="I1563" s="7" t="s">
        <v>23109</v>
      </c>
      <c r="J1563" s="6">
        <v>281206</v>
      </c>
      <c r="K1563" s="6" t="s">
        <v>23113</v>
      </c>
      <c r="L1563" s="8">
        <v>45806</v>
      </c>
      <c r="M1563" s="7" t="s">
        <v>8021</v>
      </c>
      <c r="N1563" s="7" t="s">
        <v>8019</v>
      </c>
    </row>
    <row r="1564" spans="2:14" ht="43.5" x14ac:dyDescent="0.35">
      <c r="B1564" s="6">
        <v>1562</v>
      </c>
      <c r="C1564" s="6" t="s">
        <v>8022</v>
      </c>
      <c r="D1564" s="6" t="s">
        <v>14</v>
      </c>
      <c r="E1564" s="6" t="s">
        <v>15</v>
      </c>
      <c r="F1564" s="7" t="s">
        <v>8023</v>
      </c>
      <c r="G1564" s="7" t="s">
        <v>23109</v>
      </c>
      <c r="H1564" s="7" t="s">
        <v>8024</v>
      </c>
      <c r="I1564" s="7" t="s">
        <v>23109</v>
      </c>
      <c r="J1564" s="6">
        <v>7899521</v>
      </c>
      <c r="K1564" s="6" t="s">
        <v>23113</v>
      </c>
      <c r="L1564" s="8">
        <v>45778</v>
      </c>
      <c r="M1564" s="7" t="s">
        <v>8025</v>
      </c>
      <c r="N1564" s="7" t="s">
        <v>8023</v>
      </c>
    </row>
    <row r="1565" spans="2:14" ht="58" x14ac:dyDescent="0.35">
      <c r="B1565" s="6">
        <v>1563</v>
      </c>
      <c r="C1565" s="6" t="s">
        <v>8026</v>
      </c>
      <c r="D1565" s="6" t="s">
        <v>14</v>
      </c>
      <c r="E1565" s="6" t="s">
        <v>15</v>
      </c>
      <c r="F1565" s="7" t="s">
        <v>8027</v>
      </c>
      <c r="G1565" s="7" t="s">
        <v>23109</v>
      </c>
      <c r="H1565" s="7" t="s">
        <v>8028</v>
      </c>
      <c r="I1565" s="7" t="s">
        <v>23109</v>
      </c>
      <c r="J1565" s="6">
        <v>1146919</v>
      </c>
      <c r="K1565" s="6" t="s">
        <v>23111</v>
      </c>
      <c r="L1565" s="8">
        <v>45990</v>
      </c>
      <c r="M1565" s="7" t="s">
        <v>8029</v>
      </c>
      <c r="N1565" s="7" t="s">
        <v>8027</v>
      </c>
    </row>
    <row r="1566" spans="2:14" ht="58" x14ac:dyDescent="0.35">
      <c r="B1566" s="6">
        <v>1564</v>
      </c>
      <c r="C1566" s="9" t="s">
        <v>8030</v>
      </c>
      <c r="D1566" s="6" t="s">
        <v>14</v>
      </c>
      <c r="E1566" s="6" t="s">
        <v>15</v>
      </c>
      <c r="F1566" s="7" t="s">
        <v>8031</v>
      </c>
      <c r="G1566" s="7" t="s">
        <v>23109</v>
      </c>
      <c r="H1566" s="7" t="s">
        <v>8032</v>
      </c>
      <c r="I1566" s="7" t="s">
        <v>23109</v>
      </c>
      <c r="J1566" s="6">
        <v>2309975</v>
      </c>
      <c r="K1566" s="6" t="s">
        <v>23111</v>
      </c>
      <c r="L1566" s="8">
        <v>45959</v>
      </c>
      <c r="M1566" s="7" t="s">
        <v>8033</v>
      </c>
      <c r="N1566" s="7" t="s">
        <v>8031</v>
      </c>
    </row>
    <row r="1567" spans="2:14" ht="58" x14ac:dyDescent="0.35">
      <c r="B1567" s="6">
        <v>1565</v>
      </c>
      <c r="C1567" s="6" t="s">
        <v>8034</v>
      </c>
      <c r="D1567" s="6" t="s">
        <v>14</v>
      </c>
      <c r="E1567" s="6" t="s">
        <v>15</v>
      </c>
      <c r="F1567" s="7" t="s">
        <v>8035</v>
      </c>
      <c r="G1567" s="7" t="s">
        <v>23109</v>
      </c>
      <c r="H1567" s="7" t="s">
        <v>8036</v>
      </c>
      <c r="I1567" s="7" t="s">
        <v>23109</v>
      </c>
      <c r="J1567" s="6">
        <v>504846</v>
      </c>
      <c r="K1567" s="6" t="s">
        <v>23113</v>
      </c>
      <c r="L1567" s="8">
        <v>45778</v>
      </c>
      <c r="M1567" s="7" t="s">
        <v>8037</v>
      </c>
      <c r="N1567" s="7" t="s">
        <v>8038</v>
      </c>
    </row>
    <row r="1568" spans="2:14" ht="72.5" x14ac:dyDescent="0.35">
      <c r="B1568" s="6">
        <v>1566</v>
      </c>
      <c r="C1568" s="6" t="s">
        <v>8039</v>
      </c>
      <c r="D1568" s="6" t="s">
        <v>332</v>
      </c>
      <c r="E1568" s="6" t="s">
        <v>15</v>
      </c>
      <c r="F1568" s="7" t="s">
        <v>8040</v>
      </c>
      <c r="G1568" s="7" t="s">
        <v>23109</v>
      </c>
      <c r="H1568" s="7" t="s">
        <v>8041</v>
      </c>
      <c r="I1568" s="7" t="s">
        <v>23109</v>
      </c>
      <c r="J1568" s="6">
        <v>5189902</v>
      </c>
      <c r="K1568" s="6" t="s">
        <v>23112</v>
      </c>
      <c r="L1568" s="8">
        <v>44682</v>
      </c>
      <c r="M1568" s="7" t="s">
        <v>8042</v>
      </c>
      <c r="N1568" s="7" t="s">
        <v>8043</v>
      </c>
    </row>
    <row r="1569" spans="2:14" ht="101.5" x14ac:dyDescent="0.35">
      <c r="B1569" s="6">
        <v>1567</v>
      </c>
      <c r="C1569" s="6" t="s">
        <v>8044</v>
      </c>
      <c r="D1569" s="6" t="s">
        <v>332</v>
      </c>
      <c r="E1569" s="6" t="s">
        <v>15</v>
      </c>
      <c r="F1569" s="7" t="s">
        <v>8045</v>
      </c>
      <c r="G1569" s="7" t="s">
        <v>23109</v>
      </c>
      <c r="H1569" s="7" t="s">
        <v>8046</v>
      </c>
      <c r="I1569" s="7" t="s">
        <v>23109</v>
      </c>
      <c r="J1569" s="6">
        <v>5099293</v>
      </c>
      <c r="K1569" s="6" t="s">
        <v>23112</v>
      </c>
      <c r="L1569" s="8">
        <v>44651</v>
      </c>
      <c r="M1569" s="7" t="s">
        <v>8047</v>
      </c>
      <c r="N1569" s="7" t="s">
        <v>8048</v>
      </c>
    </row>
    <row r="1570" spans="2:14" ht="72.5" x14ac:dyDescent="0.35">
      <c r="B1570" s="6">
        <v>1568</v>
      </c>
      <c r="C1570" s="6" t="s">
        <v>8049</v>
      </c>
      <c r="D1570" s="6" t="s">
        <v>332</v>
      </c>
      <c r="E1570" s="6" t="s">
        <v>15</v>
      </c>
      <c r="F1570" s="7" t="s">
        <v>8050</v>
      </c>
      <c r="G1570" s="7" t="s">
        <v>23109</v>
      </c>
      <c r="H1570" s="7" t="s">
        <v>8051</v>
      </c>
      <c r="I1570" s="7" t="s">
        <v>23109</v>
      </c>
      <c r="J1570" s="6">
        <v>5990846</v>
      </c>
      <c r="K1570" s="6" t="s">
        <v>23112</v>
      </c>
      <c r="L1570" s="8">
        <v>44499</v>
      </c>
      <c r="M1570" s="7" t="s">
        <v>8052</v>
      </c>
      <c r="N1570" s="7" t="s">
        <v>8053</v>
      </c>
    </row>
    <row r="1571" spans="2:14" ht="87" x14ac:dyDescent="0.35">
      <c r="B1571" s="6">
        <v>1569</v>
      </c>
      <c r="C1571" s="6" t="s">
        <v>8054</v>
      </c>
      <c r="D1571" s="6" t="s">
        <v>332</v>
      </c>
      <c r="E1571" s="6" t="s">
        <v>15</v>
      </c>
      <c r="F1571" s="7" t="s">
        <v>8055</v>
      </c>
      <c r="G1571" s="7" t="s">
        <v>23109</v>
      </c>
      <c r="H1571" s="7" t="s">
        <v>8056</v>
      </c>
      <c r="I1571" s="7" t="s">
        <v>23109</v>
      </c>
      <c r="J1571" s="6">
        <v>6697750</v>
      </c>
      <c r="K1571" s="6" t="s">
        <v>23112</v>
      </c>
      <c r="L1571" s="8">
        <v>44256</v>
      </c>
      <c r="M1571" s="7" t="s">
        <v>8057</v>
      </c>
      <c r="N1571" s="7" t="s">
        <v>8058</v>
      </c>
    </row>
    <row r="1572" spans="2:14" ht="58" x14ac:dyDescent="0.35">
      <c r="B1572" s="6">
        <v>1570</v>
      </c>
      <c r="C1572" s="6" t="s">
        <v>8059</v>
      </c>
      <c r="D1572" s="6" t="s">
        <v>332</v>
      </c>
      <c r="E1572" s="6" t="s">
        <v>15</v>
      </c>
      <c r="F1572" s="7" t="s">
        <v>8060</v>
      </c>
      <c r="G1572" s="7" t="s">
        <v>23109</v>
      </c>
      <c r="H1572" s="7" t="s">
        <v>8061</v>
      </c>
      <c r="I1572" s="7" t="s">
        <v>23109</v>
      </c>
      <c r="J1572" s="6">
        <v>3829846</v>
      </c>
      <c r="K1572" s="6" t="s">
        <v>23112</v>
      </c>
      <c r="L1572" s="8">
        <v>44165</v>
      </c>
      <c r="M1572" s="7" t="s">
        <v>8062</v>
      </c>
      <c r="N1572" s="7" t="s">
        <v>8063</v>
      </c>
    </row>
    <row r="1573" spans="2:14" ht="72.5" x14ac:dyDescent="0.35">
      <c r="B1573" s="6">
        <v>1571</v>
      </c>
      <c r="C1573" s="6" t="s">
        <v>8064</v>
      </c>
      <c r="D1573" s="6" t="s">
        <v>332</v>
      </c>
      <c r="E1573" s="6" t="s">
        <v>15</v>
      </c>
      <c r="F1573" s="7" t="s">
        <v>8065</v>
      </c>
      <c r="G1573" s="7" t="s">
        <v>23109</v>
      </c>
      <c r="H1573" s="7" t="s">
        <v>8066</v>
      </c>
      <c r="I1573" s="7" t="s">
        <v>23109</v>
      </c>
      <c r="J1573" s="6">
        <v>6038314</v>
      </c>
      <c r="K1573" s="6" t="s">
        <v>23112</v>
      </c>
      <c r="L1573" s="8">
        <v>43890</v>
      </c>
      <c r="M1573" s="7" t="s">
        <v>8067</v>
      </c>
      <c r="N1573" s="7" t="s">
        <v>8068</v>
      </c>
    </row>
    <row r="1574" spans="2:14" ht="72.5" x14ac:dyDescent="0.35">
      <c r="B1574" s="6">
        <v>1572</v>
      </c>
      <c r="C1574" s="6" t="s">
        <v>8069</v>
      </c>
      <c r="D1574" s="6" t="s">
        <v>332</v>
      </c>
      <c r="E1574" s="6" t="s">
        <v>15</v>
      </c>
      <c r="F1574" s="7" t="s">
        <v>8070</v>
      </c>
      <c r="G1574" s="7" t="s">
        <v>23109</v>
      </c>
      <c r="H1574" s="7" t="s">
        <v>8071</v>
      </c>
      <c r="I1574" s="7" t="s">
        <v>23109</v>
      </c>
      <c r="J1574" s="6">
        <v>12607838</v>
      </c>
      <c r="K1574" s="6" t="s">
        <v>23112</v>
      </c>
      <c r="L1574" s="8">
        <v>43587</v>
      </c>
      <c r="M1574" s="7" t="s">
        <v>8072</v>
      </c>
      <c r="N1574" s="7" t="s">
        <v>8073</v>
      </c>
    </row>
    <row r="1575" spans="2:14" ht="58" x14ac:dyDescent="0.35">
      <c r="B1575" s="6">
        <v>1573</v>
      </c>
      <c r="C1575" s="6" t="s">
        <v>8074</v>
      </c>
      <c r="D1575" s="6" t="s">
        <v>332</v>
      </c>
      <c r="E1575" s="6" t="s">
        <v>15</v>
      </c>
      <c r="F1575" s="7" t="s">
        <v>8075</v>
      </c>
      <c r="G1575" s="7" t="s">
        <v>23109</v>
      </c>
      <c r="H1575" s="7" t="s">
        <v>8076</v>
      </c>
      <c r="I1575" s="7" t="s">
        <v>23109</v>
      </c>
      <c r="J1575" s="6">
        <v>8336370</v>
      </c>
      <c r="K1575" s="6" t="s">
        <v>23112</v>
      </c>
      <c r="L1575" s="8">
        <v>43311</v>
      </c>
      <c r="M1575" s="7" t="s">
        <v>8077</v>
      </c>
      <c r="N1575" s="7" t="s">
        <v>8078</v>
      </c>
    </row>
    <row r="1576" spans="2:14" ht="58" x14ac:dyDescent="0.35">
      <c r="B1576" s="6">
        <v>1574</v>
      </c>
      <c r="C1576" s="6" t="s">
        <v>8079</v>
      </c>
      <c r="D1576" s="6" t="s">
        <v>332</v>
      </c>
      <c r="E1576" s="6" t="s">
        <v>15</v>
      </c>
      <c r="F1576" s="7" t="s">
        <v>8080</v>
      </c>
      <c r="G1576" s="7" t="s">
        <v>23109</v>
      </c>
      <c r="H1576" s="7" t="s">
        <v>8081</v>
      </c>
      <c r="I1576" s="7" t="s">
        <v>23109</v>
      </c>
      <c r="J1576" s="6">
        <v>12215383</v>
      </c>
      <c r="K1576" s="6" t="s">
        <v>23112</v>
      </c>
      <c r="L1576" s="8">
        <v>43250</v>
      </c>
      <c r="M1576" s="7" t="s">
        <v>8082</v>
      </c>
      <c r="N1576" s="7" t="s">
        <v>8083</v>
      </c>
    </row>
    <row r="1577" spans="2:14" ht="58" x14ac:dyDescent="0.35">
      <c r="B1577" s="6">
        <v>1575</v>
      </c>
      <c r="C1577" s="6" t="s">
        <v>8084</v>
      </c>
      <c r="D1577" s="6" t="s">
        <v>332</v>
      </c>
      <c r="E1577" s="6" t="s">
        <v>15</v>
      </c>
      <c r="F1577" s="7" t="s">
        <v>8085</v>
      </c>
      <c r="G1577" s="7" t="s">
        <v>23109</v>
      </c>
      <c r="H1577" s="7" t="s">
        <v>8086</v>
      </c>
      <c r="I1577" s="7" t="s">
        <v>23109</v>
      </c>
      <c r="J1577" s="6">
        <v>9904490</v>
      </c>
      <c r="K1577" s="6" t="s">
        <v>23112</v>
      </c>
      <c r="L1577" s="8">
        <v>43099</v>
      </c>
      <c r="M1577" s="7" t="s">
        <v>8087</v>
      </c>
      <c r="N1577" s="7" t="s">
        <v>8088</v>
      </c>
    </row>
    <row r="1578" spans="2:14" ht="58" x14ac:dyDescent="0.35">
      <c r="B1578" s="6">
        <v>1576</v>
      </c>
      <c r="C1578" s="6" t="s">
        <v>8089</v>
      </c>
      <c r="D1578" s="6" t="s">
        <v>332</v>
      </c>
      <c r="E1578" s="6" t="s">
        <v>15</v>
      </c>
      <c r="F1578" s="7" t="s">
        <v>8090</v>
      </c>
      <c r="G1578" s="7" t="s">
        <v>23109</v>
      </c>
      <c r="H1578" s="7" t="s">
        <v>8091</v>
      </c>
      <c r="I1578" s="7" t="s">
        <v>23109</v>
      </c>
      <c r="J1578" s="6">
        <v>14697283</v>
      </c>
      <c r="K1578" s="6" t="s">
        <v>23112</v>
      </c>
      <c r="L1578" s="8">
        <v>42885</v>
      </c>
      <c r="M1578" s="7" t="s">
        <v>8092</v>
      </c>
      <c r="N1578" s="7" t="s">
        <v>8093</v>
      </c>
    </row>
    <row r="1579" spans="2:14" ht="58" x14ac:dyDescent="0.35">
      <c r="B1579" s="6">
        <v>1577</v>
      </c>
      <c r="C1579" s="6" t="s">
        <v>8094</v>
      </c>
      <c r="D1579" s="6" t="s">
        <v>332</v>
      </c>
      <c r="E1579" s="6" t="s">
        <v>15</v>
      </c>
      <c r="F1579" s="7" t="s">
        <v>8095</v>
      </c>
      <c r="G1579" s="7" t="s">
        <v>23109</v>
      </c>
      <c r="H1579" s="7" t="s">
        <v>8096</v>
      </c>
      <c r="I1579" s="7" t="s">
        <v>23109</v>
      </c>
      <c r="J1579" s="6">
        <v>3439186</v>
      </c>
      <c r="K1579" s="6" t="s">
        <v>23113</v>
      </c>
      <c r="L1579" s="8">
        <v>45686</v>
      </c>
      <c r="M1579" s="7" t="s">
        <v>822</v>
      </c>
      <c r="N1579" s="7" t="s">
        <v>823</v>
      </c>
    </row>
    <row r="1580" spans="2:14" ht="58" x14ac:dyDescent="0.35">
      <c r="B1580" s="6">
        <v>1578</v>
      </c>
      <c r="C1580" s="6" t="s">
        <v>8097</v>
      </c>
      <c r="D1580" s="6" t="s">
        <v>332</v>
      </c>
      <c r="E1580" s="6" t="s">
        <v>15</v>
      </c>
      <c r="F1580" s="7" t="s">
        <v>8098</v>
      </c>
      <c r="G1580" s="7" t="s">
        <v>23109</v>
      </c>
      <c r="H1580" s="7" t="s">
        <v>8099</v>
      </c>
      <c r="I1580" s="7" t="s">
        <v>23109</v>
      </c>
      <c r="J1580" s="6">
        <v>2362243</v>
      </c>
      <c r="K1580" s="6" t="s">
        <v>23113</v>
      </c>
      <c r="L1580" s="8">
        <v>45686</v>
      </c>
      <c r="M1580" s="7" t="s">
        <v>822</v>
      </c>
      <c r="N1580" s="7" t="s">
        <v>823</v>
      </c>
    </row>
    <row r="1581" spans="2:14" ht="72.5" x14ac:dyDescent="0.35">
      <c r="B1581" s="6">
        <v>1579</v>
      </c>
      <c r="C1581" s="6" t="s">
        <v>8100</v>
      </c>
      <c r="D1581" s="6" t="s">
        <v>332</v>
      </c>
      <c r="E1581" s="6" t="s">
        <v>15</v>
      </c>
      <c r="F1581" s="7" t="s">
        <v>8101</v>
      </c>
      <c r="G1581" s="7" t="s">
        <v>23109</v>
      </c>
      <c r="H1581" s="7" t="s">
        <v>8102</v>
      </c>
      <c r="I1581" s="7" t="s">
        <v>23109</v>
      </c>
      <c r="J1581" s="6">
        <v>5718212</v>
      </c>
      <c r="K1581" s="6" t="s">
        <v>23113</v>
      </c>
      <c r="L1581" s="8">
        <v>45778</v>
      </c>
      <c r="M1581" s="7" t="s">
        <v>8103</v>
      </c>
      <c r="N1581" s="7" t="s">
        <v>8101</v>
      </c>
    </row>
    <row r="1582" spans="2:14" ht="72.5" x14ac:dyDescent="0.35">
      <c r="B1582" s="6">
        <v>1580</v>
      </c>
      <c r="C1582" s="6" t="s">
        <v>8104</v>
      </c>
      <c r="D1582" s="6" t="s">
        <v>332</v>
      </c>
      <c r="E1582" s="6" t="s">
        <v>15</v>
      </c>
      <c r="F1582" s="7" t="s">
        <v>8105</v>
      </c>
      <c r="G1582" s="7" t="s">
        <v>23109</v>
      </c>
      <c r="H1582" s="7" t="s">
        <v>8106</v>
      </c>
      <c r="I1582" s="7" t="s">
        <v>23109</v>
      </c>
      <c r="J1582" s="6">
        <v>4690000</v>
      </c>
      <c r="K1582" s="6" t="s">
        <v>23113</v>
      </c>
      <c r="L1582" s="8">
        <v>45778</v>
      </c>
      <c r="M1582" s="7" t="s">
        <v>8107</v>
      </c>
      <c r="N1582" s="7" t="s">
        <v>8108</v>
      </c>
    </row>
    <row r="1583" spans="2:14" ht="72.5" x14ac:dyDescent="0.35">
      <c r="B1583" s="6">
        <v>1581</v>
      </c>
      <c r="C1583" s="6" t="s">
        <v>8109</v>
      </c>
      <c r="D1583" s="6" t="s">
        <v>482</v>
      </c>
      <c r="E1583" s="6" t="s">
        <v>15</v>
      </c>
      <c r="F1583" s="7" t="s">
        <v>8110</v>
      </c>
      <c r="G1583" s="7" t="s">
        <v>23109</v>
      </c>
      <c r="H1583" s="7" t="s">
        <v>8111</v>
      </c>
      <c r="I1583" s="7" t="s">
        <v>23109</v>
      </c>
      <c r="J1583" s="6">
        <v>3322987</v>
      </c>
      <c r="K1583" s="6" t="s">
        <v>23112</v>
      </c>
      <c r="L1583" s="8">
        <v>43222</v>
      </c>
      <c r="M1583" s="7" t="s">
        <v>8112</v>
      </c>
      <c r="N1583" s="7" t="s">
        <v>8113</v>
      </c>
    </row>
    <row r="1584" spans="2:14" ht="72.5" x14ac:dyDescent="0.35">
      <c r="B1584" s="6">
        <v>1582</v>
      </c>
      <c r="C1584" s="6" t="s">
        <v>8114</v>
      </c>
      <c r="D1584" s="6" t="s">
        <v>482</v>
      </c>
      <c r="E1584" s="6" t="s">
        <v>15</v>
      </c>
      <c r="F1584" s="7" t="s">
        <v>8115</v>
      </c>
      <c r="G1584" s="7" t="s">
        <v>23109</v>
      </c>
      <c r="H1584" s="7" t="s">
        <v>8116</v>
      </c>
      <c r="I1584" s="7" t="s">
        <v>23109</v>
      </c>
      <c r="J1584" s="6">
        <v>3857311</v>
      </c>
      <c r="K1584" s="6" t="s">
        <v>23112</v>
      </c>
      <c r="L1584" s="8">
        <v>44195</v>
      </c>
      <c r="M1584" s="7" t="s">
        <v>8117</v>
      </c>
      <c r="N1584" s="7" t="s">
        <v>8118</v>
      </c>
    </row>
    <row r="1585" spans="2:14" ht="87" x14ac:dyDescent="0.35">
      <c r="B1585" s="6">
        <v>1583</v>
      </c>
      <c r="C1585" s="6" t="s">
        <v>8119</v>
      </c>
      <c r="D1585" s="6" t="s">
        <v>482</v>
      </c>
      <c r="E1585" s="6" t="s">
        <v>15</v>
      </c>
      <c r="F1585" s="7" t="s">
        <v>8120</v>
      </c>
      <c r="G1585" s="7" t="s">
        <v>23109</v>
      </c>
      <c r="H1585" s="7" t="s">
        <v>8121</v>
      </c>
      <c r="I1585" s="7" t="s">
        <v>23109</v>
      </c>
      <c r="J1585" s="6">
        <v>12590952</v>
      </c>
      <c r="K1585" s="6" t="s">
        <v>23112</v>
      </c>
      <c r="L1585" s="8">
        <v>42064</v>
      </c>
      <c r="M1585" s="7" t="s">
        <v>8122</v>
      </c>
      <c r="N1585" s="7" t="s">
        <v>8123</v>
      </c>
    </row>
    <row r="1586" spans="2:14" ht="87" x14ac:dyDescent="0.35">
      <c r="B1586" s="6">
        <v>1584</v>
      </c>
      <c r="C1586" s="6" t="s">
        <v>8124</v>
      </c>
      <c r="D1586" s="6" t="s">
        <v>482</v>
      </c>
      <c r="E1586" s="6" t="s">
        <v>15</v>
      </c>
      <c r="F1586" s="7" t="s">
        <v>8125</v>
      </c>
      <c r="G1586" s="7" t="s">
        <v>23109</v>
      </c>
      <c r="H1586" s="7" t="s">
        <v>8126</v>
      </c>
      <c r="I1586" s="7" t="s">
        <v>23109</v>
      </c>
      <c r="J1586" s="6">
        <v>9528274</v>
      </c>
      <c r="K1586" s="6" t="s">
        <v>23112</v>
      </c>
      <c r="L1586" s="8">
        <v>42064</v>
      </c>
      <c r="M1586" s="7" t="s">
        <v>8127</v>
      </c>
      <c r="N1586" s="7" t="s">
        <v>8128</v>
      </c>
    </row>
    <row r="1587" spans="2:14" ht="87" x14ac:dyDescent="0.35">
      <c r="B1587" s="6">
        <v>1585</v>
      </c>
      <c r="C1587" s="6" t="s">
        <v>8129</v>
      </c>
      <c r="D1587" s="6" t="s">
        <v>482</v>
      </c>
      <c r="E1587" s="6" t="s">
        <v>15</v>
      </c>
      <c r="F1587" s="7" t="s">
        <v>8130</v>
      </c>
      <c r="G1587" s="7" t="s">
        <v>23109</v>
      </c>
      <c r="H1587" s="7" t="s">
        <v>8131</v>
      </c>
      <c r="I1587" s="7" t="s">
        <v>23109</v>
      </c>
      <c r="J1587" s="6">
        <v>5562340</v>
      </c>
      <c r="K1587" s="6" t="s">
        <v>23112</v>
      </c>
      <c r="L1587" s="8">
        <v>42064</v>
      </c>
      <c r="M1587" s="7" t="s">
        <v>8132</v>
      </c>
      <c r="N1587" s="7" t="s">
        <v>8133</v>
      </c>
    </row>
    <row r="1588" spans="2:14" ht="72.5" x14ac:dyDescent="0.35">
      <c r="B1588" s="6">
        <v>1586</v>
      </c>
      <c r="C1588" s="6" t="s">
        <v>8134</v>
      </c>
      <c r="D1588" s="6" t="s">
        <v>482</v>
      </c>
      <c r="E1588" s="6" t="s">
        <v>15</v>
      </c>
      <c r="F1588" s="7" t="s">
        <v>8135</v>
      </c>
      <c r="G1588" s="7" t="s">
        <v>23109</v>
      </c>
      <c r="H1588" s="7" t="s">
        <v>8136</v>
      </c>
      <c r="I1588" s="7" t="s">
        <v>23109</v>
      </c>
      <c r="J1588" s="6">
        <v>757566</v>
      </c>
      <c r="K1588" s="6" t="s">
        <v>23114</v>
      </c>
      <c r="L1588" s="8">
        <v>45197</v>
      </c>
      <c r="M1588" s="7" t="s">
        <v>8137</v>
      </c>
      <c r="N1588" s="7" t="s">
        <v>8138</v>
      </c>
    </row>
    <row r="1589" spans="2:14" ht="87" x14ac:dyDescent="0.35">
      <c r="B1589" s="6">
        <v>1587</v>
      </c>
      <c r="C1589" s="6" t="s">
        <v>8139</v>
      </c>
      <c r="D1589" s="6" t="s">
        <v>482</v>
      </c>
      <c r="E1589" s="6" t="s">
        <v>15</v>
      </c>
      <c r="F1589" s="7" t="s">
        <v>8140</v>
      </c>
      <c r="G1589" s="7" t="s">
        <v>23109</v>
      </c>
      <c r="H1589" s="7" t="s">
        <v>8141</v>
      </c>
      <c r="I1589" s="7" t="s">
        <v>23109</v>
      </c>
      <c r="J1589" s="6">
        <v>5207215</v>
      </c>
      <c r="K1589" s="6" t="s">
        <v>23112</v>
      </c>
      <c r="L1589" s="8">
        <v>44226</v>
      </c>
      <c r="M1589" s="7" t="s">
        <v>8142</v>
      </c>
      <c r="N1589" s="7" t="s">
        <v>8143</v>
      </c>
    </row>
    <row r="1590" spans="2:14" ht="58" x14ac:dyDescent="0.35">
      <c r="B1590" s="6">
        <v>1588</v>
      </c>
      <c r="C1590" s="6" t="s">
        <v>8144</v>
      </c>
      <c r="D1590" s="6" t="s">
        <v>482</v>
      </c>
      <c r="E1590" s="6" t="s">
        <v>15</v>
      </c>
      <c r="F1590" s="7" t="s">
        <v>8145</v>
      </c>
      <c r="G1590" s="7" t="s">
        <v>23109</v>
      </c>
      <c r="H1590" s="7" t="s">
        <v>8146</v>
      </c>
      <c r="I1590" s="7" t="s">
        <v>23109</v>
      </c>
      <c r="J1590" s="6">
        <v>1243843</v>
      </c>
      <c r="K1590" s="6" t="s">
        <v>23113</v>
      </c>
      <c r="L1590" s="8">
        <v>45655</v>
      </c>
      <c r="M1590" s="7" t="s">
        <v>822</v>
      </c>
      <c r="N1590" s="7" t="s">
        <v>823</v>
      </c>
    </row>
    <row r="1591" spans="2:14" ht="87" x14ac:dyDescent="0.35">
      <c r="B1591" s="6">
        <v>1589</v>
      </c>
      <c r="C1591" s="6" t="s">
        <v>8147</v>
      </c>
      <c r="D1591" s="6" t="s">
        <v>537</v>
      </c>
      <c r="E1591" s="6" t="s">
        <v>538</v>
      </c>
      <c r="F1591" s="7" t="s">
        <v>8148</v>
      </c>
      <c r="G1591" s="7" t="s">
        <v>23109</v>
      </c>
      <c r="H1591" s="7" t="s">
        <v>8149</v>
      </c>
      <c r="I1591" s="7" t="s">
        <v>23109</v>
      </c>
      <c r="J1591" s="6">
        <v>1299501</v>
      </c>
      <c r="K1591" s="6" t="s">
        <v>23114</v>
      </c>
      <c r="L1591" s="8">
        <v>45441</v>
      </c>
      <c r="M1591" s="7" t="s">
        <v>8150</v>
      </c>
      <c r="N1591" s="7" t="s">
        <v>8151</v>
      </c>
    </row>
    <row r="1592" spans="2:14" ht="87" x14ac:dyDescent="0.35">
      <c r="B1592" s="6">
        <v>1590</v>
      </c>
      <c r="C1592" s="6" t="s">
        <v>8152</v>
      </c>
      <c r="D1592" s="6" t="s">
        <v>537</v>
      </c>
      <c r="E1592" s="6" t="s">
        <v>538</v>
      </c>
      <c r="F1592" s="7" t="s">
        <v>8153</v>
      </c>
      <c r="G1592" s="7" t="s">
        <v>23109</v>
      </c>
      <c r="H1592" s="7" t="s">
        <v>8154</v>
      </c>
      <c r="I1592" s="7" t="s">
        <v>23109</v>
      </c>
      <c r="J1592" s="6">
        <v>536198</v>
      </c>
      <c r="K1592" s="6" t="s">
        <v>23114</v>
      </c>
      <c r="L1592" s="8">
        <v>45412</v>
      </c>
      <c r="M1592" s="7" t="s">
        <v>8155</v>
      </c>
      <c r="N1592" s="7" t="s">
        <v>8156</v>
      </c>
    </row>
    <row r="1593" spans="2:14" ht="72.5" x14ac:dyDescent="0.35">
      <c r="B1593" s="6">
        <v>1591</v>
      </c>
      <c r="C1593" s="6" t="s">
        <v>8157</v>
      </c>
      <c r="D1593" s="6" t="s">
        <v>537</v>
      </c>
      <c r="E1593" s="6" t="s">
        <v>538</v>
      </c>
      <c r="F1593" s="7" t="s">
        <v>8158</v>
      </c>
      <c r="G1593" s="7" t="s">
        <v>23109</v>
      </c>
      <c r="H1593" s="7" t="s">
        <v>8159</v>
      </c>
      <c r="I1593" s="7" t="s">
        <v>23109</v>
      </c>
      <c r="J1593" s="6">
        <v>1646970</v>
      </c>
      <c r="K1593" s="6" t="s">
        <v>23114</v>
      </c>
      <c r="L1593" s="8">
        <v>45381</v>
      </c>
      <c r="M1593" s="7" t="s">
        <v>8160</v>
      </c>
      <c r="N1593" s="7" t="s">
        <v>8161</v>
      </c>
    </row>
    <row r="1594" spans="2:14" ht="58" x14ac:dyDescent="0.35">
      <c r="B1594" s="6">
        <v>1592</v>
      </c>
      <c r="C1594" s="6" t="s">
        <v>8162</v>
      </c>
      <c r="D1594" s="6" t="s">
        <v>537</v>
      </c>
      <c r="E1594" s="6" t="s">
        <v>538</v>
      </c>
      <c r="F1594" s="7" t="s">
        <v>8163</v>
      </c>
      <c r="G1594" s="7" t="s">
        <v>8164</v>
      </c>
      <c r="H1594" s="7" t="s">
        <v>8165</v>
      </c>
      <c r="I1594" s="7" t="s">
        <v>8166</v>
      </c>
      <c r="J1594" s="6">
        <v>3427317</v>
      </c>
      <c r="K1594" s="6" t="s">
        <v>23114</v>
      </c>
      <c r="L1594" s="8">
        <v>45228</v>
      </c>
      <c r="M1594" s="7" t="s">
        <v>8167</v>
      </c>
      <c r="N1594" s="7" t="s">
        <v>8168</v>
      </c>
    </row>
    <row r="1595" spans="2:14" ht="87" x14ac:dyDescent="0.35">
      <c r="B1595" s="6">
        <v>1593</v>
      </c>
      <c r="C1595" s="6" t="s">
        <v>8169</v>
      </c>
      <c r="D1595" s="6" t="s">
        <v>537</v>
      </c>
      <c r="E1595" s="6" t="s">
        <v>538</v>
      </c>
      <c r="F1595" s="7" t="s">
        <v>8170</v>
      </c>
      <c r="G1595" s="7" t="s">
        <v>23109</v>
      </c>
      <c r="H1595" s="7" t="s">
        <v>8171</v>
      </c>
      <c r="I1595" s="7" t="s">
        <v>23109</v>
      </c>
      <c r="J1595" s="6">
        <v>766979</v>
      </c>
      <c r="K1595" s="6" t="s">
        <v>23114</v>
      </c>
      <c r="L1595" s="8">
        <v>45228</v>
      </c>
      <c r="M1595" s="7" t="s">
        <v>8172</v>
      </c>
      <c r="N1595" s="7" t="s">
        <v>8173</v>
      </c>
    </row>
    <row r="1596" spans="2:14" ht="72.5" x14ac:dyDescent="0.35">
      <c r="B1596" s="6">
        <v>1594</v>
      </c>
      <c r="C1596" s="6" t="s">
        <v>8174</v>
      </c>
      <c r="D1596" s="6" t="s">
        <v>537</v>
      </c>
      <c r="E1596" s="6" t="s">
        <v>538</v>
      </c>
      <c r="F1596" s="7" t="s">
        <v>8175</v>
      </c>
      <c r="G1596" s="7" t="s">
        <v>23109</v>
      </c>
      <c r="H1596" s="7" t="s">
        <v>8176</v>
      </c>
      <c r="I1596" s="7" t="s">
        <v>23109</v>
      </c>
      <c r="J1596" s="6">
        <v>1990419</v>
      </c>
      <c r="K1596" s="6" t="s">
        <v>23114</v>
      </c>
      <c r="L1596" s="8">
        <v>45197</v>
      </c>
      <c r="M1596" s="7" t="s">
        <v>8177</v>
      </c>
      <c r="N1596" s="7" t="s">
        <v>8178</v>
      </c>
    </row>
    <row r="1597" spans="2:14" ht="87" x14ac:dyDescent="0.35">
      <c r="B1597" s="6">
        <v>1595</v>
      </c>
      <c r="C1597" s="6" t="s">
        <v>8179</v>
      </c>
      <c r="D1597" s="6" t="s">
        <v>537</v>
      </c>
      <c r="E1597" s="6" t="s">
        <v>538</v>
      </c>
      <c r="F1597" s="7" t="s">
        <v>8180</v>
      </c>
      <c r="G1597" s="7" t="s">
        <v>23109</v>
      </c>
      <c r="H1597" s="7" t="s">
        <v>8181</v>
      </c>
      <c r="I1597" s="7" t="s">
        <v>23109</v>
      </c>
      <c r="J1597" s="6">
        <v>1942175</v>
      </c>
      <c r="K1597" s="6" t="s">
        <v>23114</v>
      </c>
      <c r="L1597" s="8">
        <v>45167</v>
      </c>
      <c r="M1597" s="7" t="s">
        <v>8182</v>
      </c>
      <c r="N1597" s="7" t="s">
        <v>8183</v>
      </c>
    </row>
    <row r="1598" spans="2:14" ht="58" x14ac:dyDescent="0.35">
      <c r="B1598" s="6">
        <v>1596</v>
      </c>
      <c r="C1598" s="6" t="s">
        <v>8184</v>
      </c>
      <c r="D1598" s="6" t="s">
        <v>537</v>
      </c>
      <c r="E1598" s="6" t="s">
        <v>538</v>
      </c>
      <c r="F1598" s="7" t="s">
        <v>8185</v>
      </c>
      <c r="G1598" s="7" t="s">
        <v>23109</v>
      </c>
      <c r="H1598" s="7" t="s">
        <v>8186</v>
      </c>
      <c r="I1598" s="7" t="s">
        <v>23109</v>
      </c>
      <c r="J1598" s="6">
        <v>1531108</v>
      </c>
      <c r="K1598" s="6" t="s">
        <v>23114</v>
      </c>
      <c r="L1598" s="8">
        <v>45167</v>
      </c>
      <c r="M1598" s="7" t="s">
        <v>8187</v>
      </c>
      <c r="N1598" s="7" t="s">
        <v>8188</v>
      </c>
    </row>
    <row r="1599" spans="2:14" ht="116" x14ac:dyDescent="0.35">
      <c r="B1599" s="6">
        <v>1597</v>
      </c>
      <c r="C1599" s="6" t="s">
        <v>8189</v>
      </c>
      <c r="D1599" s="6" t="s">
        <v>537</v>
      </c>
      <c r="E1599" s="6" t="s">
        <v>538</v>
      </c>
      <c r="F1599" s="7" t="s">
        <v>8190</v>
      </c>
      <c r="G1599" s="7" t="s">
        <v>23109</v>
      </c>
      <c r="H1599" s="7" t="s">
        <v>8191</v>
      </c>
      <c r="I1599" s="7" t="s">
        <v>23109</v>
      </c>
      <c r="J1599" s="6">
        <v>617461</v>
      </c>
      <c r="K1599" s="6" t="s">
        <v>23114</v>
      </c>
      <c r="L1599" s="8">
        <v>45136</v>
      </c>
      <c r="M1599" s="7" t="s">
        <v>8192</v>
      </c>
      <c r="N1599" s="7" t="s">
        <v>8193</v>
      </c>
    </row>
    <row r="1600" spans="2:14" ht="87" x14ac:dyDescent="0.35">
      <c r="B1600" s="6">
        <v>1598</v>
      </c>
      <c r="C1600" s="6" t="s">
        <v>8194</v>
      </c>
      <c r="D1600" s="6" t="s">
        <v>537</v>
      </c>
      <c r="E1600" s="6" t="s">
        <v>538</v>
      </c>
      <c r="F1600" s="7" t="s">
        <v>8195</v>
      </c>
      <c r="G1600" s="7" t="s">
        <v>23109</v>
      </c>
      <c r="H1600" s="7" t="s">
        <v>8196</v>
      </c>
      <c r="I1600" s="7" t="s">
        <v>23109</v>
      </c>
      <c r="J1600" s="6">
        <v>1423377</v>
      </c>
      <c r="K1600" s="6" t="s">
        <v>23114</v>
      </c>
      <c r="L1600" s="8">
        <v>45106</v>
      </c>
      <c r="M1600" s="7" t="s">
        <v>8197</v>
      </c>
      <c r="N1600" s="7" t="s">
        <v>8198</v>
      </c>
    </row>
    <row r="1601" spans="2:14" ht="72.5" x14ac:dyDescent="0.35">
      <c r="B1601" s="6">
        <v>1599</v>
      </c>
      <c r="C1601" s="6" t="s">
        <v>8199</v>
      </c>
      <c r="D1601" s="6" t="s">
        <v>537</v>
      </c>
      <c r="E1601" s="6" t="s">
        <v>538</v>
      </c>
      <c r="F1601" s="7" t="s">
        <v>8200</v>
      </c>
      <c r="G1601" s="7" t="s">
        <v>23109</v>
      </c>
      <c r="H1601" s="7" t="s">
        <v>8201</v>
      </c>
      <c r="I1601" s="7" t="s">
        <v>23109</v>
      </c>
      <c r="J1601" s="6">
        <v>1936551</v>
      </c>
      <c r="K1601" s="6" t="s">
        <v>23114</v>
      </c>
      <c r="L1601" s="8">
        <v>45075</v>
      </c>
      <c r="M1601" s="7" t="s">
        <v>8202</v>
      </c>
      <c r="N1601" s="7" t="s">
        <v>8203</v>
      </c>
    </row>
    <row r="1602" spans="2:14" ht="116" x14ac:dyDescent="0.35">
      <c r="B1602" s="6">
        <v>1600</v>
      </c>
      <c r="C1602" s="6" t="s">
        <v>8204</v>
      </c>
      <c r="D1602" s="6" t="s">
        <v>537</v>
      </c>
      <c r="E1602" s="6" t="s">
        <v>538</v>
      </c>
      <c r="F1602" s="7" t="s">
        <v>8205</v>
      </c>
      <c r="G1602" s="7" t="s">
        <v>23109</v>
      </c>
      <c r="H1602" s="7" t="s">
        <v>8206</v>
      </c>
      <c r="I1602" s="7" t="s">
        <v>23109</v>
      </c>
      <c r="J1602" s="6">
        <v>1947069</v>
      </c>
      <c r="K1602" s="6" t="s">
        <v>23114</v>
      </c>
      <c r="L1602" s="8">
        <v>45075</v>
      </c>
      <c r="M1602" s="7" t="s">
        <v>8207</v>
      </c>
      <c r="N1602" s="7" t="s">
        <v>8193</v>
      </c>
    </row>
    <row r="1603" spans="2:14" ht="87" x14ac:dyDescent="0.35">
      <c r="B1603" s="6">
        <v>1601</v>
      </c>
      <c r="C1603" s="6" t="s">
        <v>8208</v>
      </c>
      <c r="D1603" s="6" t="s">
        <v>537</v>
      </c>
      <c r="E1603" s="6" t="s">
        <v>538</v>
      </c>
      <c r="F1603" s="7" t="s">
        <v>8209</v>
      </c>
      <c r="G1603" s="7" t="s">
        <v>23109</v>
      </c>
      <c r="H1603" s="7" t="s">
        <v>8210</v>
      </c>
      <c r="I1603" s="7" t="s">
        <v>23109</v>
      </c>
      <c r="J1603" s="6">
        <v>2922069</v>
      </c>
      <c r="K1603" s="6" t="s">
        <v>23114</v>
      </c>
      <c r="L1603" s="8">
        <v>45016</v>
      </c>
      <c r="M1603" s="7" t="s">
        <v>8211</v>
      </c>
      <c r="N1603" s="7" t="s">
        <v>8212</v>
      </c>
    </row>
    <row r="1604" spans="2:14" ht="87" x14ac:dyDescent="0.35">
      <c r="B1604" s="6">
        <v>1602</v>
      </c>
      <c r="C1604" s="6" t="s">
        <v>8213</v>
      </c>
      <c r="D1604" s="6" t="s">
        <v>537</v>
      </c>
      <c r="E1604" s="6" t="s">
        <v>538</v>
      </c>
      <c r="F1604" s="7" t="s">
        <v>8214</v>
      </c>
      <c r="G1604" s="7" t="s">
        <v>23109</v>
      </c>
      <c r="H1604" s="7" t="s">
        <v>8215</v>
      </c>
      <c r="I1604" s="7" t="s">
        <v>23109</v>
      </c>
      <c r="J1604" s="6">
        <v>2284618</v>
      </c>
      <c r="K1604" s="6" t="s">
        <v>23114</v>
      </c>
      <c r="L1604" s="8">
        <v>45016</v>
      </c>
      <c r="M1604" s="7" t="s">
        <v>8216</v>
      </c>
      <c r="N1604" s="7" t="s">
        <v>8217</v>
      </c>
    </row>
    <row r="1605" spans="2:14" ht="116" x14ac:dyDescent="0.35">
      <c r="B1605" s="6">
        <v>1603</v>
      </c>
      <c r="C1605" s="6" t="s">
        <v>8218</v>
      </c>
      <c r="D1605" s="6" t="s">
        <v>537</v>
      </c>
      <c r="E1605" s="6" t="s">
        <v>538</v>
      </c>
      <c r="F1605" s="7" t="s">
        <v>8219</v>
      </c>
      <c r="G1605" s="7" t="s">
        <v>23109</v>
      </c>
      <c r="H1605" s="7" t="s">
        <v>8220</v>
      </c>
      <c r="I1605" s="7" t="s">
        <v>23109</v>
      </c>
      <c r="J1605" s="6">
        <v>1299693</v>
      </c>
      <c r="K1605" s="6" t="s">
        <v>23114</v>
      </c>
      <c r="L1605" s="8">
        <v>44985</v>
      </c>
      <c r="M1605" s="7" t="s">
        <v>8221</v>
      </c>
      <c r="N1605" s="7" t="s">
        <v>8222</v>
      </c>
    </row>
    <row r="1606" spans="2:14" ht="72.5" x14ac:dyDescent="0.35">
      <c r="B1606" s="6">
        <v>1604</v>
      </c>
      <c r="C1606" s="6" t="s">
        <v>8223</v>
      </c>
      <c r="D1606" s="6" t="s">
        <v>537</v>
      </c>
      <c r="E1606" s="6" t="s">
        <v>538</v>
      </c>
      <c r="F1606" s="7" t="s">
        <v>8224</v>
      </c>
      <c r="G1606" s="7" t="s">
        <v>23109</v>
      </c>
      <c r="H1606" s="7" t="s">
        <v>8225</v>
      </c>
      <c r="I1606" s="7" t="s">
        <v>23109</v>
      </c>
      <c r="J1606" s="6">
        <v>1597208</v>
      </c>
      <c r="K1606" s="6" t="s">
        <v>23114</v>
      </c>
      <c r="L1606" s="8">
        <v>44802</v>
      </c>
      <c r="M1606" s="7" t="s">
        <v>8226</v>
      </c>
      <c r="N1606" s="7" t="s">
        <v>8227</v>
      </c>
    </row>
    <row r="1607" spans="2:14" ht="87" x14ac:dyDescent="0.35">
      <c r="B1607" s="6">
        <v>1605</v>
      </c>
      <c r="C1607" s="6" t="s">
        <v>8228</v>
      </c>
      <c r="D1607" s="6" t="s">
        <v>537</v>
      </c>
      <c r="E1607" s="6" t="s">
        <v>538</v>
      </c>
      <c r="F1607" s="7" t="s">
        <v>8229</v>
      </c>
      <c r="G1607" s="7" t="s">
        <v>23109</v>
      </c>
      <c r="H1607" s="7" t="s">
        <v>8230</v>
      </c>
      <c r="I1607" s="7" t="s">
        <v>23109</v>
      </c>
      <c r="J1607" s="6">
        <v>2036520</v>
      </c>
      <c r="K1607" s="6" t="s">
        <v>23112</v>
      </c>
      <c r="L1607" s="8">
        <v>44710</v>
      </c>
      <c r="M1607" s="7" t="s">
        <v>8231</v>
      </c>
      <c r="N1607" s="7" t="s">
        <v>8232</v>
      </c>
    </row>
    <row r="1608" spans="2:14" ht="87" x14ac:dyDescent="0.35">
      <c r="B1608" s="6">
        <v>1606</v>
      </c>
      <c r="C1608" s="6" t="s">
        <v>8233</v>
      </c>
      <c r="D1608" s="6" t="s">
        <v>537</v>
      </c>
      <c r="E1608" s="6" t="s">
        <v>538</v>
      </c>
      <c r="F1608" s="7" t="s">
        <v>8234</v>
      </c>
      <c r="G1608" s="7" t="s">
        <v>23109</v>
      </c>
      <c r="H1608" s="7" t="s">
        <v>8235</v>
      </c>
      <c r="I1608" s="7" t="s">
        <v>23109</v>
      </c>
      <c r="J1608" s="6">
        <v>2155661</v>
      </c>
      <c r="K1608" s="6" t="s">
        <v>23112</v>
      </c>
      <c r="L1608" s="8">
        <v>44591</v>
      </c>
      <c r="M1608" s="7" t="s">
        <v>8236</v>
      </c>
      <c r="N1608" s="7" t="s">
        <v>8237</v>
      </c>
    </row>
    <row r="1609" spans="2:14" ht="87" x14ac:dyDescent="0.35">
      <c r="B1609" s="6">
        <v>1607</v>
      </c>
      <c r="C1609" s="6" t="s">
        <v>8238</v>
      </c>
      <c r="D1609" s="6" t="s">
        <v>537</v>
      </c>
      <c r="E1609" s="6" t="s">
        <v>538</v>
      </c>
      <c r="F1609" s="7" t="s">
        <v>8239</v>
      </c>
      <c r="G1609" s="7" t="s">
        <v>23109</v>
      </c>
      <c r="H1609" s="7" t="s">
        <v>8240</v>
      </c>
      <c r="I1609" s="7" t="s">
        <v>23109</v>
      </c>
      <c r="J1609" s="6">
        <v>2120732</v>
      </c>
      <c r="K1609" s="6" t="s">
        <v>23112</v>
      </c>
      <c r="L1609" s="8">
        <v>44468</v>
      </c>
      <c r="M1609" s="7" t="s">
        <v>8241</v>
      </c>
      <c r="N1609" s="7" t="s">
        <v>8242</v>
      </c>
    </row>
    <row r="1610" spans="2:14" ht="101.5" x14ac:dyDescent="0.35">
      <c r="B1610" s="6">
        <v>1608</v>
      </c>
      <c r="C1610" s="6" t="s">
        <v>8243</v>
      </c>
      <c r="D1610" s="6" t="s">
        <v>537</v>
      </c>
      <c r="E1610" s="6" t="s">
        <v>538</v>
      </c>
      <c r="F1610" s="7" t="s">
        <v>8244</v>
      </c>
      <c r="G1610" s="7" t="s">
        <v>23109</v>
      </c>
      <c r="H1610" s="7" t="s">
        <v>8245</v>
      </c>
      <c r="I1610" s="7" t="s">
        <v>23109</v>
      </c>
      <c r="J1610" s="6">
        <v>1024206</v>
      </c>
      <c r="K1610" s="6" t="s">
        <v>23112</v>
      </c>
      <c r="L1610" s="8">
        <v>44468</v>
      </c>
      <c r="M1610" s="7" t="s">
        <v>8246</v>
      </c>
      <c r="N1610" s="7" t="s">
        <v>8247</v>
      </c>
    </row>
    <row r="1611" spans="2:14" ht="72.5" x14ac:dyDescent="0.35">
      <c r="B1611" s="6">
        <v>1609</v>
      </c>
      <c r="C1611" s="6" t="s">
        <v>8248</v>
      </c>
      <c r="D1611" s="6" t="s">
        <v>537</v>
      </c>
      <c r="E1611" s="6" t="s">
        <v>538</v>
      </c>
      <c r="F1611" s="7" t="s">
        <v>8249</v>
      </c>
      <c r="G1611" s="7" t="s">
        <v>23109</v>
      </c>
      <c r="H1611" s="7" t="s">
        <v>8250</v>
      </c>
      <c r="I1611" s="7" t="s">
        <v>23109</v>
      </c>
      <c r="J1611" s="6">
        <v>1927902</v>
      </c>
      <c r="K1611" s="6" t="s">
        <v>23112</v>
      </c>
      <c r="L1611" s="8">
        <v>44438</v>
      </c>
      <c r="M1611" s="7" t="s">
        <v>8251</v>
      </c>
      <c r="N1611" s="7" t="s">
        <v>8252</v>
      </c>
    </row>
    <row r="1612" spans="2:14" ht="101.5" x14ac:dyDescent="0.35">
      <c r="B1612" s="6">
        <v>1610</v>
      </c>
      <c r="C1612" s="6" t="s">
        <v>8253</v>
      </c>
      <c r="D1612" s="6" t="s">
        <v>537</v>
      </c>
      <c r="E1612" s="6" t="s">
        <v>538</v>
      </c>
      <c r="F1612" s="7" t="s">
        <v>8254</v>
      </c>
      <c r="G1612" s="7" t="s">
        <v>23109</v>
      </c>
      <c r="H1612" s="7" t="s">
        <v>8255</v>
      </c>
      <c r="I1612" s="7" t="s">
        <v>23109</v>
      </c>
      <c r="J1612" s="6">
        <v>1489077</v>
      </c>
      <c r="K1612" s="6" t="s">
        <v>23112</v>
      </c>
      <c r="L1612" s="8">
        <v>44377</v>
      </c>
      <c r="M1612" s="7" t="s">
        <v>8256</v>
      </c>
      <c r="N1612" s="7" t="s">
        <v>8257</v>
      </c>
    </row>
    <row r="1613" spans="2:14" ht="87" x14ac:dyDescent="0.35">
      <c r="B1613" s="6">
        <v>1611</v>
      </c>
      <c r="C1613" s="6" t="s">
        <v>8258</v>
      </c>
      <c r="D1613" s="6" t="s">
        <v>537</v>
      </c>
      <c r="E1613" s="6" t="s">
        <v>538</v>
      </c>
      <c r="F1613" s="7" t="s">
        <v>8259</v>
      </c>
      <c r="G1613" s="7" t="s">
        <v>23109</v>
      </c>
      <c r="H1613" s="7" t="s">
        <v>8260</v>
      </c>
      <c r="I1613" s="7" t="s">
        <v>23109</v>
      </c>
      <c r="J1613" s="6">
        <v>1466318</v>
      </c>
      <c r="K1613" s="6" t="s">
        <v>23112</v>
      </c>
      <c r="L1613" s="8">
        <v>44346</v>
      </c>
      <c r="M1613" s="7" t="s">
        <v>8261</v>
      </c>
      <c r="N1613" s="7" t="s">
        <v>8262</v>
      </c>
    </row>
    <row r="1614" spans="2:14" ht="87" x14ac:dyDescent="0.35">
      <c r="B1614" s="6">
        <v>1612</v>
      </c>
      <c r="C1614" s="6" t="s">
        <v>8263</v>
      </c>
      <c r="D1614" s="6" t="s">
        <v>537</v>
      </c>
      <c r="E1614" s="6" t="s">
        <v>538</v>
      </c>
      <c r="F1614" s="7" t="s">
        <v>8264</v>
      </c>
      <c r="G1614" s="7" t="s">
        <v>23109</v>
      </c>
      <c r="H1614" s="7" t="s">
        <v>8265</v>
      </c>
      <c r="I1614" s="7" t="s">
        <v>23109</v>
      </c>
      <c r="J1614" s="6">
        <v>1835937</v>
      </c>
      <c r="K1614" s="6" t="s">
        <v>23112</v>
      </c>
      <c r="L1614" s="8">
        <v>44346</v>
      </c>
      <c r="M1614" s="7" t="s">
        <v>8266</v>
      </c>
      <c r="N1614" s="7" t="s">
        <v>8267</v>
      </c>
    </row>
    <row r="1615" spans="2:14" ht="101.5" x14ac:dyDescent="0.35">
      <c r="B1615" s="6">
        <v>1613</v>
      </c>
      <c r="C1615" s="6" t="s">
        <v>8268</v>
      </c>
      <c r="D1615" s="6" t="s">
        <v>537</v>
      </c>
      <c r="E1615" s="6" t="s">
        <v>538</v>
      </c>
      <c r="F1615" s="7" t="s">
        <v>8269</v>
      </c>
      <c r="G1615" s="7" t="s">
        <v>23109</v>
      </c>
      <c r="H1615" s="7" t="s">
        <v>8270</v>
      </c>
      <c r="I1615" s="7" t="s">
        <v>23109</v>
      </c>
      <c r="J1615" s="6">
        <v>3179083</v>
      </c>
      <c r="K1615" s="6" t="s">
        <v>23112</v>
      </c>
      <c r="L1615" s="8">
        <v>44318</v>
      </c>
      <c r="M1615" s="7" t="s">
        <v>8271</v>
      </c>
      <c r="N1615" s="7" t="s">
        <v>8272</v>
      </c>
    </row>
    <row r="1616" spans="2:14" ht="87" x14ac:dyDescent="0.35">
      <c r="B1616" s="6">
        <v>1614</v>
      </c>
      <c r="C1616" s="6" t="s">
        <v>8273</v>
      </c>
      <c r="D1616" s="6" t="s">
        <v>537</v>
      </c>
      <c r="E1616" s="6" t="s">
        <v>538</v>
      </c>
      <c r="F1616" s="7" t="s">
        <v>8274</v>
      </c>
      <c r="G1616" s="7" t="s">
        <v>23109</v>
      </c>
      <c r="H1616" s="7" t="s">
        <v>8275</v>
      </c>
      <c r="I1616" s="7" t="s">
        <v>23109</v>
      </c>
      <c r="J1616" s="6">
        <v>635905</v>
      </c>
      <c r="K1616" s="6" t="s">
        <v>23112</v>
      </c>
      <c r="L1616" s="8">
        <v>44318</v>
      </c>
      <c r="M1616" s="7" t="s">
        <v>8276</v>
      </c>
      <c r="N1616" s="7" t="s">
        <v>8277</v>
      </c>
    </row>
    <row r="1617" spans="2:14" ht="101.5" x14ac:dyDescent="0.35">
      <c r="B1617" s="6">
        <v>1615</v>
      </c>
      <c r="C1617" s="6" t="s">
        <v>8278</v>
      </c>
      <c r="D1617" s="6" t="s">
        <v>537</v>
      </c>
      <c r="E1617" s="6" t="s">
        <v>538</v>
      </c>
      <c r="F1617" s="7" t="s">
        <v>8279</v>
      </c>
      <c r="G1617" s="7" t="s">
        <v>23109</v>
      </c>
      <c r="H1617" s="7" t="s">
        <v>8280</v>
      </c>
      <c r="I1617" s="7" t="s">
        <v>23109</v>
      </c>
      <c r="J1617" s="6">
        <v>2735550</v>
      </c>
      <c r="K1617" s="6" t="s">
        <v>23112</v>
      </c>
      <c r="L1617" s="8">
        <v>44318</v>
      </c>
      <c r="M1617" s="7" t="s">
        <v>8281</v>
      </c>
      <c r="N1617" s="7" t="s">
        <v>8282</v>
      </c>
    </row>
    <row r="1618" spans="2:14" ht="87" x14ac:dyDescent="0.35">
      <c r="B1618" s="6">
        <v>1616</v>
      </c>
      <c r="C1618" s="6" t="s">
        <v>8283</v>
      </c>
      <c r="D1618" s="6" t="s">
        <v>537</v>
      </c>
      <c r="E1618" s="6" t="s">
        <v>538</v>
      </c>
      <c r="F1618" s="7" t="s">
        <v>8284</v>
      </c>
      <c r="G1618" s="7" t="s">
        <v>23109</v>
      </c>
      <c r="H1618" s="7" t="s">
        <v>8285</v>
      </c>
      <c r="I1618" s="7" t="s">
        <v>23109</v>
      </c>
      <c r="J1618" s="6">
        <v>2509198</v>
      </c>
      <c r="K1618" s="6" t="s">
        <v>23112</v>
      </c>
      <c r="L1618" s="8">
        <v>44318</v>
      </c>
      <c r="M1618" s="7" t="s">
        <v>8286</v>
      </c>
      <c r="N1618" s="7" t="s">
        <v>8287</v>
      </c>
    </row>
    <row r="1619" spans="2:14" ht="87" x14ac:dyDescent="0.35">
      <c r="B1619" s="6">
        <v>1617</v>
      </c>
      <c r="C1619" s="6" t="s">
        <v>8288</v>
      </c>
      <c r="D1619" s="6" t="s">
        <v>537</v>
      </c>
      <c r="E1619" s="6" t="s">
        <v>538</v>
      </c>
      <c r="F1619" s="7" t="s">
        <v>8289</v>
      </c>
      <c r="G1619" s="7" t="s">
        <v>23109</v>
      </c>
      <c r="H1619" s="7" t="s">
        <v>8290</v>
      </c>
      <c r="I1619" s="7" t="s">
        <v>23109</v>
      </c>
      <c r="J1619" s="6">
        <v>1119016</v>
      </c>
      <c r="K1619" s="6" t="s">
        <v>23112</v>
      </c>
      <c r="L1619" s="8">
        <v>44318</v>
      </c>
      <c r="M1619" s="7" t="s">
        <v>8291</v>
      </c>
      <c r="N1619" s="7" t="s">
        <v>8292</v>
      </c>
    </row>
    <row r="1620" spans="2:14" ht="87" x14ac:dyDescent="0.35">
      <c r="B1620" s="6">
        <v>1618</v>
      </c>
      <c r="C1620" s="6" t="s">
        <v>8293</v>
      </c>
      <c r="D1620" s="6" t="s">
        <v>537</v>
      </c>
      <c r="E1620" s="6" t="s">
        <v>538</v>
      </c>
      <c r="F1620" s="7" t="s">
        <v>8289</v>
      </c>
      <c r="G1620" s="7" t="s">
        <v>23109</v>
      </c>
      <c r="H1620" s="7" t="s">
        <v>8290</v>
      </c>
      <c r="I1620" s="7" t="s">
        <v>23109</v>
      </c>
      <c r="J1620" s="6">
        <v>1030069</v>
      </c>
      <c r="K1620" s="6" t="s">
        <v>23112</v>
      </c>
      <c r="L1620" s="8">
        <v>44318</v>
      </c>
      <c r="M1620" s="7" t="s">
        <v>8294</v>
      </c>
      <c r="N1620" s="7" t="s">
        <v>8292</v>
      </c>
    </row>
    <row r="1621" spans="2:14" ht="87" x14ac:dyDescent="0.35">
      <c r="B1621" s="6">
        <v>1619</v>
      </c>
      <c r="C1621" s="6" t="s">
        <v>8295</v>
      </c>
      <c r="D1621" s="6" t="s">
        <v>537</v>
      </c>
      <c r="E1621" s="6" t="s">
        <v>538</v>
      </c>
      <c r="F1621" s="7" t="s">
        <v>8296</v>
      </c>
      <c r="G1621" s="7" t="s">
        <v>23109</v>
      </c>
      <c r="H1621" s="7" t="s">
        <v>8297</v>
      </c>
      <c r="I1621" s="7" t="s">
        <v>23109</v>
      </c>
      <c r="J1621" s="6">
        <v>1731877</v>
      </c>
      <c r="K1621" s="6" t="s">
        <v>23112</v>
      </c>
      <c r="L1621" s="8">
        <v>44256</v>
      </c>
      <c r="M1621" s="7" t="s">
        <v>8298</v>
      </c>
      <c r="N1621" s="7" t="s">
        <v>8299</v>
      </c>
    </row>
    <row r="1622" spans="2:14" ht="87" x14ac:dyDescent="0.35">
      <c r="B1622" s="6">
        <v>1620</v>
      </c>
      <c r="C1622" s="6" t="s">
        <v>8300</v>
      </c>
      <c r="D1622" s="6" t="s">
        <v>537</v>
      </c>
      <c r="E1622" s="6" t="s">
        <v>538</v>
      </c>
      <c r="F1622" s="7" t="s">
        <v>8301</v>
      </c>
      <c r="G1622" s="7" t="s">
        <v>23109</v>
      </c>
      <c r="H1622" s="7" t="s">
        <v>8302</v>
      </c>
      <c r="I1622" s="7" t="s">
        <v>23109</v>
      </c>
      <c r="J1622" s="6">
        <v>2551993</v>
      </c>
      <c r="K1622" s="6" t="s">
        <v>23112</v>
      </c>
      <c r="L1622" s="8">
        <v>44195</v>
      </c>
      <c r="M1622" s="7" t="s">
        <v>8303</v>
      </c>
      <c r="N1622" s="7" t="s">
        <v>8304</v>
      </c>
    </row>
    <row r="1623" spans="2:14" ht="87" x14ac:dyDescent="0.35">
      <c r="B1623" s="6">
        <v>1621</v>
      </c>
      <c r="C1623" s="6" t="s">
        <v>8305</v>
      </c>
      <c r="D1623" s="6" t="s">
        <v>537</v>
      </c>
      <c r="E1623" s="6" t="s">
        <v>538</v>
      </c>
      <c r="F1623" s="7" t="s">
        <v>8306</v>
      </c>
      <c r="G1623" s="7" t="s">
        <v>23109</v>
      </c>
      <c r="H1623" s="7" t="s">
        <v>8307</v>
      </c>
      <c r="I1623" s="7" t="s">
        <v>23109</v>
      </c>
      <c r="J1623" s="6">
        <v>2594729</v>
      </c>
      <c r="K1623" s="6" t="s">
        <v>23112</v>
      </c>
      <c r="L1623" s="8">
        <v>44195</v>
      </c>
      <c r="M1623" s="7" t="s">
        <v>8308</v>
      </c>
      <c r="N1623" s="7" t="s">
        <v>8309</v>
      </c>
    </row>
    <row r="1624" spans="2:14" ht="87" x14ac:dyDescent="0.35">
      <c r="B1624" s="6">
        <v>1622</v>
      </c>
      <c r="C1624" s="6" t="s">
        <v>8310</v>
      </c>
      <c r="D1624" s="6" t="s">
        <v>537</v>
      </c>
      <c r="E1624" s="6" t="s">
        <v>538</v>
      </c>
      <c r="F1624" s="7" t="s">
        <v>8311</v>
      </c>
      <c r="G1624" s="7" t="s">
        <v>23109</v>
      </c>
      <c r="H1624" s="7" t="s">
        <v>8312</v>
      </c>
      <c r="I1624" s="7" t="s">
        <v>23109</v>
      </c>
      <c r="J1624" s="6">
        <v>3252796</v>
      </c>
      <c r="K1624" s="6" t="s">
        <v>23112</v>
      </c>
      <c r="L1624" s="8">
        <v>44195</v>
      </c>
      <c r="M1624" s="7" t="s">
        <v>8313</v>
      </c>
      <c r="N1624" s="7" t="s">
        <v>8314</v>
      </c>
    </row>
    <row r="1625" spans="2:14" ht="87" x14ac:dyDescent="0.35">
      <c r="B1625" s="6">
        <v>1623</v>
      </c>
      <c r="C1625" s="6" t="s">
        <v>8315</v>
      </c>
      <c r="D1625" s="6" t="s">
        <v>537</v>
      </c>
      <c r="E1625" s="6" t="s">
        <v>538</v>
      </c>
      <c r="F1625" s="7" t="s">
        <v>8316</v>
      </c>
      <c r="G1625" s="7" t="s">
        <v>23109</v>
      </c>
      <c r="H1625" s="7" t="s">
        <v>8317</v>
      </c>
      <c r="I1625" s="7" t="s">
        <v>23109</v>
      </c>
      <c r="J1625" s="6">
        <v>2129123</v>
      </c>
      <c r="K1625" s="6" t="s">
        <v>23112</v>
      </c>
      <c r="L1625" s="8">
        <v>44165</v>
      </c>
      <c r="M1625" s="7" t="s">
        <v>8318</v>
      </c>
      <c r="N1625" s="7" t="s">
        <v>8319</v>
      </c>
    </row>
    <row r="1626" spans="2:14" ht="101.5" x14ac:dyDescent="0.35">
      <c r="B1626" s="6">
        <v>1624</v>
      </c>
      <c r="C1626" s="6" t="s">
        <v>8320</v>
      </c>
      <c r="D1626" s="6" t="s">
        <v>537</v>
      </c>
      <c r="E1626" s="6" t="s">
        <v>538</v>
      </c>
      <c r="F1626" s="7" t="s">
        <v>8321</v>
      </c>
      <c r="G1626" s="7" t="s">
        <v>23109</v>
      </c>
      <c r="H1626" s="7" t="s">
        <v>8322</v>
      </c>
      <c r="I1626" s="7" t="s">
        <v>23109</v>
      </c>
      <c r="J1626" s="6">
        <v>2164537</v>
      </c>
      <c r="K1626" s="6" t="s">
        <v>23112</v>
      </c>
      <c r="L1626" s="8">
        <v>44165</v>
      </c>
      <c r="M1626" s="7" t="s">
        <v>8323</v>
      </c>
      <c r="N1626" s="7" t="s">
        <v>8324</v>
      </c>
    </row>
    <row r="1627" spans="2:14" ht="101.5" x14ac:dyDescent="0.35">
      <c r="B1627" s="6">
        <v>1625</v>
      </c>
      <c r="C1627" s="6" t="s">
        <v>8325</v>
      </c>
      <c r="D1627" s="6" t="s">
        <v>537</v>
      </c>
      <c r="E1627" s="6" t="s">
        <v>538</v>
      </c>
      <c r="F1627" s="7" t="s">
        <v>8321</v>
      </c>
      <c r="G1627" s="7" t="s">
        <v>23109</v>
      </c>
      <c r="H1627" s="7" t="s">
        <v>8322</v>
      </c>
      <c r="I1627" s="7" t="s">
        <v>23109</v>
      </c>
      <c r="J1627" s="6">
        <v>1450865</v>
      </c>
      <c r="K1627" s="6" t="s">
        <v>23112</v>
      </c>
      <c r="L1627" s="8">
        <v>44165</v>
      </c>
      <c r="M1627" s="7" t="s">
        <v>8326</v>
      </c>
      <c r="N1627" s="7" t="s">
        <v>8324</v>
      </c>
    </row>
    <row r="1628" spans="2:14" ht="72.5" x14ac:dyDescent="0.35">
      <c r="B1628" s="6">
        <v>1626</v>
      </c>
      <c r="C1628" s="6" t="s">
        <v>8327</v>
      </c>
      <c r="D1628" s="6" t="s">
        <v>537</v>
      </c>
      <c r="E1628" s="6" t="s">
        <v>538</v>
      </c>
      <c r="F1628" s="7" t="s">
        <v>8328</v>
      </c>
      <c r="G1628" s="7" t="s">
        <v>23109</v>
      </c>
      <c r="H1628" s="7" t="s">
        <v>8329</v>
      </c>
      <c r="I1628" s="7" t="s">
        <v>23109</v>
      </c>
      <c r="J1628" s="6">
        <v>2145087</v>
      </c>
      <c r="K1628" s="6" t="s">
        <v>23112</v>
      </c>
      <c r="L1628" s="8">
        <v>44136</v>
      </c>
      <c r="M1628" s="7" t="s">
        <v>8330</v>
      </c>
      <c r="N1628" s="7" t="s">
        <v>8331</v>
      </c>
    </row>
    <row r="1629" spans="2:14" ht="87" x14ac:dyDescent="0.35">
      <c r="B1629" s="6">
        <v>1627</v>
      </c>
      <c r="C1629" s="6" t="s">
        <v>8332</v>
      </c>
      <c r="D1629" s="6" t="s">
        <v>537</v>
      </c>
      <c r="E1629" s="6" t="s">
        <v>538</v>
      </c>
      <c r="F1629" s="7" t="s">
        <v>8333</v>
      </c>
      <c r="G1629" s="7" t="s">
        <v>23109</v>
      </c>
      <c r="H1629" s="7" t="s">
        <v>8334</v>
      </c>
      <c r="I1629" s="7" t="s">
        <v>23109</v>
      </c>
      <c r="J1629" s="6">
        <v>5867373</v>
      </c>
      <c r="K1629" s="6" t="s">
        <v>23112</v>
      </c>
      <c r="L1629" s="8">
        <v>43890</v>
      </c>
      <c r="M1629" s="7" t="s">
        <v>8335</v>
      </c>
      <c r="N1629" s="7" t="s">
        <v>8336</v>
      </c>
    </row>
    <row r="1630" spans="2:14" ht="87" x14ac:dyDescent="0.35">
      <c r="B1630" s="6">
        <v>1628</v>
      </c>
      <c r="C1630" s="6" t="s">
        <v>8337</v>
      </c>
      <c r="D1630" s="6" t="s">
        <v>537</v>
      </c>
      <c r="E1630" s="6" t="s">
        <v>538</v>
      </c>
      <c r="F1630" s="7" t="s">
        <v>8338</v>
      </c>
      <c r="G1630" s="7" t="s">
        <v>23109</v>
      </c>
      <c r="H1630" s="7" t="s">
        <v>8339</v>
      </c>
      <c r="I1630" s="7" t="s">
        <v>23109</v>
      </c>
      <c r="J1630" s="6">
        <v>2773620</v>
      </c>
      <c r="K1630" s="6" t="s">
        <v>23112</v>
      </c>
      <c r="L1630" s="8">
        <v>43829</v>
      </c>
      <c r="M1630" s="7" t="s">
        <v>8340</v>
      </c>
      <c r="N1630" s="7" t="s">
        <v>8341</v>
      </c>
    </row>
    <row r="1631" spans="2:14" ht="87" x14ac:dyDescent="0.35">
      <c r="B1631" s="6">
        <v>1629</v>
      </c>
      <c r="C1631" s="6" t="s">
        <v>8342</v>
      </c>
      <c r="D1631" s="6" t="s">
        <v>537</v>
      </c>
      <c r="E1631" s="6" t="s">
        <v>538</v>
      </c>
      <c r="F1631" s="7" t="s">
        <v>8343</v>
      </c>
      <c r="G1631" s="7" t="s">
        <v>23109</v>
      </c>
      <c r="H1631" s="7" t="s">
        <v>8344</v>
      </c>
      <c r="I1631" s="7" t="s">
        <v>23109</v>
      </c>
      <c r="J1631" s="6">
        <v>2152269</v>
      </c>
      <c r="K1631" s="6" t="s">
        <v>23112</v>
      </c>
      <c r="L1631" s="8">
        <v>43799</v>
      </c>
      <c r="M1631" s="7" t="s">
        <v>8345</v>
      </c>
      <c r="N1631" s="7" t="s">
        <v>8346</v>
      </c>
    </row>
    <row r="1632" spans="2:14" ht="188.5" x14ac:dyDescent="0.35">
      <c r="B1632" s="6">
        <v>1630</v>
      </c>
      <c r="C1632" s="6" t="s">
        <v>8347</v>
      </c>
      <c r="D1632" s="6" t="s">
        <v>537</v>
      </c>
      <c r="E1632" s="6" t="s">
        <v>538</v>
      </c>
      <c r="F1632" s="7" t="s">
        <v>8348</v>
      </c>
      <c r="G1632" s="7" t="s">
        <v>23109</v>
      </c>
      <c r="H1632" s="7" t="s">
        <v>8349</v>
      </c>
      <c r="I1632" s="7" t="s">
        <v>23109</v>
      </c>
      <c r="J1632" s="6">
        <v>3279837</v>
      </c>
      <c r="K1632" s="6" t="s">
        <v>23112</v>
      </c>
      <c r="L1632" s="8">
        <v>43799</v>
      </c>
      <c r="M1632" s="7" t="s">
        <v>8350</v>
      </c>
      <c r="N1632" s="7" t="s">
        <v>8351</v>
      </c>
    </row>
    <row r="1633" spans="2:14" ht="87" x14ac:dyDescent="0.35">
      <c r="B1633" s="6">
        <v>1631</v>
      </c>
      <c r="C1633" s="6" t="s">
        <v>8352</v>
      </c>
      <c r="D1633" s="6" t="s">
        <v>537</v>
      </c>
      <c r="E1633" s="6" t="s">
        <v>538</v>
      </c>
      <c r="F1633" s="7" t="s">
        <v>8353</v>
      </c>
      <c r="G1633" s="7" t="s">
        <v>23109</v>
      </c>
      <c r="H1633" s="7" t="s">
        <v>8354</v>
      </c>
      <c r="I1633" s="7" t="s">
        <v>23109</v>
      </c>
      <c r="J1633" s="6">
        <v>1551506</v>
      </c>
      <c r="K1633" s="6" t="s">
        <v>23112</v>
      </c>
      <c r="L1633" s="8">
        <v>43768</v>
      </c>
      <c r="M1633" s="7" t="s">
        <v>8355</v>
      </c>
      <c r="N1633" s="7" t="s">
        <v>8356</v>
      </c>
    </row>
    <row r="1634" spans="2:14" ht="72.5" x14ac:dyDescent="0.35">
      <c r="B1634" s="6">
        <v>1632</v>
      </c>
      <c r="C1634" s="6" t="s">
        <v>8357</v>
      </c>
      <c r="D1634" s="6" t="s">
        <v>537</v>
      </c>
      <c r="E1634" s="6" t="s">
        <v>538</v>
      </c>
      <c r="F1634" s="7" t="s">
        <v>8358</v>
      </c>
      <c r="G1634" s="7" t="s">
        <v>23109</v>
      </c>
      <c r="H1634" s="7" t="s">
        <v>8359</v>
      </c>
      <c r="I1634" s="7" t="s">
        <v>23109</v>
      </c>
      <c r="J1634" s="6">
        <v>3734136</v>
      </c>
      <c r="K1634" s="6" t="s">
        <v>23112</v>
      </c>
      <c r="L1634" s="8">
        <v>43737</v>
      </c>
      <c r="M1634" s="7" t="s">
        <v>8360</v>
      </c>
      <c r="N1634" s="7" t="s">
        <v>8361</v>
      </c>
    </row>
    <row r="1635" spans="2:14" ht="87" x14ac:dyDescent="0.35">
      <c r="B1635" s="6">
        <v>1633</v>
      </c>
      <c r="C1635" s="6" t="s">
        <v>8362</v>
      </c>
      <c r="D1635" s="6" t="s">
        <v>537</v>
      </c>
      <c r="E1635" s="6" t="s">
        <v>538</v>
      </c>
      <c r="F1635" s="7" t="s">
        <v>8363</v>
      </c>
      <c r="G1635" s="7" t="s">
        <v>23109</v>
      </c>
      <c r="H1635" s="7" t="s">
        <v>8364</v>
      </c>
      <c r="I1635" s="7" t="s">
        <v>23109</v>
      </c>
      <c r="J1635" s="6">
        <v>2865476</v>
      </c>
      <c r="K1635" s="6" t="s">
        <v>23112</v>
      </c>
      <c r="L1635" s="8">
        <v>43707</v>
      </c>
      <c r="M1635" s="7" t="s">
        <v>8365</v>
      </c>
      <c r="N1635" s="7" t="s">
        <v>8366</v>
      </c>
    </row>
    <row r="1636" spans="2:14" ht="72.5" x14ac:dyDescent="0.35">
      <c r="B1636" s="6">
        <v>1634</v>
      </c>
      <c r="C1636" s="6" t="s">
        <v>8367</v>
      </c>
      <c r="D1636" s="6" t="s">
        <v>537</v>
      </c>
      <c r="E1636" s="6" t="s">
        <v>538</v>
      </c>
      <c r="F1636" s="7" t="s">
        <v>8368</v>
      </c>
      <c r="G1636" s="7" t="s">
        <v>23109</v>
      </c>
      <c r="H1636" s="7" t="s">
        <v>8369</v>
      </c>
      <c r="I1636" s="7" t="s">
        <v>23109</v>
      </c>
      <c r="J1636" s="6">
        <v>3079138</v>
      </c>
      <c r="K1636" s="6" t="s">
        <v>23112</v>
      </c>
      <c r="L1636" s="8">
        <v>43587</v>
      </c>
      <c r="M1636" s="7" t="s">
        <v>8370</v>
      </c>
      <c r="N1636" s="7" t="s">
        <v>8371</v>
      </c>
    </row>
    <row r="1637" spans="2:14" ht="87" x14ac:dyDescent="0.35">
      <c r="B1637" s="6">
        <v>1635</v>
      </c>
      <c r="C1637" s="6" t="s">
        <v>8372</v>
      </c>
      <c r="D1637" s="6" t="s">
        <v>537</v>
      </c>
      <c r="E1637" s="6" t="s">
        <v>538</v>
      </c>
      <c r="F1637" s="7" t="s">
        <v>8373</v>
      </c>
      <c r="G1637" s="7" t="s">
        <v>23109</v>
      </c>
      <c r="H1637" s="7" t="s">
        <v>8374</v>
      </c>
      <c r="I1637" s="7" t="s">
        <v>23109</v>
      </c>
      <c r="J1637" s="6">
        <v>2314927</v>
      </c>
      <c r="K1637" s="6" t="s">
        <v>23112</v>
      </c>
      <c r="L1637" s="8">
        <v>43525</v>
      </c>
      <c r="M1637" s="7" t="s">
        <v>8375</v>
      </c>
      <c r="N1637" s="7" t="s">
        <v>8376</v>
      </c>
    </row>
    <row r="1638" spans="2:14" ht="87" x14ac:dyDescent="0.35">
      <c r="B1638" s="6">
        <v>1636</v>
      </c>
      <c r="C1638" s="6" t="s">
        <v>8377</v>
      </c>
      <c r="D1638" s="6" t="s">
        <v>537</v>
      </c>
      <c r="E1638" s="6" t="s">
        <v>538</v>
      </c>
      <c r="F1638" s="7" t="s">
        <v>8373</v>
      </c>
      <c r="G1638" s="7" t="s">
        <v>23109</v>
      </c>
      <c r="H1638" s="7" t="s">
        <v>8374</v>
      </c>
      <c r="I1638" s="7" t="s">
        <v>23109</v>
      </c>
      <c r="J1638" s="6">
        <v>2883250</v>
      </c>
      <c r="K1638" s="6" t="s">
        <v>23112</v>
      </c>
      <c r="L1638" s="8">
        <v>43525</v>
      </c>
      <c r="M1638" s="7" t="s">
        <v>8378</v>
      </c>
      <c r="N1638" s="7" t="s">
        <v>8376</v>
      </c>
    </row>
    <row r="1639" spans="2:14" ht="87" x14ac:dyDescent="0.35">
      <c r="B1639" s="6">
        <v>1637</v>
      </c>
      <c r="C1639" s="6" t="s">
        <v>8379</v>
      </c>
      <c r="D1639" s="6" t="s">
        <v>537</v>
      </c>
      <c r="E1639" s="6" t="s">
        <v>538</v>
      </c>
      <c r="F1639" s="7" t="s">
        <v>8380</v>
      </c>
      <c r="G1639" s="7" t="s">
        <v>23109</v>
      </c>
      <c r="H1639" s="7" t="s">
        <v>8381</v>
      </c>
      <c r="I1639" s="7" t="s">
        <v>23109</v>
      </c>
      <c r="J1639" s="6">
        <v>2441092</v>
      </c>
      <c r="K1639" s="6" t="s">
        <v>23112</v>
      </c>
      <c r="L1639" s="8">
        <v>43403</v>
      </c>
      <c r="M1639" s="7" t="s">
        <v>8382</v>
      </c>
      <c r="N1639" s="7" t="s">
        <v>8383</v>
      </c>
    </row>
    <row r="1640" spans="2:14" ht="58" x14ac:dyDescent="0.35">
      <c r="B1640" s="6">
        <v>1638</v>
      </c>
      <c r="C1640" s="6" t="s">
        <v>8384</v>
      </c>
      <c r="D1640" s="6" t="s">
        <v>537</v>
      </c>
      <c r="E1640" s="6" t="s">
        <v>538</v>
      </c>
      <c r="F1640" s="7" t="s">
        <v>8385</v>
      </c>
      <c r="G1640" s="7" t="s">
        <v>23109</v>
      </c>
      <c r="H1640" s="7" t="s">
        <v>8386</v>
      </c>
      <c r="I1640" s="7" t="s">
        <v>23109</v>
      </c>
      <c r="J1640" s="6">
        <v>3392344</v>
      </c>
      <c r="K1640" s="6" t="s">
        <v>23112</v>
      </c>
      <c r="L1640" s="8">
        <v>43403</v>
      </c>
      <c r="M1640" s="7" t="s">
        <v>8387</v>
      </c>
      <c r="N1640" s="7" t="s">
        <v>8388</v>
      </c>
    </row>
    <row r="1641" spans="2:14" ht="87" x14ac:dyDescent="0.35">
      <c r="B1641" s="6">
        <v>1639</v>
      </c>
      <c r="C1641" s="6" t="s">
        <v>8389</v>
      </c>
      <c r="D1641" s="6" t="s">
        <v>537</v>
      </c>
      <c r="E1641" s="6" t="s">
        <v>538</v>
      </c>
      <c r="F1641" s="7" t="s">
        <v>8390</v>
      </c>
      <c r="G1641" s="7" t="s">
        <v>23109</v>
      </c>
      <c r="H1641" s="7" t="s">
        <v>8391</v>
      </c>
      <c r="I1641" s="7" t="s">
        <v>23109</v>
      </c>
      <c r="J1641" s="6">
        <v>12164564</v>
      </c>
      <c r="K1641" s="6" t="s">
        <v>23112</v>
      </c>
      <c r="L1641" s="8">
        <v>43342</v>
      </c>
      <c r="M1641" s="7" t="s">
        <v>8392</v>
      </c>
      <c r="N1641" s="7" t="s">
        <v>8393</v>
      </c>
    </row>
    <row r="1642" spans="2:14" ht="58" x14ac:dyDescent="0.35">
      <c r="B1642" s="6">
        <v>1640</v>
      </c>
      <c r="C1642" s="6" t="s">
        <v>8394</v>
      </c>
      <c r="D1642" s="6" t="s">
        <v>537</v>
      </c>
      <c r="E1642" s="6" t="s">
        <v>538</v>
      </c>
      <c r="F1642" s="7" t="s">
        <v>8395</v>
      </c>
      <c r="G1642" s="7" t="s">
        <v>23109</v>
      </c>
      <c r="H1642" s="7" t="s">
        <v>8396</v>
      </c>
      <c r="I1642" s="7" t="s">
        <v>23109</v>
      </c>
      <c r="J1642" s="6">
        <v>5359767</v>
      </c>
      <c r="K1642" s="6" t="s">
        <v>23112</v>
      </c>
      <c r="L1642" s="8">
        <v>43130</v>
      </c>
      <c r="M1642" s="7" t="s">
        <v>8397</v>
      </c>
      <c r="N1642" s="7" t="s">
        <v>8398</v>
      </c>
    </row>
    <row r="1643" spans="2:14" ht="58" x14ac:dyDescent="0.35">
      <c r="B1643" s="6">
        <v>1641</v>
      </c>
      <c r="C1643" s="6" t="s">
        <v>8399</v>
      </c>
      <c r="D1643" s="6" t="s">
        <v>537</v>
      </c>
      <c r="E1643" s="6" t="s">
        <v>538</v>
      </c>
      <c r="F1643" s="7" t="s">
        <v>8400</v>
      </c>
      <c r="G1643" s="7" t="s">
        <v>23109</v>
      </c>
      <c r="H1643" s="7" t="s">
        <v>8401</v>
      </c>
      <c r="I1643" s="7" t="s">
        <v>23109</v>
      </c>
      <c r="J1643" s="6">
        <v>743874</v>
      </c>
      <c r="K1643" s="6" t="s">
        <v>23113</v>
      </c>
      <c r="L1643" s="8">
        <v>45563</v>
      </c>
      <c r="M1643" s="7" t="s">
        <v>8402</v>
      </c>
      <c r="N1643" s="7" t="s">
        <v>8403</v>
      </c>
    </row>
    <row r="1644" spans="2:14" ht="87" x14ac:dyDescent="0.35">
      <c r="B1644" s="6">
        <v>1642</v>
      </c>
      <c r="C1644" s="6" t="s">
        <v>8404</v>
      </c>
      <c r="D1644" s="6" t="s">
        <v>537</v>
      </c>
      <c r="E1644" s="6" t="s">
        <v>538</v>
      </c>
      <c r="F1644" s="7" t="s">
        <v>8405</v>
      </c>
      <c r="G1644" s="7" t="s">
        <v>23109</v>
      </c>
      <c r="H1644" s="7" t="s">
        <v>8406</v>
      </c>
      <c r="I1644" s="7" t="s">
        <v>23109</v>
      </c>
      <c r="J1644" s="6">
        <v>1023600</v>
      </c>
      <c r="K1644" s="6" t="s">
        <v>23113</v>
      </c>
      <c r="L1644" s="8">
        <v>45502</v>
      </c>
      <c r="M1644" s="7" t="s">
        <v>8407</v>
      </c>
      <c r="N1644" s="7" t="s">
        <v>8408</v>
      </c>
    </row>
    <row r="1645" spans="2:14" ht="101.5" x14ac:dyDescent="0.35">
      <c r="B1645" s="6">
        <v>1643</v>
      </c>
      <c r="C1645" s="6" t="s">
        <v>8409</v>
      </c>
      <c r="D1645" s="6" t="s">
        <v>537</v>
      </c>
      <c r="E1645" s="6" t="s">
        <v>538</v>
      </c>
      <c r="F1645" s="7" t="s">
        <v>8410</v>
      </c>
      <c r="G1645" s="7" t="s">
        <v>23109</v>
      </c>
      <c r="H1645" s="7" t="s">
        <v>8411</v>
      </c>
      <c r="I1645" s="7" t="s">
        <v>23109</v>
      </c>
      <c r="J1645" s="6">
        <v>1728705</v>
      </c>
      <c r="K1645" s="6" t="s">
        <v>23113</v>
      </c>
      <c r="L1645" s="8">
        <v>45502</v>
      </c>
      <c r="M1645" s="7" t="s">
        <v>8412</v>
      </c>
      <c r="N1645" s="7" t="s">
        <v>8413</v>
      </c>
    </row>
    <row r="1646" spans="2:14" ht="58" x14ac:dyDescent="0.35">
      <c r="B1646" s="6">
        <v>1644</v>
      </c>
      <c r="C1646" s="6" t="s">
        <v>8414</v>
      </c>
      <c r="D1646" s="6" t="s">
        <v>537</v>
      </c>
      <c r="E1646" s="6" t="s">
        <v>538</v>
      </c>
      <c r="F1646" s="7" t="s">
        <v>8415</v>
      </c>
      <c r="G1646" s="7" t="s">
        <v>23109</v>
      </c>
      <c r="H1646" s="7" t="s">
        <v>8416</v>
      </c>
      <c r="I1646" s="7" t="s">
        <v>23109</v>
      </c>
      <c r="J1646" s="6">
        <v>1678735</v>
      </c>
      <c r="K1646" s="6" t="s">
        <v>23113</v>
      </c>
      <c r="L1646" s="8">
        <v>45472</v>
      </c>
      <c r="M1646" s="7" t="s">
        <v>8417</v>
      </c>
      <c r="N1646" s="7" t="s">
        <v>8415</v>
      </c>
    </row>
    <row r="1647" spans="2:14" ht="101.5" x14ac:dyDescent="0.35">
      <c r="B1647" s="6">
        <v>1645</v>
      </c>
      <c r="C1647" s="6" t="s">
        <v>8418</v>
      </c>
      <c r="D1647" s="6" t="s">
        <v>537</v>
      </c>
      <c r="E1647" s="6" t="s">
        <v>538</v>
      </c>
      <c r="F1647" s="7" t="s">
        <v>8419</v>
      </c>
      <c r="G1647" s="7" t="s">
        <v>23109</v>
      </c>
      <c r="H1647" s="7" t="s">
        <v>8420</v>
      </c>
      <c r="I1647" s="7" t="s">
        <v>23109</v>
      </c>
      <c r="J1647" s="6">
        <v>874782</v>
      </c>
      <c r="K1647" s="6" t="s">
        <v>23114</v>
      </c>
      <c r="L1647" s="8">
        <v>45441</v>
      </c>
      <c r="M1647" s="7" t="s">
        <v>8421</v>
      </c>
      <c r="N1647" s="7" t="s">
        <v>8422</v>
      </c>
    </row>
    <row r="1648" spans="2:14" ht="58" x14ac:dyDescent="0.35">
      <c r="B1648" s="6">
        <v>1646</v>
      </c>
      <c r="C1648" s="6" t="s">
        <v>8423</v>
      </c>
      <c r="D1648" s="6" t="s">
        <v>537</v>
      </c>
      <c r="E1648" s="6" t="s">
        <v>538</v>
      </c>
      <c r="F1648" s="7" t="s">
        <v>8424</v>
      </c>
      <c r="G1648" s="7" t="s">
        <v>23109</v>
      </c>
      <c r="H1648" s="7" t="s">
        <v>8425</v>
      </c>
      <c r="I1648" s="7" t="s">
        <v>23109</v>
      </c>
      <c r="J1648" s="6">
        <v>377525</v>
      </c>
      <c r="K1648" s="6" t="s">
        <v>23113</v>
      </c>
      <c r="L1648" s="8">
        <v>45686</v>
      </c>
      <c r="M1648" s="7" t="s">
        <v>8426</v>
      </c>
      <c r="N1648" s="7" t="s">
        <v>8427</v>
      </c>
    </row>
    <row r="1649" spans="2:14" ht="58" x14ac:dyDescent="0.35">
      <c r="B1649" s="6">
        <v>1647</v>
      </c>
      <c r="C1649" s="6" t="s">
        <v>8428</v>
      </c>
      <c r="D1649" s="6" t="s">
        <v>537</v>
      </c>
      <c r="E1649" s="6" t="s">
        <v>538</v>
      </c>
      <c r="F1649" s="7" t="s">
        <v>8429</v>
      </c>
      <c r="G1649" s="7" t="s">
        <v>23109</v>
      </c>
      <c r="H1649" s="7" t="s">
        <v>8430</v>
      </c>
      <c r="I1649" s="7" t="s">
        <v>23109</v>
      </c>
      <c r="J1649" s="6">
        <v>1368970</v>
      </c>
      <c r="K1649" s="6" t="s">
        <v>23113</v>
      </c>
      <c r="L1649" s="8">
        <v>45655</v>
      </c>
      <c r="M1649" s="7" t="s">
        <v>8426</v>
      </c>
      <c r="N1649" s="7" t="s">
        <v>8427</v>
      </c>
    </row>
    <row r="1650" spans="2:14" ht="58" x14ac:dyDescent="0.35">
      <c r="B1650" s="6">
        <v>1648</v>
      </c>
      <c r="C1650" s="6" t="s">
        <v>8431</v>
      </c>
      <c r="D1650" s="6" t="s">
        <v>537</v>
      </c>
      <c r="E1650" s="6" t="s">
        <v>538</v>
      </c>
      <c r="F1650" s="7" t="s">
        <v>8432</v>
      </c>
      <c r="G1650" s="7" t="s">
        <v>23109</v>
      </c>
      <c r="H1650" s="7" t="s">
        <v>8433</v>
      </c>
      <c r="I1650" s="7" t="s">
        <v>23109</v>
      </c>
      <c r="J1650" s="6">
        <v>668141</v>
      </c>
      <c r="K1650" s="6" t="s">
        <v>23111</v>
      </c>
      <c r="L1650" s="8">
        <v>45655</v>
      </c>
      <c r="M1650" s="7" t="s">
        <v>8426</v>
      </c>
      <c r="N1650" s="7" t="s">
        <v>8427</v>
      </c>
    </row>
    <row r="1651" spans="2:14" ht="72.5" x14ac:dyDescent="0.35">
      <c r="B1651" s="6">
        <v>1649</v>
      </c>
      <c r="C1651" s="6" t="s">
        <v>8434</v>
      </c>
      <c r="D1651" s="6" t="s">
        <v>537</v>
      </c>
      <c r="E1651" s="6" t="s">
        <v>538</v>
      </c>
      <c r="F1651" s="7" t="s">
        <v>8435</v>
      </c>
      <c r="G1651" s="7" t="s">
        <v>23109</v>
      </c>
      <c r="H1651" s="7" t="s">
        <v>8436</v>
      </c>
      <c r="I1651" s="7" t="s">
        <v>23109</v>
      </c>
      <c r="J1651" s="6">
        <v>1704952</v>
      </c>
      <c r="K1651" s="6" t="s">
        <v>23113</v>
      </c>
      <c r="L1651" s="8">
        <v>45502</v>
      </c>
      <c r="M1651" s="7" t="s">
        <v>8437</v>
      </c>
      <c r="N1651" s="7" t="s">
        <v>8438</v>
      </c>
    </row>
    <row r="1652" spans="2:14" ht="72.5" x14ac:dyDescent="0.35">
      <c r="B1652" s="6">
        <v>1650</v>
      </c>
      <c r="C1652" s="6" t="s">
        <v>8439</v>
      </c>
      <c r="D1652" s="6" t="s">
        <v>537</v>
      </c>
      <c r="E1652" s="6" t="s">
        <v>538</v>
      </c>
      <c r="F1652" s="7" t="s">
        <v>8440</v>
      </c>
      <c r="G1652" s="7" t="s">
        <v>23109</v>
      </c>
      <c r="H1652" s="7" t="s">
        <v>8441</v>
      </c>
      <c r="I1652" s="7" t="s">
        <v>23109</v>
      </c>
      <c r="J1652" s="6">
        <v>1895609</v>
      </c>
      <c r="K1652" s="6" t="s">
        <v>23113</v>
      </c>
      <c r="L1652" s="8">
        <v>45778</v>
      </c>
      <c r="M1652" s="7" t="s">
        <v>8442</v>
      </c>
      <c r="N1652" s="7" t="s">
        <v>8443</v>
      </c>
    </row>
    <row r="1653" spans="2:14" ht="72.5" x14ac:dyDescent="0.35">
      <c r="B1653" s="6">
        <v>1651</v>
      </c>
      <c r="C1653" s="6" t="s">
        <v>8444</v>
      </c>
      <c r="D1653" s="6" t="s">
        <v>537</v>
      </c>
      <c r="E1653" s="6" t="s">
        <v>538</v>
      </c>
      <c r="F1653" s="7" t="s">
        <v>8445</v>
      </c>
      <c r="G1653" s="7" t="s">
        <v>23109</v>
      </c>
      <c r="H1653" s="7" t="s">
        <v>8446</v>
      </c>
      <c r="I1653" s="7" t="s">
        <v>23109</v>
      </c>
      <c r="J1653" s="6">
        <v>425414</v>
      </c>
      <c r="K1653" s="6" t="s">
        <v>23113</v>
      </c>
      <c r="L1653" s="8">
        <v>45778</v>
      </c>
      <c r="M1653" s="7" t="s">
        <v>8447</v>
      </c>
      <c r="N1653" s="7" t="s">
        <v>8448</v>
      </c>
    </row>
    <row r="1654" spans="2:14" ht="58" x14ac:dyDescent="0.35">
      <c r="B1654" s="6">
        <v>1652</v>
      </c>
      <c r="C1654" s="6" t="s">
        <v>8449</v>
      </c>
      <c r="D1654" s="6" t="s">
        <v>537</v>
      </c>
      <c r="E1654" s="6" t="s">
        <v>538</v>
      </c>
      <c r="F1654" s="7" t="s">
        <v>8450</v>
      </c>
      <c r="G1654" s="7" t="s">
        <v>23109</v>
      </c>
      <c r="H1654" s="7" t="s">
        <v>8451</v>
      </c>
      <c r="I1654" s="7" t="s">
        <v>23109</v>
      </c>
      <c r="J1654" s="6">
        <v>928026</v>
      </c>
      <c r="K1654" s="6" t="s">
        <v>23113</v>
      </c>
      <c r="L1654" s="8">
        <v>45778</v>
      </c>
      <c r="M1654" s="7" t="s">
        <v>8452</v>
      </c>
      <c r="N1654" s="7" t="s">
        <v>8453</v>
      </c>
    </row>
    <row r="1655" spans="2:14" ht="72.5" x14ac:dyDescent="0.35">
      <c r="B1655" s="6">
        <v>1653</v>
      </c>
      <c r="C1655" s="6" t="s">
        <v>8454</v>
      </c>
      <c r="D1655" s="6" t="s">
        <v>537</v>
      </c>
      <c r="E1655" s="6" t="s">
        <v>538</v>
      </c>
      <c r="F1655" s="7" t="s">
        <v>8455</v>
      </c>
      <c r="G1655" s="7" t="s">
        <v>23109</v>
      </c>
      <c r="H1655" s="7" t="s">
        <v>8456</v>
      </c>
      <c r="I1655" s="7" t="s">
        <v>23109</v>
      </c>
      <c r="J1655" s="6">
        <v>1629783</v>
      </c>
      <c r="K1655" s="6" t="s">
        <v>23113</v>
      </c>
      <c r="L1655" s="8">
        <v>45778</v>
      </c>
      <c r="M1655" s="7" t="s">
        <v>8457</v>
      </c>
      <c r="N1655" s="7" t="s">
        <v>8458</v>
      </c>
    </row>
    <row r="1656" spans="2:14" ht="72.5" x14ac:dyDescent="0.35">
      <c r="B1656" s="6">
        <v>1654</v>
      </c>
      <c r="C1656" s="6" t="s">
        <v>8459</v>
      </c>
      <c r="D1656" s="6" t="s">
        <v>537</v>
      </c>
      <c r="E1656" s="6" t="s">
        <v>538</v>
      </c>
      <c r="F1656" s="7" t="s">
        <v>8460</v>
      </c>
      <c r="G1656" s="7" t="s">
        <v>23109</v>
      </c>
      <c r="H1656" s="7" t="s">
        <v>8461</v>
      </c>
      <c r="I1656" s="7" t="s">
        <v>23109</v>
      </c>
      <c r="J1656" s="6">
        <v>1576965</v>
      </c>
      <c r="K1656" s="6" t="s">
        <v>23111</v>
      </c>
      <c r="L1656" s="8">
        <v>45837</v>
      </c>
      <c r="M1656" s="7" t="s">
        <v>8462</v>
      </c>
      <c r="N1656" s="7" t="s">
        <v>8460</v>
      </c>
    </row>
    <row r="1657" spans="2:14" ht="58" x14ac:dyDescent="0.35">
      <c r="B1657" s="6">
        <v>1655</v>
      </c>
      <c r="C1657" s="6" t="s">
        <v>8463</v>
      </c>
      <c r="D1657" s="6" t="s">
        <v>537</v>
      </c>
      <c r="E1657" s="6" t="s">
        <v>538</v>
      </c>
      <c r="F1657" s="7" t="s">
        <v>8464</v>
      </c>
      <c r="G1657" s="7" t="s">
        <v>23109</v>
      </c>
      <c r="H1657" s="7" t="s">
        <v>8465</v>
      </c>
      <c r="I1657" s="7" t="s">
        <v>23109</v>
      </c>
      <c r="J1657" s="6">
        <v>2109855</v>
      </c>
      <c r="K1657" s="6" t="s">
        <v>23111</v>
      </c>
      <c r="L1657" s="8">
        <v>45867</v>
      </c>
      <c r="M1657" s="7" t="s">
        <v>8466</v>
      </c>
      <c r="N1657" s="7" t="s">
        <v>8464</v>
      </c>
    </row>
    <row r="1658" spans="2:14" ht="72.5" x14ac:dyDescent="0.35">
      <c r="B1658" s="6">
        <v>1656</v>
      </c>
      <c r="C1658" s="6" t="s">
        <v>8467</v>
      </c>
      <c r="D1658" s="6" t="s">
        <v>537</v>
      </c>
      <c r="E1658" s="6" t="s">
        <v>538</v>
      </c>
      <c r="F1658" s="7" t="s">
        <v>8468</v>
      </c>
      <c r="G1658" s="7" t="s">
        <v>23109</v>
      </c>
      <c r="H1658" s="7" t="s">
        <v>8469</v>
      </c>
      <c r="I1658" s="7" t="s">
        <v>23109</v>
      </c>
      <c r="J1658" s="6">
        <v>1320747</v>
      </c>
      <c r="K1658" s="6" t="s">
        <v>23113</v>
      </c>
      <c r="L1658" s="8">
        <v>45563</v>
      </c>
      <c r="M1658" s="7" t="s">
        <v>8470</v>
      </c>
      <c r="N1658" s="7" t="s">
        <v>8468</v>
      </c>
    </row>
    <row r="1659" spans="2:14" ht="72.5" x14ac:dyDescent="0.35">
      <c r="B1659" s="6">
        <v>1657</v>
      </c>
      <c r="C1659" s="6" t="s">
        <v>8471</v>
      </c>
      <c r="D1659" s="6" t="s">
        <v>537</v>
      </c>
      <c r="E1659" s="6" t="s">
        <v>538</v>
      </c>
      <c r="F1659" s="7" t="s">
        <v>8472</v>
      </c>
      <c r="G1659" s="7" t="s">
        <v>23109</v>
      </c>
      <c r="H1659" s="7" t="s">
        <v>8473</v>
      </c>
      <c r="I1659" s="7" t="s">
        <v>23109</v>
      </c>
      <c r="J1659" s="6">
        <v>1342102</v>
      </c>
      <c r="K1659" s="6" t="s">
        <v>23111</v>
      </c>
      <c r="L1659" s="8">
        <v>45898</v>
      </c>
      <c r="M1659" s="7" t="s">
        <v>8474</v>
      </c>
      <c r="N1659" s="7" t="s">
        <v>8475</v>
      </c>
    </row>
    <row r="1660" spans="2:14" ht="72.5" x14ac:dyDescent="0.35">
      <c r="B1660" s="6">
        <v>1658</v>
      </c>
      <c r="C1660" s="6" t="s">
        <v>8476</v>
      </c>
      <c r="D1660" s="6" t="s">
        <v>537</v>
      </c>
      <c r="E1660" s="6" t="s">
        <v>538</v>
      </c>
      <c r="F1660" s="7" t="s">
        <v>8477</v>
      </c>
      <c r="G1660" s="7" t="s">
        <v>23109</v>
      </c>
      <c r="H1660" s="7" t="s">
        <v>8478</v>
      </c>
      <c r="I1660" s="7" t="s">
        <v>23109</v>
      </c>
      <c r="J1660" s="6">
        <v>735261</v>
      </c>
      <c r="K1660" s="6" t="s">
        <v>23113</v>
      </c>
      <c r="L1660" s="8">
        <v>45747</v>
      </c>
      <c r="M1660" s="7" t="s">
        <v>8479</v>
      </c>
      <c r="N1660" s="7" t="s">
        <v>8477</v>
      </c>
    </row>
    <row r="1661" spans="2:14" ht="72.5" x14ac:dyDescent="0.35">
      <c r="B1661" s="6">
        <v>1659</v>
      </c>
      <c r="C1661" s="11" t="s">
        <v>8480</v>
      </c>
      <c r="D1661" s="6" t="s">
        <v>537</v>
      </c>
      <c r="E1661" s="6" t="s">
        <v>538</v>
      </c>
      <c r="F1661" s="7" t="s">
        <v>8481</v>
      </c>
      <c r="G1661" s="7" t="s">
        <v>23109</v>
      </c>
      <c r="H1661" s="7" t="s">
        <v>8482</v>
      </c>
      <c r="I1661" s="7" t="s">
        <v>23109</v>
      </c>
      <c r="J1661" s="6">
        <v>2803007</v>
      </c>
      <c r="K1661" s="6" t="s">
        <v>23111</v>
      </c>
      <c r="L1661" s="8">
        <v>46020</v>
      </c>
      <c r="M1661" s="7" t="s">
        <v>8483</v>
      </c>
      <c r="N1661" s="7" t="s">
        <v>8484</v>
      </c>
    </row>
    <row r="1662" spans="2:14" ht="72.5" x14ac:dyDescent="0.35">
      <c r="B1662" s="6">
        <v>1660</v>
      </c>
      <c r="C1662" s="11" t="s">
        <v>8485</v>
      </c>
      <c r="D1662" s="6" t="s">
        <v>537</v>
      </c>
      <c r="E1662" s="6" t="s">
        <v>538</v>
      </c>
      <c r="F1662" s="7" t="s">
        <v>8486</v>
      </c>
      <c r="G1662" s="7" t="s">
        <v>23109</v>
      </c>
      <c r="H1662" s="7" t="s">
        <v>8487</v>
      </c>
      <c r="I1662" s="7" t="s">
        <v>23109</v>
      </c>
      <c r="J1662" s="6">
        <v>2140914</v>
      </c>
      <c r="K1662" s="6" t="s">
        <v>23111</v>
      </c>
      <c r="L1662" s="8">
        <v>45990</v>
      </c>
      <c r="M1662" s="7" t="s">
        <v>8488</v>
      </c>
      <c r="N1662" s="7" t="s">
        <v>8486</v>
      </c>
    </row>
    <row r="1663" spans="2:14" ht="58" x14ac:dyDescent="0.35">
      <c r="B1663" s="6">
        <v>1661</v>
      </c>
      <c r="C1663" s="11" t="s">
        <v>8489</v>
      </c>
      <c r="D1663" s="6" t="s">
        <v>537</v>
      </c>
      <c r="E1663" s="6" t="s">
        <v>538</v>
      </c>
      <c r="F1663" s="7" t="s">
        <v>8490</v>
      </c>
      <c r="G1663" s="7" t="s">
        <v>23109</v>
      </c>
      <c r="H1663" s="7" t="s">
        <v>8491</v>
      </c>
      <c r="I1663" s="7" t="s">
        <v>23109</v>
      </c>
      <c r="J1663" s="6">
        <v>2268657</v>
      </c>
      <c r="K1663" s="6" t="s">
        <v>23111</v>
      </c>
      <c r="L1663" s="8">
        <v>45990</v>
      </c>
      <c r="M1663" s="7" t="s">
        <v>8492</v>
      </c>
      <c r="N1663" s="7" t="s">
        <v>8493</v>
      </c>
    </row>
    <row r="1664" spans="2:14" ht="58" x14ac:dyDescent="0.35">
      <c r="B1664" s="6">
        <v>1662</v>
      </c>
      <c r="C1664" s="11" t="s">
        <v>8494</v>
      </c>
      <c r="D1664" s="6" t="s">
        <v>537</v>
      </c>
      <c r="E1664" s="6" t="s">
        <v>538</v>
      </c>
      <c r="F1664" s="7" t="s">
        <v>8495</v>
      </c>
      <c r="G1664" s="7" t="s">
        <v>23109</v>
      </c>
      <c r="H1664" s="7" t="s">
        <v>8496</v>
      </c>
      <c r="I1664" s="7" t="s">
        <v>23109</v>
      </c>
      <c r="J1664" s="6">
        <v>938244</v>
      </c>
      <c r="K1664" s="6" t="s">
        <v>23111</v>
      </c>
      <c r="L1664" s="8">
        <v>45959</v>
      </c>
      <c r="M1664" s="7" t="s">
        <v>8497</v>
      </c>
      <c r="N1664" s="7" t="s">
        <v>8498</v>
      </c>
    </row>
    <row r="1665" spans="2:14" ht="58" x14ac:dyDescent="0.35">
      <c r="B1665" s="6">
        <v>1663</v>
      </c>
      <c r="C1665" s="11" t="s">
        <v>8499</v>
      </c>
      <c r="D1665" s="6" t="s">
        <v>537</v>
      </c>
      <c r="E1665" s="6" t="s">
        <v>538</v>
      </c>
      <c r="F1665" s="7" t="s">
        <v>8500</v>
      </c>
      <c r="G1665" s="7" t="s">
        <v>23109</v>
      </c>
      <c r="H1665" s="7" t="s">
        <v>8501</v>
      </c>
      <c r="I1665" s="7" t="s">
        <v>23109</v>
      </c>
      <c r="J1665" s="6">
        <v>2286750</v>
      </c>
      <c r="K1665" s="6" t="s">
        <v>23111</v>
      </c>
      <c r="L1665" s="8">
        <v>45959</v>
      </c>
      <c r="M1665" s="7" t="s">
        <v>8502</v>
      </c>
      <c r="N1665" s="7" t="s">
        <v>8503</v>
      </c>
    </row>
    <row r="1666" spans="2:14" ht="58" x14ac:dyDescent="0.35">
      <c r="B1666" s="6">
        <v>1664</v>
      </c>
      <c r="C1666" s="6" t="s">
        <v>8504</v>
      </c>
      <c r="D1666" s="6" t="s">
        <v>8505</v>
      </c>
      <c r="E1666" s="6" t="s">
        <v>8506</v>
      </c>
      <c r="F1666" s="7" t="s">
        <v>8507</v>
      </c>
      <c r="G1666" s="7" t="s">
        <v>23109</v>
      </c>
      <c r="H1666" s="7" t="s">
        <v>8508</v>
      </c>
      <c r="I1666" s="7" t="s">
        <v>23109</v>
      </c>
      <c r="J1666" s="6">
        <v>2462921</v>
      </c>
      <c r="K1666" s="6" t="s">
        <v>23113</v>
      </c>
      <c r="L1666" s="8">
        <v>45502</v>
      </c>
      <c r="M1666" s="7" t="s">
        <v>8509</v>
      </c>
      <c r="N1666" s="7" t="s">
        <v>8510</v>
      </c>
    </row>
    <row r="1667" spans="2:14" ht="101.5" x14ac:dyDescent="0.35">
      <c r="B1667" s="6">
        <v>1665</v>
      </c>
      <c r="C1667" s="6" t="s">
        <v>8511</v>
      </c>
      <c r="D1667" s="6" t="s">
        <v>8505</v>
      </c>
      <c r="E1667" s="6" t="s">
        <v>8506</v>
      </c>
      <c r="F1667" s="7" t="s">
        <v>8512</v>
      </c>
      <c r="G1667" s="7" t="s">
        <v>23109</v>
      </c>
      <c r="H1667" s="7" t="s">
        <v>8513</v>
      </c>
      <c r="I1667" s="7" t="s">
        <v>23109</v>
      </c>
      <c r="J1667" s="6">
        <v>1528308</v>
      </c>
      <c r="K1667" s="6" t="s">
        <v>23113</v>
      </c>
      <c r="L1667" s="8">
        <v>45502</v>
      </c>
      <c r="M1667" s="7" t="s">
        <v>8514</v>
      </c>
      <c r="N1667" s="7" t="s">
        <v>8515</v>
      </c>
    </row>
    <row r="1668" spans="2:14" ht="101.5" x14ac:dyDescent="0.35">
      <c r="B1668" s="6">
        <v>1666</v>
      </c>
      <c r="C1668" s="6" t="s">
        <v>8516</v>
      </c>
      <c r="D1668" s="6" t="s">
        <v>8505</v>
      </c>
      <c r="E1668" s="6" t="s">
        <v>8506</v>
      </c>
      <c r="F1668" s="7" t="s">
        <v>8517</v>
      </c>
      <c r="G1668" s="7" t="s">
        <v>23109</v>
      </c>
      <c r="H1668" s="7" t="s">
        <v>8518</v>
      </c>
      <c r="I1668" s="7" t="s">
        <v>23109</v>
      </c>
      <c r="J1668" s="6">
        <v>3343454</v>
      </c>
      <c r="K1668" s="6" t="s">
        <v>23114</v>
      </c>
      <c r="L1668" s="8">
        <v>45412</v>
      </c>
      <c r="M1668" s="7" t="s">
        <v>8519</v>
      </c>
      <c r="N1668" s="7" t="s">
        <v>8520</v>
      </c>
    </row>
    <row r="1669" spans="2:14" ht="29" x14ac:dyDescent="0.35">
      <c r="B1669" s="6">
        <v>1667</v>
      </c>
      <c r="C1669" s="6" t="s">
        <v>8521</v>
      </c>
      <c r="D1669" s="6" t="s">
        <v>8505</v>
      </c>
      <c r="E1669" s="6" t="s">
        <v>8506</v>
      </c>
      <c r="F1669" s="7" t="s">
        <v>8522</v>
      </c>
      <c r="G1669" s="7" t="s">
        <v>8523</v>
      </c>
      <c r="H1669" s="7" t="s">
        <v>8524</v>
      </c>
      <c r="I1669" s="7" t="s">
        <v>8525</v>
      </c>
      <c r="J1669" s="6">
        <v>2492391</v>
      </c>
      <c r="K1669" s="6" t="s">
        <v>23112</v>
      </c>
      <c r="L1669" s="8">
        <v>39385</v>
      </c>
      <c r="M1669" s="7" t="s">
        <v>8526</v>
      </c>
      <c r="N1669" s="7" t="s">
        <v>8527</v>
      </c>
    </row>
    <row r="1670" spans="2:14" ht="58" x14ac:dyDescent="0.35">
      <c r="B1670" s="6">
        <v>1668</v>
      </c>
      <c r="C1670" s="6" t="s">
        <v>8528</v>
      </c>
      <c r="D1670" s="6" t="s">
        <v>8505</v>
      </c>
      <c r="E1670" s="6" t="s">
        <v>8506</v>
      </c>
      <c r="F1670" s="7" t="s">
        <v>8529</v>
      </c>
      <c r="G1670" s="7" t="s">
        <v>23109</v>
      </c>
      <c r="H1670" s="7" t="s">
        <v>8530</v>
      </c>
      <c r="I1670" s="7" t="s">
        <v>23109</v>
      </c>
      <c r="J1670" s="6">
        <v>29114502</v>
      </c>
      <c r="K1670" s="6" t="s">
        <v>23112</v>
      </c>
      <c r="L1670" s="8">
        <v>42460</v>
      </c>
      <c r="M1670" s="7" t="s">
        <v>8531</v>
      </c>
      <c r="N1670" s="7" t="s">
        <v>8532</v>
      </c>
    </row>
    <row r="1671" spans="2:14" ht="58" x14ac:dyDescent="0.35">
      <c r="B1671" s="6">
        <v>1669</v>
      </c>
      <c r="C1671" s="6" t="s">
        <v>8533</v>
      </c>
      <c r="D1671" s="6" t="s">
        <v>8505</v>
      </c>
      <c r="E1671" s="6" t="s">
        <v>8506</v>
      </c>
      <c r="F1671" s="7" t="s">
        <v>8534</v>
      </c>
      <c r="G1671" s="7" t="s">
        <v>23109</v>
      </c>
      <c r="H1671" s="7" t="s">
        <v>8535</v>
      </c>
      <c r="I1671" s="7" t="s">
        <v>23109</v>
      </c>
      <c r="J1671" s="6">
        <v>12114935</v>
      </c>
      <c r="K1671" s="6" t="s">
        <v>23112</v>
      </c>
      <c r="L1671" s="8">
        <v>42581</v>
      </c>
      <c r="M1671" s="7" t="s">
        <v>8536</v>
      </c>
      <c r="N1671" s="7" t="s">
        <v>8537</v>
      </c>
    </row>
    <row r="1672" spans="2:14" ht="43.5" x14ac:dyDescent="0.35">
      <c r="B1672" s="6">
        <v>1670</v>
      </c>
      <c r="C1672" s="6" t="s">
        <v>8538</v>
      </c>
      <c r="D1672" s="6" t="s">
        <v>8505</v>
      </c>
      <c r="E1672" s="6" t="s">
        <v>8506</v>
      </c>
      <c r="F1672" s="7" t="s">
        <v>8539</v>
      </c>
      <c r="G1672" s="7" t="s">
        <v>8540</v>
      </c>
      <c r="H1672" s="7" t="s">
        <v>8541</v>
      </c>
      <c r="I1672" s="7" t="s">
        <v>8542</v>
      </c>
      <c r="J1672" s="6">
        <v>4833399</v>
      </c>
      <c r="K1672" s="6" t="s">
        <v>23112</v>
      </c>
      <c r="L1672" s="8">
        <v>40877</v>
      </c>
      <c r="M1672" s="7" t="s">
        <v>8543</v>
      </c>
      <c r="N1672" s="7" t="s">
        <v>8544</v>
      </c>
    </row>
    <row r="1673" spans="2:14" ht="43.5" x14ac:dyDescent="0.35">
      <c r="B1673" s="6">
        <v>1671</v>
      </c>
      <c r="C1673" s="6" t="s">
        <v>8545</v>
      </c>
      <c r="D1673" s="6" t="s">
        <v>8505</v>
      </c>
      <c r="E1673" s="6" t="s">
        <v>8506</v>
      </c>
      <c r="F1673" s="7" t="s">
        <v>8546</v>
      </c>
      <c r="G1673" s="7" t="s">
        <v>8547</v>
      </c>
      <c r="H1673" s="7" t="s">
        <v>8548</v>
      </c>
      <c r="I1673" s="7" t="s">
        <v>8549</v>
      </c>
      <c r="J1673" s="6">
        <v>4956394</v>
      </c>
      <c r="K1673" s="6" t="s">
        <v>23112</v>
      </c>
      <c r="L1673" s="8">
        <v>39293</v>
      </c>
      <c r="M1673" s="7" t="s">
        <v>8550</v>
      </c>
      <c r="N1673" s="7" t="s">
        <v>8551</v>
      </c>
    </row>
    <row r="1674" spans="2:14" ht="72.5" x14ac:dyDescent="0.35">
      <c r="B1674" s="6">
        <v>1672</v>
      </c>
      <c r="C1674" s="6" t="s">
        <v>8552</v>
      </c>
      <c r="D1674" s="6" t="s">
        <v>8505</v>
      </c>
      <c r="E1674" s="6" t="s">
        <v>8506</v>
      </c>
      <c r="F1674" s="7" t="s">
        <v>8553</v>
      </c>
      <c r="G1674" s="7" t="s">
        <v>23109</v>
      </c>
      <c r="H1674" s="7" t="s">
        <v>8554</v>
      </c>
      <c r="I1674" s="7" t="s">
        <v>23109</v>
      </c>
      <c r="J1674" s="6">
        <v>798850</v>
      </c>
      <c r="K1674" s="6" t="s">
        <v>23112</v>
      </c>
      <c r="L1674" s="8">
        <v>44651</v>
      </c>
      <c r="M1674" s="7" t="s">
        <v>8555</v>
      </c>
      <c r="N1674" s="7" t="s">
        <v>8556</v>
      </c>
    </row>
    <row r="1675" spans="2:14" ht="29" x14ac:dyDescent="0.35">
      <c r="B1675" s="6">
        <v>1673</v>
      </c>
      <c r="C1675" s="6" t="s">
        <v>8557</v>
      </c>
      <c r="D1675" s="6" t="s">
        <v>8505</v>
      </c>
      <c r="E1675" s="6" t="s">
        <v>8506</v>
      </c>
      <c r="F1675" s="7" t="s">
        <v>8558</v>
      </c>
      <c r="G1675" s="7" t="s">
        <v>8559</v>
      </c>
      <c r="H1675" s="7" t="s">
        <v>8560</v>
      </c>
      <c r="I1675" s="7" t="s">
        <v>8561</v>
      </c>
      <c r="J1675" s="6">
        <v>1765663</v>
      </c>
      <c r="K1675" s="6" t="s">
        <v>23112</v>
      </c>
      <c r="L1675" s="8">
        <v>39142</v>
      </c>
      <c r="M1675" s="7" t="s">
        <v>8562</v>
      </c>
      <c r="N1675" s="7" t="s">
        <v>8563</v>
      </c>
    </row>
    <row r="1676" spans="2:14" ht="58" x14ac:dyDescent="0.35">
      <c r="B1676" s="6">
        <v>1674</v>
      </c>
      <c r="C1676" s="6" t="s">
        <v>8564</v>
      </c>
      <c r="D1676" s="6" t="s">
        <v>544</v>
      </c>
      <c r="E1676" s="6" t="s">
        <v>538</v>
      </c>
      <c r="F1676" s="7" t="s">
        <v>8565</v>
      </c>
      <c r="G1676" s="7" t="s">
        <v>23109</v>
      </c>
      <c r="H1676" s="7" t="s">
        <v>8566</v>
      </c>
      <c r="I1676" s="7" t="s">
        <v>23109</v>
      </c>
      <c r="J1676" s="6">
        <v>3687643</v>
      </c>
      <c r="K1676" s="6" t="s">
        <v>23112</v>
      </c>
      <c r="L1676" s="8">
        <v>42491</v>
      </c>
      <c r="M1676" s="7" t="s">
        <v>8567</v>
      </c>
      <c r="N1676" s="7" t="s">
        <v>8568</v>
      </c>
    </row>
    <row r="1677" spans="2:14" ht="87" x14ac:dyDescent="0.35">
      <c r="B1677" s="6">
        <v>1675</v>
      </c>
      <c r="C1677" s="6" t="s">
        <v>8569</v>
      </c>
      <c r="D1677" s="6" t="s">
        <v>544</v>
      </c>
      <c r="E1677" s="6" t="s">
        <v>538</v>
      </c>
      <c r="F1677" s="7" t="s">
        <v>8570</v>
      </c>
      <c r="G1677" s="7" t="s">
        <v>23109</v>
      </c>
      <c r="H1677" s="7" t="s">
        <v>8571</v>
      </c>
      <c r="I1677" s="7" t="s">
        <v>23109</v>
      </c>
      <c r="J1677" s="6">
        <v>4504509</v>
      </c>
      <c r="K1677" s="6" t="s">
        <v>23112</v>
      </c>
      <c r="L1677" s="8">
        <v>43615</v>
      </c>
      <c r="M1677" s="7" t="s">
        <v>8572</v>
      </c>
      <c r="N1677" s="7" t="s">
        <v>8573</v>
      </c>
    </row>
    <row r="1678" spans="2:14" ht="72.5" x14ac:dyDescent="0.35">
      <c r="B1678" s="6">
        <v>1676</v>
      </c>
      <c r="C1678" s="6" t="s">
        <v>8574</v>
      </c>
      <c r="D1678" s="6" t="s">
        <v>544</v>
      </c>
      <c r="E1678" s="6" t="s">
        <v>538</v>
      </c>
      <c r="F1678" s="7" t="s">
        <v>8575</v>
      </c>
      <c r="G1678" s="7" t="s">
        <v>23109</v>
      </c>
      <c r="H1678" s="7" t="s">
        <v>8576</v>
      </c>
      <c r="I1678" s="7" t="s">
        <v>23109</v>
      </c>
      <c r="J1678" s="6">
        <v>3327746</v>
      </c>
      <c r="K1678" s="6" t="s">
        <v>23112</v>
      </c>
      <c r="L1678" s="8">
        <v>42551</v>
      </c>
      <c r="M1678" s="7" t="s">
        <v>8577</v>
      </c>
      <c r="N1678" s="7" t="s">
        <v>8578</v>
      </c>
    </row>
    <row r="1679" spans="2:14" ht="72.5" x14ac:dyDescent="0.35">
      <c r="B1679" s="6">
        <v>1677</v>
      </c>
      <c r="C1679" s="6" t="s">
        <v>8579</v>
      </c>
      <c r="D1679" s="6" t="s">
        <v>544</v>
      </c>
      <c r="E1679" s="6" t="s">
        <v>538</v>
      </c>
      <c r="F1679" s="7" t="s">
        <v>8580</v>
      </c>
      <c r="G1679" s="7" t="s">
        <v>23109</v>
      </c>
      <c r="H1679" s="7" t="s">
        <v>8581</v>
      </c>
      <c r="I1679" s="7" t="s">
        <v>23109</v>
      </c>
      <c r="J1679" s="6">
        <v>11262997</v>
      </c>
      <c r="K1679" s="6" t="s">
        <v>23112</v>
      </c>
      <c r="L1679" s="8">
        <v>43008</v>
      </c>
      <c r="M1679" s="7" t="s">
        <v>8582</v>
      </c>
      <c r="N1679" s="7" t="s">
        <v>8583</v>
      </c>
    </row>
    <row r="1680" spans="2:14" ht="87" x14ac:dyDescent="0.35">
      <c r="B1680" s="6">
        <v>1678</v>
      </c>
      <c r="C1680" s="6" t="s">
        <v>8584</v>
      </c>
      <c r="D1680" s="6" t="s">
        <v>544</v>
      </c>
      <c r="E1680" s="6" t="s">
        <v>538</v>
      </c>
      <c r="F1680" s="7" t="s">
        <v>8585</v>
      </c>
      <c r="G1680" s="7" t="s">
        <v>23109</v>
      </c>
      <c r="H1680" s="7" t="s">
        <v>8586</v>
      </c>
      <c r="I1680" s="7" t="s">
        <v>23109</v>
      </c>
      <c r="J1680" s="6">
        <v>4571286</v>
      </c>
      <c r="K1680" s="6" t="s">
        <v>23112</v>
      </c>
      <c r="L1680" s="8">
        <v>43768</v>
      </c>
      <c r="M1680" s="7" t="s">
        <v>8587</v>
      </c>
      <c r="N1680" s="7" t="s">
        <v>8588</v>
      </c>
    </row>
    <row r="1681" spans="2:14" ht="58" x14ac:dyDescent="0.35">
      <c r="B1681" s="6">
        <v>1679</v>
      </c>
      <c r="C1681" s="6" t="s">
        <v>8589</v>
      </c>
      <c r="D1681" s="6" t="s">
        <v>544</v>
      </c>
      <c r="E1681" s="6" t="s">
        <v>538</v>
      </c>
      <c r="F1681" s="7" t="s">
        <v>8590</v>
      </c>
      <c r="G1681" s="7" t="s">
        <v>23109</v>
      </c>
      <c r="H1681" s="7" t="s">
        <v>8591</v>
      </c>
      <c r="I1681" s="7" t="s">
        <v>23109</v>
      </c>
      <c r="J1681" s="6">
        <v>1677309</v>
      </c>
      <c r="K1681" s="6" t="s">
        <v>23112</v>
      </c>
      <c r="L1681" s="8">
        <v>44407</v>
      </c>
      <c r="M1681" s="7" t="s">
        <v>8592</v>
      </c>
      <c r="N1681" s="7" t="s">
        <v>8593</v>
      </c>
    </row>
    <row r="1682" spans="2:14" ht="58" x14ac:dyDescent="0.35">
      <c r="B1682" s="6">
        <v>1680</v>
      </c>
      <c r="C1682" s="6" t="s">
        <v>8594</v>
      </c>
      <c r="D1682" s="6" t="s">
        <v>544</v>
      </c>
      <c r="E1682" s="6" t="s">
        <v>538</v>
      </c>
      <c r="F1682" s="7" t="s">
        <v>8595</v>
      </c>
      <c r="G1682" s="7" t="s">
        <v>23109</v>
      </c>
      <c r="H1682" s="7" t="s">
        <v>8596</v>
      </c>
      <c r="I1682" s="7" t="s">
        <v>23109</v>
      </c>
      <c r="J1682" s="6">
        <v>3166343</v>
      </c>
      <c r="K1682" s="6" t="s">
        <v>23112</v>
      </c>
      <c r="L1682" s="8">
        <v>42491</v>
      </c>
      <c r="M1682" s="7" t="s">
        <v>8597</v>
      </c>
      <c r="N1682" s="7" t="s">
        <v>8598</v>
      </c>
    </row>
    <row r="1683" spans="2:14" ht="58" x14ac:dyDescent="0.35">
      <c r="B1683" s="6">
        <v>1681</v>
      </c>
      <c r="C1683" s="6" t="s">
        <v>8599</v>
      </c>
      <c r="D1683" s="6" t="s">
        <v>544</v>
      </c>
      <c r="E1683" s="6" t="s">
        <v>538</v>
      </c>
      <c r="F1683" s="7" t="s">
        <v>8600</v>
      </c>
      <c r="G1683" s="7" t="s">
        <v>23109</v>
      </c>
      <c r="H1683" s="7" t="s">
        <v>8601</v>
      </c>
      <c r="I1683" s="7" t="s">
        <v>23109</v>
      </c>
      <c r="J1683" s="6">
        <v>2041769</v>
      </c>
      <c r="K1683" s="6" t="s">
        <v>23112</v>
      </c>
      <c r="L1683" s="8">
        <v>43829</v>
      </c>
      <c r="M1683" s="7" t="s">
        <v>8602</v>
      </c>
      <c r="N1683" s="7" t="s">
        <v>8603</v>
      </c>
    </row>
    <row r="1684" spans="2:14" ht="58" x14ac:dyDescent="0.35">
      <c r="B1684" s="6">
        <v>1682</v>
      </c>
      <c r="C1684" s="6" t="s">
        <v>8604</v>
      </c>
      <c r="D1684" s="6" t="s">
        <v>544</v>
      </c>
      <c r="E1684" s="6" t="s">
        <v>538</v>
      </c>
      <c r="F1684" s="7" t="s">
        <v>8605</v>
      </c>
      <c r="G1684" s="7" t="s">
        <v>23109</v>
      </c>
      <c r="H1684" s="7" t="s">
        <v>8606</v>
      </c>
      <c r="I1684" s="7" t="s">
        <v>23109</v>
      </c>
      <c r="J1684" s="6">
        <v>2685955</v>
      </c>
      <c r="K1684" s="6" t="s">
        <v>23112</v>
      </c>
      <c r="L1684" s="8">
        <v>42673</v>
      </c>
      <c r="M1684" s="7" t="s">
        <v>8607</v>
      </c>
      <c r="N1684" s="7" t="s">
        <v>8608</v>
      </c>
    </row>
    <row r="1685" spans="2:14" ht="72.5" x14ac:dyDescent="0.35">
      <c r="B1685" s="6">
        <v>1683</v>
      </c>
      <c r="C1685" s="6" t="s">
        <v>8609</v>
      </c>
      <c r="D1685" s="6" t="s">
        <v>544</v>
      </c>
      <c r="E1685" s="6" t="s">
        <v>538</v>
      </c>
      <c r="F1685" s="7" t="s">
        <v>8610</v>
      </c>
      <c r="G1685" s="7" t="s">
        <v>23109</v>
      </c>
      <c r="H1685" s="7" t="s">
        <v>8611</v>
      </c>
      <c r="I1685" s="7" t="s">
        <v>23109</v>
      </c>
      <c r="J1685" s="6">
        <v>207608</v>
      </c>
      <c r="K1685" s="6" t="s">
        <v>23114</v>
      </c>
      <c r="L1685" s="8">
        <v>44894</v>
      </c>
      <c r="M1685" s="7" t="s">
        <v>8612</v>
      </c>
      <c r="N1685" s="7" t="s">
        <v>8613</v>
      </c>
    </row>
    <row r="1686" spans="2:14" ht="116" x14ac:dyDescent="0.35">
      <c r="B1686" s="6">
        <v>1684</v>
      </c>
      <c r="C1686" s="6" t="s">
        <v>8614</v>
      </c>
      <c r="D1686" s="6" t="s">
        <v>544</v>
      </c>
      <c r="E1686" s="6" t="s">
        <v>538</v>
      </c>
      <c r="F1686" s="7" t="s">
        <v>8615</v>
      </c>
      <c r="G1686" s="7" t="s">
        <v>23109</v>
      </c>
      <c r="H1686" s="7" t="s">
        <v>8616</v>
      </c>
      <c r="I1686" s="7" t="s">
        <v>23109</v>
      </c>
      <c r="J1686" s="6">
        <v>4549429</v>
      </c>
      <c r="K1686" s="6" t="s">
        <v>23112</v>
      </c>
      <c r="L1686" s="8">
        <v>42368</v>
      </c>
      <c r="M1686" s="7" t="s">
        <v>8617</v>
      </c>
      <c r="N1686" s="7" t="s">
        <v>8618</v>
      </c>
    </row>
    <row r="1687" spans="2:14" ht="116" x14ac:dyDescent="0.35">
      <c r="B1687" s="6">
        <v>1685</v>
      </c>
      <c r="C1687" s="6" t="s">
        <v>8619</v>
      </c>
      <c r="D1687" s="6" t="s">
        <v>544</v>
      </c>
      <c r="E1687" s="6" t="s">
        <v>538</v>
      </c>
      <c r="F1687" s="7" t="s">
        <v>8615</v>
      </c>
      <c r="G1687" s="7" t="s">
        <v>23109</v>
      </c>
      <c r="H1687" s="7" t="s">
        <v>8616</v>
      </c>
      <c r="I1687" s="7" t="s">
        <v>23109</v>
      </c>
      <c r="J1687" s="6">
        <v>2229845</v>
      </c>
      <c r="K1687" s="6" t="s">
        <v>23112</v>
      </c>
      <c r="L1687" s="8">
        <v>42368</v>
      </c>
      <c r="M1687" s="7" t="s">
        <v>8620</v>
      </c>
      <c r="N1687" s="7" t="s">
        <v>8618</v>
      </c>
    </row>
    <row r="1688" spans="2:14" ht="72.5" x14ac:dyDescent="0.35">
      <c r="B1688" s="6">
        <v>1686</v>
      </c>
      <c r="C1688" s="6" t="s">
        <v>8621</v>
      </c>
      <c r="D1688" s="6" t="s">
        <v>544</v>
      </c>
      <c r="E1688" s="6" t="s">
        <v>538</v>
      </c>
      <c r="F1688" s="7" t="s">
        <v>8622</v>
      </c>
      <c r="G1688" s="7" t="s">
        <v>23109</v>
      </c>
      <c r="H1688" s="7" t="s">
        <v>8623</v>
      </c>
      <c r="I1688" s="7" t="s">
        <v>23109</v>
      </c>
      <c r="J1688" s="6">
        <v>6946534</v>
      </c>
      <c r="K1688" s="6" t="s">
        <v>23112</v>
      </c>
      <c r="L1688" s="8">
        <v>42551</v>
      </c>
      <c r="M1688" s="7" t="s">
        <v>8624</v>
      </c>
      <c r="N1688" s="7" t="s">
        <v>8625</v>
      </c>
    </row>
    <row r="1689" spans="2:14" ht="58" x14ac:dyDescent="0.35">
      <c r="B1689" s="6">
        <v>1687</v>
      </c>
      <c r="C1689" s="6" t="s">
        <v>8626</v>
      </c>
      <c r="D1689" s="6" t="s">
        <v>544</v>
      </c>
      <c r="E1689" s="6" t="s">
        <v>538</v>
      </c>
      <c r="F1689" s="7" t="s">
        <v>8627</v>
      </c>
      <c r="G1689" s="7" t="s">
        <v>23109</v>
      </c>
      <c r="H1689" s="7" t="s">
        <v>8628</v>
      </c>
      <c r="I1689" s="7" t="s">
        <v>23109</v>
      </c>
      <c r="J1689" s="6">
        <v>2408981</v>
      </c>
      <c r="K1689" s="6" t="s">
        <v>23114</v>
      </c>
      <c r="L1689" s="8">
        <v>44832</v>
      </c>
      <c r="M1689" s="7" t="s">
        <v>8629</v>
      </c>
      <c r="N1689" s="7" t="s">
        <v>8630</v>
      </c>
    </row>
    <row r="1690" spans="2:14" ht="72.5" x14ac:dyDescent="0.35">
      <c r="B1690" s="6">
        <v>1688</v>
      </c>
      <c r="C1690" s="6" t="s">
        <v>8631</v>
      </c>
      <c r="D1690" s="6" t="s">
        <v>544</v>
      </c>
      <c r="E1690" s="6" t="s">
        <v>538</v>
      </c>
      <c r="F1690" s="7" t="s">
        <v>8632</v>
      </c>
      <c r="G1690" s="7" t="s">
        <v>23109</v>
      </c>
      <c r="H1690" s="7" t="s">
        <v>8633</v>
      </c>
      <c r="I1690" s="7" t="s">
        <v>23109</v>
      </c>
      <c r="J1690" s="6">
        <v>5830990</v>
      </c>
      <c r="K1690" s="6" t="s">
        <v>23112</v>
      </c>
      <c r="L1690" s="8">
        <v>42368</v>
      </c>
      <c r="M1690" s="7" t="s">
        <v>8634</v>
      </c>
      <c r="N1690" s="7" t="s">
        <v>8635</v>
      </c>
    </row>
    <row r="1691" spans="2:14" ht="58" x14ac:dyDescent="0.35">
      <c r="B1691" s="6">
        <v>1689</v>
      </c>
      <c r="C1691" s="6" t="s">
        <v>8636</v>
      </c>
      <c r="D1691" s="6" t="s">
        <v>544</v>
      </c>
      <c r="E1691" s="6" t="s">
        <v>538</v>
      </c>
      <c r="F1691" s="7" t="s">
        <v>8637</v>
      </c>
      <c r="G1691" s="7" t="s">
        <v>23109</v>
      </c>
      <c r="H1691" s="7" t="s">
        <v>8638</v>
      </c>
      <c r="I1691" s="7" t="s">
        <v>23109</v>
      </c>
      <c r="J1691" s="6">
        <v>1163544</v>
      </c>
      <c r="K1691" s="6" t="s">
        <v>23112</v>
      </c>
      <c r="L1691" s="8">
        <v>43495</v>
      </c>
      <c r="M1691" s="7" t="s">
        <v>8639</v>
      </c>
      <c r="N1691" s="7" t="s">
        <v>8640</v>
      </c>
    </row>
    <row r="1692" spans="2:14" ht="58" x14ac:dyDescent="0.35">
      <c r="B1692" s="6">
        <v>1690</v>
      </c>
      <c r="C1692" s="6" t="s">
        <v>8641</v>
      </c>
      <c r="D1692" s="6" t="s">
        <v>544</v>
      </c>
      <c r="E1692" s="6" t="s">
        <v>538</v>
      </c>
      <c r="F1692" s="7" t="s">
        <v>8642</v>
      </c>
      <c r="G1692" s="7" t="s">
        <v>8643</v>
      </c>
      <c r="H1692" s="7" t="s">
        <v>8644</v>
      </c>
      <c r="I1692" s="7" t="s">
        <v>8645</v>
      </c>
      <c r="J1692" s="6">
        <v>2752938</v>
      </c>
      <c r="K1692" s="6" t="s">
        <v>23112</v>
      </c>
      <c r="L1692" s="8">
        <v>43860</v>
      </c>
      <c r="M1692" s="7" t="s">
        <v>8646</v>
      </c>
      <c r="N1692" s="7" t="s">
        <v>8647</v>
      </c>
    </row>
    <row r="1693" spans="2:14" ht="72.5" x14ac:dyDescent="0.35">
      <c r="B1693" s="6">
        <v>1691</v>
      </c>
      <c r="C1693" s="6" t="s">
        <v>8648</v>
      </c>
      <c r="D1693" s="6" t="s">
        <v>544</v>
      </c>
      <c r="E1693" s="6" t="s">
        <v>538</v>
      </c>
      <c r="F1693" s="7" t="s">
        <v>8649</v>
      </c>
      <c r="G1693" s="7" t="s">
        <v>23109</v>
      </c>
      <c r="H1693" s="7" t="s">
        <v>8650</v>
      </c>
      <c r="I1693" s="7" t="s">
        <v>23109</v>
      </c>
      <c r="J1693" s="6">
        <v>1487520</v>
      </c>
      <c r="K1693" s="6" t="s">
        <v>23112</v>
      </c>
      <c r="L1693" s="8">
        <v>43829</v>
      </c>
      <c r="M1693" s="7" t="s">
        <v>8651</v>
      </c>
      <c r="N1693" s="7" t="s">
        <v>8652</v>
      </c>
    </row>
    <row r="1694" spans="2:14" ht="72.5" x14ac:dyDescent="0.35">
      <c r="B1694" s="6">
        <v>1692</v>
      </c>
      <c r="C1694" s="6" t="s">
        <v>8653</v>
      </c>
      <c r="D1694" s="6" t="s">
        <v>544</v>
      </c>
      <c r="E1694" s="6" t="s">
        <v>538</v>
      </c>
      <c r="F1694" s="7" t="s">
        <v>8654</v>
      </c>
      <c r="G1694" s="7" t="s">
        <v>23109</v>
      </c>
      <c r="H1694" s="7" t="s">
        <v>8655</v>
      </c>
      <c r="I1694" s="7" t="s">
        <v>23109</v>
      </c>
      <c r="J1694" s="6">
        <v>6413057</v>
      </c>
      <c r="K1694" s="6" t="s">
        <v>23112</v>
      </c>
      <c r="L1694" s="8">
        <v>44256</v>
      </c>
      <c r="M1694" s="7" t="s">
        <v>8656</v>
      </c>
      <c r="N1694" s="7" t="s">
        <v>8657</v>
      </c>
    </row>
    <row r="1695" spans="2:14" ht="58" x14ac:dyDescent="0.35">
      <c r="B1695" s="6">
        <v>1693</v>
      </c>
      <c r="C1695" s="6" t="s">
        <v>8658</v>
      </c>
      <c r="D1695" s="6" t="s">
        <v>544</v>
      </c>
      <c r="E1695" s="6" t="s">
        <v>538</v>
      </c>
      <c r="F1695" s="7" t="s">
        <v>8659</v>
      </c>
      <c r="G1695" s="7" t="s">
        <v>23109</v>
      </c>
      <c r="H1695" s="7" t="s">
        <v>8660</v>
      </c>
      <c r="I1695" s="7" t="s">
        <v>23109</v>
      </c>
      <c r="J1695" s="6">
        <v>4938318</v>
      </c>
      <c r="K1695" s="6" t="s">
        <v>23112</v>
      </c>
      <c r="L1695" s="8">
        <v>43342</v>
      </c>
      <c r="M1695" s="7" t="s">
        <v>8661</v>
      </c>
      <c r="N1695" s="7" t="s">
        <v>8662</v>
      </c>
    </row>
    <row r="1696" spans="2:14" ht="72.5" x14ac:dyDescent="0.35">
      <c r="B1696" s="6">
        <v>1694</v>
      </c>
      <c r="C1696" s="6" t="s">
        <v>8663</v>
      </c>
      <c r="D1696" s="6" t="s">
        <v>544</v>
      </c>
      <c r="E1696" s="6" t="s">
        <v>538</v>
      </c>
      <c r="F1696" s="7" t="s">
        <v>8664</v>
      </c>
      <c r="G1696" s="7" t="s">
        <v>23109</v>
      </c>
      <c r="H1696" s="7" t="s">
        <v>8665</v>
      </c>
      <c r="I1696" s="7" t="s">
        <v>23109</v>
      </c>
      <c r="J1696" s="6">
        <v>2867713</v>
      </c>
      <c r="K1696" s="6" t="s">
        <v>23112</v>
      </c>
      <c r="L1696" s="8">
        <v>44287</v>
      </c>
      <c r="M1696" s="7" t="s">
        <v>8666</v>
      </c>
      <c r="N1696" s="7" t="s">
        <v>8667</v>
      </c>
    </row>
    <row r="1697" spans="2:14" ht="72.5" x14ac:dyDescent="0.35">
      <c r="B1697" s="6">
        <v>1695</v>
      </c>
      <c r="C1697" s="6" t="s">
        <v>8668</v>
      </c>
      <c r="D1697" s="6" t="s">
        <v>544</v>
      </c>
      <c r="E1697" s="6" t="s">
        <v>538</v>
      </c>
      <c r="F1697" s="7" t="s">
        <v>8669</v>
      </c>
      <c r="G1697" s="7" t="s">
        <v>23109</v>
      </c>
      <c r="H1697" s="7" t="s">
        <v>8670</v>
      </c>
      <c r="I1697" s="7" t="s">
        <v>23109</v>
      </c>
      <c r="J1697" s="6">
        <v>2371058</v>
      </c>
      <c r="K1697" s="6" t="s">
        <v>23112</v>
      </c>
      <c r="L1697" s="8">
        <v>42491</v>
      </c>
      <c r="M1697" s="7" t="s">
        <v>8671</v>
      </c>
      <c r="N1697" s="7" t="s">
        <v>8672</v>
      </c>
    </row>
    <row r="1698" spans="2:14" ht="58" x14ac:dyDescent="0.35">
      <c r="B1698" s="6">
        <v>1696</v>
      </c>
      <c r="C1698" s="6" t="s">
        <v>8673</v>
      </c>
      <c r="D1698" s="6" t="s">
        <v>544</v>
      </c>
      <c r="E1698" s="6" t="s">
        <v>538</v>
      </c>
      <c r="F1698" s="7" t="s">
        <v>8674</v>
      </c>
      <c r="G1698" s="7" t="s">
        <v>23109</v>
      </c>
      <c r="H1698" s="7" t="s">
        <v>8675</v>
      </c>
      <c r="I1698" s="7" t="s">
        <v>23109</v>
      </c>
      <c r="J1698" s="6">
        <v>5347983</v>
      </c>
      <c r="K1698" s="6" t="s">
        <v>23112</v>
      </c>
      <c r="L1698" s="8">
        <v>43191</v>
      </c>
      <c r="M1698" s="7" t="s">
        <v>8676</v>
      </c>
      <c r="N1698" s="7" t="s">
        <v>8677</v>
      </c>
    </row>
    <row r="1699" spans="2:14" ht="72.5" x14ac:dyDescent="0.35">
      <c r="B1699" s="6">
        <v>1697</v>
      </c>
      <c r="C1699" s="6" t="s">
        <v>8678</v>
      </c>
      <c r="D1699" s="6" t="s">
        <v>544</v>
      </c>
      <c r="E1699" s="6" t="s">
        <v>538</v>
      </c>
      <c r="F1699" s="7" t="s">
        <v>8679</v>
      </c>
      <c r="G1699" s="7" t="s">
        <v>23109</v>
      </c>
      <c r="H1699" s="7" t="s">
        <v>8680</v>
      </c>
      <c r="I1699" s="7" t="s">
        <v>23109</v>
      </c>
      <c r="J1699" s="6">
        <v>3585331</v>
      </c>
      <c r="K1699" s="6" t="s">
        <v>23112</v>
      </c>
      <c r="L1699" s="8">
        <v>42673</v>
      </c>
      <c r="M1699" s="7" t="s">
        <v>8681</v>
      </c>
      <c r="N1699" s="7" t="s">
        <v>8682</v>
      </c>
    </row>
    <row r="1700" spans="2:14" ht="43.5" x14ac:dyDescent="0.35">
      <c r="B1700" s="6">
        <v>1698</v>
      </c>
      <c r="C1700" s="6" t="s">
        <v>8683</v>
      </c>
      <c r="D1700" s="6" t="s">
        <v>544</v>
      </c>
      <c r="E1700" s="6" t="s">
        <v>538</v>
      </c>
      <c r="F1700" s="7" t="s">
        <v>8684</v>
      </c>
      <c r="G1700" s="7" t="s">
        <v>23109</v>
      </c>
      <c r="H1700" s="7" t="s">
        <v>8685</v>
      </c>
      <c r="I1700" s="7" t="s">
        <v>23109</v>
      </c>
      <c r="J1700" s="6">
        <v>4246112</v>
      </c>
      <c r="K1700" s="6" t="s">
        <v>23112</v>
      </c>
      <c r="L1700" s="8">
        <v>43403</v>
      </c>
      <c r="M1700" s="7" t="s">
        <v>8686</v>
      </c>
      <c r="N1700" s="7" t="s">
        <v>8687</v>
      </c>
    </row>
    <row r="1701" spans="2:14" ht="58" x14ac:dyDescent="0.35">
      <c r="B1701" s="6">
        <v>1699</v>
      </c>
      <c r="C1701" s="6" t="s">
        <v>8688</v>
      </c>
      <c r="D1701" s="6" t="s">
        <v>544</v>
      </c>
      <c r="E1701" s="6" t="s">
        <v>538</v>
      </c>
      <c r="F1701" s="7" t="s">
        <v>8689</v>
      </c>
      <c r="G1701" s="7" t="s">
        <v>23109</v>
      </c>
      <c r="H1701" s="7" t="s">
        <v>8690</v>
      </c>
      <c r="I1701" s="7" t="s">
        <v>23109</v>
      </c>
      <c r="J1701" s="6">
        <v>1682580</v>
      </c>
      <c r="K1701" s="6" t="s">
        <v>23112</v>
      </c>
      <c r="L1701" s="8">
        <v>42916</v>
      </c>
      <c r="M1701" s="7" t="s">
        <v>8691</v>
      </c>
      <c r="N1701" s="7" t="s">
        <v>8692</v>
      </c>
    </row>
    <row r="1702" spans="2:14" ht="58" x14ac:dyDescent="0.35">
      <c r="B1702" s="6">
        <v>1700</v>
      </c>
      <c r="C1702" s="6" t="s">
        <v>8693</v>
      </c>
      <c r="D1702" s="6" t="s">
        <v>544</v>
      </c>
      <c r="E1702" s="6" t="s">
        <v>538</v>
      </c>
      <c r="F1702" s="7" t="s">
        <v>8694</v>
      </c>
      <c r="G1702" s="7" t="s">
        <v>23109</v>
      </c>
      <c r="H1702" s="7" t="s">
        <v>8695</v>
      </c>
      <c r="I1702" s="7" t="s">
        <v>23109</v>
      </c>
      <c r="J1702" s="6">
        <v>2626753</v>
      </c>
      <c r="K1702" s="6" t="s">
        <v>23112</v>
      </c>
      <c r="L1702" s="8">
        <v>42368</v>
      </c>
      <c r="M1702" s="7" t="s">
        <v>8696</v>
      </c>
      <c r="N1702" s="7" t="s">
        <v>8697</v>
      </c>
    </row>
    <row r="1703" spans="2:14" ht="58" x14ac:dyDescent="0.35">
      <c r="B1703" s="6">
        <v>1701</v>
      </c>
      <c r="C1703" s="6" t="s">
        <v>8698</v>
      </c>
      <c r="D1703" s="6" t="s">
        <v>544</v>
      </c>
      <c r="E1703" s="6" t="s">
        <v>538</v>
      </c>
      <c r="F1703" s="7" t="s">
        <v>8699</v>
      </c>
      <c r="G1703" s="7" t="s">
        <v>23109</v>
      </c>
      <c r="H1703" s="7" t="s">
        <v>8700</v>
      </c>
      <c r="I1703" s="7" t="s">
        <v>23109</v>
      </c>
      <c r="J1703" s="6">
        <v>4687114</v>
      </c>
      <c r="K1703" s="6" t="s">
        <v>23112</v>
      </c>
      <c r="L1703" s="8">
        <v>44165</v>
      </c>
      <c r="M1703" s="7" t="s">
        <v>8701</v>
      </c>
      <c r="N1703" s="7" t="s">
        <v>8702</v>
      </c>
    </row>
    <row r="1704" spans="2:14" ht="72.5" x14ac:dyDescent="0.35">
      <c r="B1704" s="6">
        <v>1702</v>
      </c>
      <c r="C1704" s="6" t="s">
        <v>8703</v>
      </c>
      <c r="D1704" s="6" t="s">
        <v>544</v>
      </c>
      <c r="E1704" s="6" t="s">
        <v>538</v>
      </c>
      <c r="F1704" s="7" t="s">
        <v>8704</v>
      </c>
      <c r="G1704" s="7" t="s">
        <v>23109</v>
      </c>
      <c r="H1704" s="7" t="s">
        <v>8705</v>
      </c>
      <c r="I1704" s="7" t="s">
        <v>23109</v>
      </c>
      <c r="J1704" s="6">
        <v>2289600</v>
      </c>
      <c r="K1704" s="6" t="s">
        <v>23112</v>
      </c>
      <c r="L1704" s="8">
        <v>42946</v>
      </c>
      <c r="M1704" s="7" t="s">
        <v>8706</v>
      </c>
      <c r="N1704" s="7" t="s">
        <v>8707</v>
      </c>
    </row>
    <row r="1705" spans="2:14" ht="72.5" x14ac:dyDescent="0.35">
      <c r="B1705" s="6">
        <v>1703</v>
      </c>
      <c r="C1705" s="6" t="s">
        <v>8708</v>
      </c>
      <c r="D1705" s="6" t="s">
        <v>544</v>
      </c>
      <c r="E1705" s="6" t="s">
        <v>538</v>
      </c>
      <c r="F1705" s="7" t="s">
        <v>8709</v>
      </c>
      <c r="G1705" s="7" t="s">
        <v>23109</v>
      </c>
      <c r="H1705" s="7" t="s">
        <v>8710</v>
      </c>
      <c r="I1705" s="7" t="s">
        <v>23109</v>
      </c>
      <c r="J1705" s="6">
        <v>1784390</v>
      </c>
      <c r="K1705" s="6" t="s">
        <v>23114</v>
      </c>
      <c r="L1705" s="8">
        <v>45136</v>
      </c>
      <c r="M1705" s="7" t="s">
        <v>8711</v>
      </c>
      <c r="N1705" s="7" t="s">
        <v>8712</v>
      </c>
    </row>
    <row r="1706" spans="2:14" ht="58" x14ac:dyDescent="0.35">
      <c r="B1706" s="6">
        <v>1704</v>
      </c>
      <c r="C1706" s="6" t="s">
        <v>8713</v>
      </c>
      <c r="D1706" s="6" t="s">
        <v>544</v>
      </c>
      <c r="E1706" s="6" t="s">
        <v>538</v>
      </c>
      <c r="F1706" s="7" t="s">
        <v>8714</v>
      </c>
      <c r="G1706" s="7" t="s">
        <v>23109</v>
      </c>
      <c r="H1706" s="7" t="s">
        <v>8715</v>
      </c>
      <c r="I1706" s="7" t="s">
        <v>23109</v>
      </c>
      <c r="J1706" s="6">
        <v>3048383</v>
      </c>
      <c r="K1706" s="6" t="s">
        <v>23114</v>
      </c>
      <c r="L1706" s="8">
        <v>44863</v>
      </c>
      <c r="M1706" s="7" t="s">
        <v>8716</v>
      </c>
      <c r="N1706" s="7" t="s">
        <v>8717</v>
      </c>
    </row>
    <row r="1707" spans="2:14" ht="58" x14ac:dyDescent="0.35">
      <c r="B1707" s="6">
        <v>1705</v>
      </c>
      <c r="C1707" s="6" t="s">
        <v>8718</v>
      </c>
      <c r="D1707" s="6" t="s">
        <v>544</v>
      </c>
      <c r="E1707" s="6" t="s">
        <v>538</v>
      </c>
      <c r="F1707" s="7" t="s">
        <v>8719</v>
      </c>
      <c r="G1707" s="7" t="s">
        <v>23109</v>
      </c>
      <c r="H1707" s="7" t="s">
        <v>8720</v>
      </c>
      <c r="I1707" s="7" t="s">
        <v>23109</v>
      </c>
      <c r="J1707" s="6">
        <v>1054043</v>
      </c>
      <c r="K1707" s="6" t="s">
        <v>23112</v>
      </c>
      <c r="L1707" s="8">
        <v>43890</v>
      </c>
      <c r="M1707" s="7" t="s">
        <v>8721</v>
      </c>
      <c r="N1707" s="7" t="s">
        <v>8722</v>
      </c>
    </row>
    <row r="1708" spans="2:14" ht="58" x14ac:dyDescent="0.35">
      <c r="B1708" s="6">
        <v>1706</v>
      </c>
      <c r="C1708" s="6" t="s">
        <v>8723</v>
      </c>
      <c r="D1708" s="6" t="s">
        <v>544</v>
      </c>
      <c r="E1708" s="6" t="s">
        <v>538</v>
      </c>
      <c r="F1708" s="7" t="s">
        <v>8724</v>
      </c>
      <c r="G1708" s="7" t="s">
        <v>23109</v>
      </c>
      <c r="H1708" s="7" t="s">
        <v>8725</v>
      </c>
      <c r="I1708" s="7" t="s">
        <v>23109</v>
      </c>
      <c r="J1708" s="6">
        <v>3476744</v>
      </c>
      <c r="K1708" s="6" t="s">
        <v>23112</v>
      </c>
      <c r="L1708" s="8">
        <v>42826</v>
      </c>
      <c r="M1708" s="7" t="s">
        <v>8726</v>
      </c>
      <c r="N1708" s="7" t="s">
        <v>8727</v>
      </c>
    </row>
    <row r="1709" spans="2:14" ht="58" x14ac:dyDescent="0.35">
      <c r="B1709" s="6">
        <v>1707</v>
      </c>
      <c r="C1709" s="6" t="s">
        <v>8728</v>
      </c>
      <c r="D1709" s="6" t="s">
        <v>544</v>
      </c>
      <c r="E1709" s="6" t="s">
        <v>538</v>
      </c>
      <c r="F1709" s="7" t="s">
        <v>8729</v>
      </c>
      <c r="G1709" s="7" t="s">
        <v>23109</v>
      </c>
      <c r="H1709" s="7" t="s">
        <v>8730</v>
      </c>
      <c r="I1709" s="7" t="s">
        <v>23109</v>
      </c>
      <c r="J1709" s="6">
        <v>1684035</v>
      </c>
      <c r="K1709" s="6" t="s">
        <v>23112</v>
      </c>
      <c r="L1709" s="8">
        <v>44136</v>
      </c>
      <c r="M1709" s="7" t="s">
        <v>8731</v>
      </c>
      <c r="N1709" s="7" t="s">
        <v>8732</v>
      </c>
    </row>
    <row r="1710" spans="2:14" ht="72.5" x14ac:dyDescent="0.35">
      <c r="B1710" s="6">
        <v>1708</v>
      </c>
      <c r="C1710" s="6" t="s">
        <v>8733</v>
      </c>
      <c r="D1710" s="6" t="s">
        <v>544</v>
      </c>
      <c r="E1710" s="6" t="s">
        <v>538</v>
      </c>
      <c r="F1710" s="7" t="s">
        <v>8734</v>
      </c>
      <c r="G1710" s="7" t="s">
        <v>23109</v>
      </c>
      <c r="H1710" s="7" t="s">
        <v>8735</v>
      </c>
      <c r="I1710" s="7" t="s">
        <v>23109</v>
      </c>
      <c r="J1710" s="6">
        <v>2021677</v>
      </c>
      <c r="K1710" s="6" t="s">
        <v>23113</v>
      </c>
      <c r="L1710" s="8">
        <v>45747</v>
      </c>
      <c r="M1710" s="7" t="s">
        <v>8736</v>
      </c>
      <c r="N1710" s="7" t="s">
        <v>8737</v>
      </c>
    </row>
    <row r="1711" spans="2:14" ht="58" x14ac:dyDescent="0.35">
      <c r="B1711" s="6">
        <v>1709</v>
      </c>
      <c r="C1711" s="6" t="s">
        <v>8738</v>
      </c>
      <c r="D1711" s="6" t="s">
        <v>544</v>
      </c>
      <c r="E1711" s="6" t="s">
        <v>538</v>
      </c>
      <c r="F1711" s="7" t="s">
        <v>8739</v>
      </c>
      <c r="G1711" s="7" t="s">
        <v>23109</v>
      </c>
      <c r="H1711" s="7" t="s">
        <v>8740</v>
      </c>
      <c r="I1711" s="7" t="s">
        <v>23109</v>
      </c>
      <c r="J1711" s="6">
        <v>3420407</v>
      </c>
      <c r="K1711" s="6" t="s">
        <v>23113</v>
      </c>
      <c r="L1711" s="8">
        <v>45778</v>
      </c>
      <c r="M1711" s="7" t="s">
        <v>8741</v>
      </c>
      <c r="N1711" s="7" t="s">
        <v>8739</v>
      </c>
    </row>
    <row r="1712" spans="2:14" ht="58" x14ac:dyDescent="0.35">
      <c r="B1712" s="6">
        <v>1710</v>
      </c>
      <c r="C1712" s="6" t="s">
        <v>8742</v>
      </c>
      <c r="D1712" s="6" t="s">
        <v>544</v>
      </c>
      <c r="E1712" s="6" t="s">
        <v>538</v>
      </c>
      <c r="F1712" s="7" t="s">
        <v>8743</v>
      </c>
      <c r="G1712" s="7" t="s">
        <v>23109</v>
      </c>
      <c r="H1712" s="7" t="s">
        <v>8744</v>
      </c>
      <c r="I1712" s="7" t="s">
        <v>23109</v>
      </c>
      <c r="J1712" s="6">
        <v>2301081</v>
      </c>
      <c r="K1712" s="6" t="s">
        <v>23112</v>
      </c>
      <c r="L1712" s="8">
        <v>43130</v>
      </c>
      <c r="M1712" s="7" t="s">
        <v>8745</v>
      </c>
      <c r="N1712" s="7" t="s">
        <v>8746</v>
      </c>
    </row>
    <row r="1713" spans="2:14" ht="72.5" x14ac:dyDescent="0.35">
      <c r="B1713" s="6">
        <v>1711</v>
      </c>
      <c r="C1713" s="6" t="s">
        <v>8747</v>
      </c>
      <c r="D1713" s="6" t="s">
        <v>544</v>
      </c>
      <c r="E1713" s="6" t="s">
        <v>538</v>
      </c>
      <c r="F1713" s="7" t="s">
        <v>8748</v>
      </c>
      <c r="G1713" s="7" t="s">
        <v>23109</v>
      </c>
      <c r="H1713" s="7" t="s">
        <v>8749</v>
      </c>
      <c r="I1713" s="7" t="s">
        <v>23109</v>
      </c>
      <c r="J1713" s="6">
        <v>4230083</v>
      </c>
      <c r="K1713" s="6" t="s">
        <v>23112</v>
      </c>
      <c r="L1713" s="8">
        <v>43403</v>
      </c>
      <c r="M1713" s="7" t="s">
        <v>8750</v>
      </c>
      <c r="N1713" s="7" t="s">
        <v>8751</v>
      </c>
    </row>
    <row r="1714" spans="2:14" ht="58" x14ac:dyDescent="0.35">
      <c r="B1714" s="6">
        <v>1712</v>
      </c>
      <c r="C1714" s="6" t="s">
        <v>8752</v>
      </c>
      <c r="D1714" s="6" t="s">
        <v>544</v>
      </c>
      <c r="E1714" s="6" t="s">
        <v>538</v>
      </c>
      <c r="F1714" s="7" t="s">
        <v>8753</v>
      </c>
      <c r="G1714" s="7" t="s">
        <v>23109</v>
      </c>
      <c r="H1714" s="7" t="s">
        <v>8754</v>
      </c>
      <c r="I1714" s="7" t="s">
        <v>23109</v>
      </c>
      <c r="J1714" s="6">
        <v>3882227</v>
      </c>
      <c r="K1714" s="6" t="s">
        <v>23112</v>
      </c>
      <c r="L1714" s="8">
        <v>43737</v>
      </c>
      <c r="M1714" s="7" t="s">
        <v>8755</v>
      </c>
      <c r="N1714" s="7" t="s">
        <v>8756</v>
      </c>
    </row>
    <row r="1715" spans="2:14" ht="72.5" x14ac:dyDescent="0.35">
      <c r="B1715" s="6">
        <v>1713</v>
      </c>
      <c r="C1715" s="6" t="s">
        <v>8757</v>
      </c>
      <c r="D1715" s="6" t="s">
        <v>544</v>
      </c>
      <c r="E1715" s="6" t="s">
        <v>538</v>
      </c>
      <c r="F1715" s="7" t="s">
        <v>8758</v>
      </c>
      <c r="G1715" s="7" t="s">
        <v>23109</v>
      </c>
      <c r="H1715" s="7" t="s">
        <v>8759</v>
      </c>
      <c r="I1715" s="7" t="s">
        <v>23109</v>
      </c>
      <c r="J1715" s="6">
        <v>2968732</v>
      </c>
      <c r="K1715" s="6" t="s">
        <v>23112</v>
      </c>
      <c r="L1715" s="8">
        <v>43890</v>
      </c>
      <c r="M1715" s="7" t="s">
        <v>8760</v>
      </c>
      <c r="N1715" s="7" t="s">
        <v>8761</v>
      </c>
    </row>
    <row r="1716" spans="2:14" ht="58" x14ac:dyDescent="0.35">
      <c r="B1716" s="6">
        <v>1714</v>
      </c>
      <c r="C1716" s="6" t="s">
        <v>8762</v>
      </c>
      <c r="D1716" s="6" t="s">
        <v>544</v>
      </c>
      <c r="E1716" s="6" t="s">
        <v>538</v>
      </c>
      <c r="F1716" s="7" t="s">
        <v>8763</v>
      </c>
      <c r="G1716" s="7" t="s">
        <v>23109</v>
      </c>
      <c r="H1716" s="7" t="s">
        <v>8764</v>
      </c>
      <c r="I1716" s="7" t="s">
        <v>23109</v>
      </c>
      <c r="J1716" s="6">
        <v>3577943</v>
      </c>
      <c r="K1716" s="6" t="s">
        <v>23113</v>
      </c>
      <c r="L1716" s="8">
        <v>45778</v>
      </c>
      <c r="M1716" s="7" t="s">
        <v>8426</v>
      </c>
      <c r="N1716" s="7" t="s">
        <v>8427</v>
      </c>
    </row>
    <row r="1717" spans="2:14" ht="72.5" x14ac:dyDescent="0.35">
      <c r="B1717" s="6">
        <v>1715</v>
      </c>
      <c r="C1717" s="6" t="s">
        <v>8765</v>
      </c>
      <c r="D1717" s="6" t="s">
        <v>544</v>
      </c>
      <c r="E1717" s="6" t="s">
        <v>538</v>
      </c>
      <c r="F1717" s="7" t="s">
        <v>8766</v>
      </c>
      <c r="G1717" s="7" t="s">
        <v>8767</v>
      </c>
      <c r="H1717" s="7" t="s">
        <v>8768</v>
      </c>
      <c r="I1717" s="7" t="s">
        <v>8769</v>
      </c>
      <c r="J1717" s="6">
        <v>2949209</v>
      </c>
      <c r="K1717" s="6" t="s">
        <v>23112</v>
      </c>
      <c r="L1717" s="8">
        <v>42916</v>
      </c>
      <c r="M1717" s="7" t="s">
        <v>8770</v>
      </c>
      <c r="N1717" s="7" t="s">
        <v>8771</v>
      </c>
    </row>
    <row r="1718" spans="2:14" ht="58" x14ac:dyDescent="0.35">
      <c r="B1718" s="6">
        <v>1716</v>
      </c>
      <c r="C1718" s="6" t="s">
        <v>8772</v>
      </c>
      <c r="D1718" s="6" t="s">
        <v>544</v>
      </c>
      <c r="E1718" s="6" t="s">
        <v>538</v>
      </c>
      <c r="F1718" s="7" t="s">
        <v>8773</v>
      </c>
      <c r="G1718" s="7" t="s">
        <v>23109</v>
      </c>
      <c r="H1718" s="7" t="s">
        <v>8774</v>
      </c>
      <c r="I1718" s="7" t="s">
        <v>23109</v>
      </c>
      <c r="J1718" s="6">
        <v>2136020</v>
      </c>
      <c r="K1718" s="6" t="s">
        <v>23112</v>
      </c>
      <c r="L1718" s="8">
        <v>43921</v>
      </c>
      <c r="M1718" s="7" t="s">
        <v>8775</v>
      </c>
      <c r="N1718" s="7" t="s">
        <v>8776</v>
      </c>
    </row>
    <row r="1719" spans="2:14" ht="58" x14ac:dyDescent="0.35">
      <c r="B1719" s="6">
        <v>1717</v>
      </c>
      <c r="C1719" s="6" t="s">
        <v>8777</v>
      </c>
      <c r="D1719" s="6" t="s">
        <v>544</v>
      </c>
      <c r="E1719" s="6" t="s">
        <v>538</v>
      </c>
      <c r="F1719" s="7" t="s">
        <v>8773</v>
      </c>
      <c r="G1719" s="7" t="s">
        <v>23109</v>
      </c>
      <c r="H1719" s="7" t="s">
        <v>8774</v>
      </c>
      <c r="I1719" s="7" t="s">
        <v>23109</v>
      </c>
      <c r="J1719" s="6">
        <v>8276178</v>
      </c>
      <c r="K1719" s="6" t="s">
        <v>23112</v>
      </c>
      <c r="L1719" s="8">
        <v>43921</v>
      </c>
      <c r="M1719" s="7" t="s">
        <v>8778</v>
      </c>
      <c r="N1719" s="7" t="s">
        <v>8776</v>
      </c>
    </row>
    <row r="1720" spans="2:14" ht="58" x14ac:dyDescent="0.35">
      <c r="B1720" s="6">
        <v>1718</v>
      </c>
      <c r="C1720" s="6" t="s">
        <v>8779</v>
      </c>
      <c r="D1720" s="6" t="s">
        <v>544</v>
      </c>
      <c r="E1720" s="6" t="s">
        <v>538</v>
      </c>
      <c r="F1720" s="7" t="s">
        <v>8780</v>
      </c>
      <c r="G1720" s="7" t="s">
        <v>23109</v>
      </c>
      <c r="H1720" s="7" t="s">
        <v>8781</v>
      </c>
      <c r="I1720" s="7" t="s">
        <v>23109</v>
      </c>
      <c r="J1720" s="6">
        <v>1390934</v>
      </c>
      <c r="K1720" s="6" t="s">
        <v>23112</v>
      </c>
      <c r="L1720" s="8">
        <v>43587</v>
      </c>
      <c r="M1720" s="7" t="s">
        <v>8782</v>
      </c>
      <c r="N1720" s="7" t="s">
        <v>8783</v>
      </c>
    </row>
    <row r="1721" spans="2:14" ht="58" x14ac:dyDescent="0.35">
      <c r="B1721" s="6">
        <v>1719</v>
      </c>
      <c r="C1721" s="6" t="s">
        <v>8784</v>
      </c>
      <c r="D1721" s="6" t="s">
        <v>544</v>
      </c>
      <c r="E1721" s="6" t="s">
        <v>538</v>
      </c>
      <c r="F1721" s="7" t="s">
        <v>8785</v>
      </c>
      <c r="G1721" s="7" t="s">
        <v>23109</v>
      </c>
      <c r="H1721" s="7" t="s">
        <v>8786</v>
      </c>
      <c r="I1721" s="7" t="s">
        <v>23109</v>
      </c>
      <c r="J1721" s="6">
        <v>4584949</v>
      </c>
      <c r="K1721" s="6" t="s">
        <v>23112</v>
      </c>
      <c r="L1721" s="8">
        <v>44682</v>
      </c>
      <c r="M1721" s="7" t="s">
        <v>8787</v>
      </c>
      <c r="N1721" s="7" t="s">
        <v>8788</v>
      </c>
    </row>
    <row r="1722" spans="2:14" ht="58" x14ac:dyDescent="0.35">
      <c r="B1722" s="6">
        <v>1720</v>
      </c>
      <c r="C1722" s="6" t="s">
        <v>8789</v>
      </c>
      <c r="D1722" s="6" t="s">
        <v>544</v>
      </c>
      <c r="E1722" s="6" t="s">
        <v>538</v>
      </c>
      <c r="F1722" s="7" t="s">
        <v>8790</v>
      </c>
      <c r="G1722" s="7" t="s">
        <v>23109</v>
      </c>
      <c r="H1722" s="7" t="s">
        <v>8791</v>
      </c>
      <c r="I1722" s="7" t="s">
        <v>23109</v>
      </c>
      <c r="J1722" s="6">
        <v>2070349.98</v>
      </c>
      <c r="K1722" s="6" t="s">
        <v>23112</v>
      </c>
      <c r="L1722" s="8">
        <v>43007</v>
      </c>
      <c r="M1722" s="7" t="s">
        <v>8792</v>
      </c>
      <c r="N1722" s="7" t="s">
        <v>8793</v>
      </c>
    </row>
    <row r="1723" spans="2:14" ht="72.5" x14ac:dyDescent="0.35">
      <c r="B1723" s="6">
        <v>1721</v>
      </c>
      <c r="C1723" s="6" t="s">
        <v>8794</v>
      </c>
      <c r="D1723" s="6" t="s">
        <v>544</v>
      </c>
      <c r="E1723" s="6" t="s">
        <v>538</v>
      </c>
      <c r="F1723" s="7" t="s">
        <v>8795</v>
      </c>
      <c r="G1723" s="7" t="s">
        <v>23109</v>
      </c>
      <c r="H1723" s="7" t="s">
        <v>8796</v>
      </c>
      <c r="I1723" s="7" t="s">
        <v>23109</v>
      </c>
      <c r="J1723" s="6">
        <v>3267594</v>
      </c>
      <c r="K1723" s="6" t="s">
        <v>23112</v>
      </c>
      <c r="L1723" s="8">
        <v>42946</v>
      </c>
      <c r="M1723" s="7" t="s">
        <v>8797</v>
      </c>
      <c r="N1723" s="7" t="s">
        <v>8798</v>
      </c>
    </row>
    <row r="1724" spans="2:14" ht="72.5" x14ac:dyDescent="0.35">
      <c r="B1724" s="6">
        <v>1722</v>
      </c>
      <c r="C1724" s="6" t="s">
        <v>8799</v>
      </c>
      <c r="D1724" s="6" t="s">
        <v>544</v>
      </c>
      <c r="E1724" s="6" t="s">
        <v>538</v>
      </c>
      <c r="F1724" s="7" t="s">
        <v>8800</v>
      </c>
      <c r="G1724" s="7" t="s">
        <v>23109</v>
      </c>
      <c r="H1724" s="7" t="s">
        <v>8801</v>
      </c>
      <c r="I1724" s="7" t="s">
        <v>23109</v>
      </c>
      <c r="J1724" s="6">
        <v>1884661</v>
      </c>
      <c r="K1724" s="6" t="s">
        <v>23112</v>
      </c>
      <c r="L1724" s="8">
        <v>44318</v>
      </c>
      <c r="M1724" s="7" t="s">
        <v>8802</v>
      </c>
      <c r="N1724" s="7" t="s">
        <v>8803</v>
      </c>
    </row>
    <row r="1725" spans="2:14" ht="72.5" x14ac:dyDescent="0.35">
      <c r="B1725" s="6">
        <v>1723</v>
      </c>
      <c r="C1725" s="6" t="s">
        <v>8804</v>
      </c>
      <c r="D1725" s="6" t="s">
        <v>544</v>
      </c>
      <c r="E1725" s="6" t="s">
        <v>538</v>
      </c>
      <c r="F1725" s="7" t="s">
        <v>8800</v>
      </c>
      <c r="G1725" s="7" t="s">
        <v>23109</v>
      </c>
      <c r="H1725" s="7" t="s">
        <v>8801</v>
      </c>
      <c r="I1725" s="7" t="s">
        <v>23109</v>
      </c>
      <c r="J1725" s="6">
        <v>1501555</v>
      </c>
      <c r="K1725" s="6" t="s">
        <v>23112</v>
      </c>
      <c r="L1725" s="8">
        <v>44318</v>
      </c>
      <c r="M1725" s="7" t="s">
        <v>8805</v>
      </c>
      <c r="N1725" s="7" t="s">
        <v>8803</v>
      </c>
    </row>
    <row r="1726" spans="2:14" ht="58" x14ac:dyDescent="0.35">
      <c r="B1726" s="6">
        <v>1724</v>
      </c>
      <c r="C1726" s="6" t="s">
        <v>8806</v>
      </c>
      <c r="D1726" s="6" t="s">
        <v>544</v>
      </c>
      <c r="E1726" s="6" t="s">
        <v>538</v>
      </c>
      <c r="F1726" s="7" t="s">
        <v>8807</v>
      </c>
      <c r="G1726" s="7" t="s">
        <v>23109</v>
      </c>
      <c r="H1726" s="7" t="s">
        <v>8808</v>
      </c>
      <c r="I1726" s="7" t="s">
        <v>23109</v>
      </c>
      <c r="J1726" s="6">
        <v>8404025</v>
      </c>
      <c r="K1726" s="6" t="s">
        <v>23112</v>
      </c>
      <c r="L1726" s="8">
        <v>44256</v>
      </c>
      <c r="M1726" s="7" t="s">
        <v>8809</v>
      </c>
      <c r="N1726" s="7" t="s">
        <v>8810</v>
      </c>
    </row>
    <row r="1727" spans="2:14" ht="87" x14ac:dyDescent="0.35">
      <c r="B1727" s="6">
        <v>1725</v>
      </c>
      <c r="C1727" s="6" t="s">
        <v>8811</v>
      </c>
      <c r="D1727" s="6" t="s">
        <v>8812</v>
      </c>
      <c r="E1727" s="6" t="s">
        <v>538</v>
      </c>
      <c r="F1727" s="7" t="s">
        <v>8813</v>
      </c>
      <c r="G1727" s="7" t="s">
        <v>23109</v>
      </c>
      <c r="H1727" s="7" t="s">
        <v>8814</v>
      </c>
      <c r="I1727" s="7" t="s">
        <v>23109</v>
      </c>
      <c r="J1727" s="6">
        <v>2972644</v>
      </c>
      <c r="K1727" s="6" t="s">
        <v>23112</v>
      </c>
      <c r="L1727" s="8">
        <v>43676</v>
      </c>
      <c r="M1727" s="7" t="s">
        <v>8815</v>
      </c>
      <c r="N1727" s="7" t="s">
        <v>8816</v>
      </c>
    </row>
    <row r="1728" spans="2:14" ht="72.5" x14ac:dyDescent="0.35">
      <c r="B1728" s="6">
        <v>1726</v>
      </c>
      <c r="C1728" s="6" t="s">
        <v>8817</v>
      </c>
      <c r="D1728" s="6" t="s">
        <v>8812</v>
      </c>
      <c r="E1728" s="6" t="s">
        <v>538</v>
      </c>
      <c r="F1728" s="7" t="s">
        <v>8818</v>
      </c>
      <c r="G1728" s="7" t="s">
        <v>23109</v>
      </c>
      <c r="H1728" s="7" t="s">
        <v>8819</v>
      </c>
      <c r="I1728" s="7" t="s">
        <v>23109</v>
      </c>
      <c r="J1728" s="6">
        <v>1965061</v>
      </c>
      <c r="K1728" s="6" t="s">
        <v>23112</v>
      </c>
      <c r="L1728" s="8">
        <v>44499</v>
      </c>
      <c r="M1728" s="7" t="s">
        <v>8820</v>
      </c>
      <c r="N1728" s="7" t="s">
        <v>8821</v>
      </c>
    </row>
    <row r="1729" spans="2:14" ht="87" x14ac:dyDescent="0.35">
      <c r="B1729" s="6">
        <v>1727</v>
      </c>
      <c r="C1729" s="6" t="s">
        <v>8822</v>
      </c>
      <c r="D1729" s="6" t="s">
        <v>8812</v>
      </c>
      <c r="E1729" s="6" t="s">
        <v>538</v>
      </c>
      <c r="F1729" s="7" t="s">
        <v>8823</v>
      </c>
      <c r="G1729" s="7" t="s">
        <v>23109</v>
      </c>
      <c r="H1729" s="7" t="s">
        <v>8824</v>
      </c>
      <c r="I1729" s="7" t="s">
        <v>23109</v>
      </c>
      <c r="J1729" s="6">
        <v>854970</v>
      </c>
      <c r="K1729" s="6" t="s">
        <v>23114</v>
      </c>
      <c r="L1729" s="8">
        <v>45289</v>
      </c>
      <c r="M1729" s="7" t="s">
        <v>8825</v>
      </c>
      <c r="N1729" s="7" t="s">
        <v>8826</v>
      </c>
    </row>
    <row r="1730" spans="2:14" ht="116" x14ac:dyDescent="0.35">
      <c r="B1730" s="6">
        <v>1728</v>
      </c>
      <c r="C1730" s="6" t="s">
        <v>8827</v>
      </c>
      <c r="D1730" s="6" t="s">
        <v>8812</v>
      </c>
      <c r="E1730" s="6" t="s">
        <v>538</v>
      </c>
      <c r="F1730" s="7" t="s">
        <v>8828</v>
      </c>
      <c r="G1730" s="7" t="s">
        <v>23109</v>
      </c>
      <c r="H1730" s="7" t="s">
        <v>8829</v>
      </c>
      <c r="I1730" s="7" t="s">
        <v>23109</v>
      </c>
      <c r="J1730" s="6">
        <v>4555338</v>
      </c>
      <c r="K1730" s="6" t="s">
        <v>23112</v>
      </c>
      <c r="L1730" s="8">
        <v>42734</v>
      </c>
      <c r="M1730" s="7" t="s">
        <v>8830</v>
      </c>
      <c r="N1730" s="7" t="s">
        <v>8831</v>
      </c>
    </row>
    <row r="1731" spans="2:14" ht="87" x14ac:dyDescent="0.35">
      <c r="B1731" s="6">
        <v>1729</v>
      </c>
      <c r="C1731" s="6" t="s">
        <v>8832</v>
      </c>
      <c r="D1731" s="6" t="s">
        <v>8812</v>
      </c>
      <c r="E1731" s="6" t="s">
        <v>538</v>
      </c>
      <c r="F1731" s="7" t="s">
        <v>8833</v>
      </c>
      <c r="G1731" s="7" t="s">
        <v>23109</v>
      </c>
      <c r="H1731" s="7" t="s">
        <v>8834</v>
      </c>
      <c r="I1731" s="7" t="s">
        <v>23109</v>
      </c>
      <c r="J1731" s="6">
        <v>3436064</v>
      </c>
      <c r="K1731" s="6" t="s">
        <v>23112</v>
      </c>
      <c r="L1731" s="8">
        <v>43495</v>
      </c>
      <c r="M1731" s="7" t="s">
        <v>8835</v>
      </c>
      <c r="N1731" s="7" t="s">
        <v>8836</v>
      </c>
    </row>
    <row r="1732" spans="2:14" ht="72.5" x14ac:dyDescent="0.35">
      <c r="B1732" s="6">
        <v>1730</v>
      </c>
      <c r="C1732" s="6" t="s">
        <v>8837</v>
      </c>
      <c r="D1732" s="6" t="s">
        <v>8812</v>
      </c>
      <c r="E1732" s="6" t="s">
        <v>538</v>
      </c>
      <c r="F1732" s="7" t="s">
        <v>8838</v>
      </c>
      <c r="G1732" s="7" t="s">
        <v>23109</v>
      </c>
      <c r="H1732" s="7" t="s">
        <v>8839</v>
      </c>
      <c r="I1732" s="7" t="s">
        <v>23109</v>
      </c>
      <c r="J1732" s="6">
        <v>2149374</v>
      </c>
      <c r="K1732" s="6" t="s">
        <v>23112</v>
      </c>
      <c r="L1732" s="8">
        <v>44195</v>
      </c>
      <c r="M1732" s="7" t="s">
        <v>8840</v>
      </c>
      <c r="N1732" s="7" t="s">
        <v>8841</v>
      </c>
    </row>
    <row r="1733" spans="2:14" ht="87" x14ac:dyDescent="0.35">
      <c r="B1733" s="6">
        <v>1731</v>
      </c>
      <c r="C1733" s="6" t="s">
        <v>8842</v>
      </c>
      <c r="D1733" s="6" t="s">
        <v>8812</v>
      </c>
      <c r="E1733" s="6" t="s">
        <v>538</v>
      </c>
      <c r="F1733" s="7" t="s">
        <v>8843</v>
      </c>
      <c r="G1733" s="7" t="s">
        <v>23109</v>
      </c>
      <c r="H1733" s="7" t="s">
        <v>8844</v>
      </c>
      <c r="I1733" s="7" t="s">
        <v>23109</v>
      </c>
      <c r="J1733" s="6">
        <v>3676881</v>
      </c>
      <c r="K1733" s="6" t="s">
        <v>23112</v>
      </c>
      <c r="L1733" s="8">
        <v>43342</v>
      </c>
      <c r="M1733" s="7" t="s">
        <v>8845</v>
      </c>
      <c r="N1733" s="7" t="s">
        <v>8846</v>
      </c>
    </row>
    <row r="1734" spans="2:14" ht="72.5" x14ac:dyDescent="0.35">
      <c r="B1734" s="6">
        <v>1732</v>
      </c>
      <c r="C1734" s="6" t="s">
        <v>8847</v>
      </c>
      <c r="D1734" s="6" t="s">
        <v>8812</v>
      </c>
      <c r="E1734" s="6" t="s">
        <v>538</v>
      </c>
      <c r="F1734" s="7" t="s">
        <v>8848</v>
      </c>
      <c r="G1734" s="7" t="s">
        <v>8849</v>
      </c>
      <c r="H1734" s="7" t="s">
        <v>8850</v>
      </c>
      <c r="I1734" s="7" t="s">
        <v>8851</v>
      </c>
      <c r="J1734" s="6">
        <v>1224320</v>
      </c>
      <c r="K1734" s="6" t="s">
        <v>23112</v>
      </c>
      <c r="L1734" s="8">
        <v>43587</v>
      </c>
      <c r="M1734" s="7" t="s">
        <v>8852</v>
      </c>
      <c r="N1734" s="7" t="s">
        <v>8853</v>
      </c>
    </row>
    <row r="1735" spans="2:14" ht="87" x14ac:dyDescent="0.35">
      <c r="B1735" s="6">
        <v>1733</v>
      </c>
      <c r="C1735" s="6" t="s">
        <v>8854</v>
      </c>
      <c r="D1735" s="6" t="s">
        <v>8812</v>
      </c>
      <c r="E1735" s="6" t="s">
        <v>538</v>
      </c>
      <c r="F1735" s="7" t="s">
        <v>8855</v>
      </c>
      <c r="G1735" s="7" t="s">
        <v>23109</v>
      </c>
      <c r="H1735" s="7" t="s">
        <v>8856</v>
      </c>
      <c r="I1735" s="7" t="s">
        <v>23109</v>
      </c>
      <c r="J1735" s="6">
        <v>2271303</v>
      </c>
      <c r="K1735" s="6" t="s">
        <v>23112</v>
      </c>
      <c r="L1735" s="8">
        <v>43222</v>
      </c>
      <c r="M1735" s="7" t="s">
        <v>8857</v>
      </c>
      <c r="N1735" s="7" t="s">
        <v>8858</v>
      </c>
    </row>
    <row r="1736" spans="2:14" ht="87" x14ac:dyDescent="0.35">
      <c r="B1736" s="6">
        <v>1734</v>
      </c>
      <c r="C1736" s="6" t="s">
        <v>8859</v>
      </c>
      <c r="D1736" s="6" t="s">
        <v>8812</v>
      </c>
      <c r="E1736" s="6" t="s">
        <v>538</v>
      </c>
      <c r="F1736" s="7" t="s">
        <v>8860</v>
      </c>
      <c r="G1736" s="7" t="s">
        <v>23109</v>
      </c>
      <c r="H1736" s="7" t="s">
        <v>8861</v>
      </c>
      <c r="I1736" s="7" t="s">
        <v>23109</v>
      </c>
      <c r="J1736" s="6">
        <v>3473193</v>
      </c>
      <c r="K1736" s="6" t="s">
        <v>23112</v>
      </c>
      <c r="L1736" s="8">
        <v>43372</v>
      </c>
      <c r="M1736" s="7" t="s">
        <v>8862</v>
      </c>
      <c r="N1736" s="7" t="s">
        <v>8863</v>
      </c>
    </row>
    <row r="1737" spans="2:14" ht="101.5" x14ac:dyDescent="0.35">
      <c r="B1737" s="6">
        <v>1735</v>
      </c>
      <c r="C1737" s="6" t="s">
        <v>8864</v>
      </c>
      <c r="D1737" s="6" t="s">
        <v>8812</v>
      </c>
      <c r="E1737" s="6" t="s">
        <v>538</v>
      </c>
      <c r="F1737" s="7" t="s">
        <v>8865</v>
      </c>
      <c r="G1737" s="7" t="s">
        <v>23109</v>
      </c>
      <c r="H1737" s="7" t="s">
        <v>8866</v>
      </c>
      <c r="I1737" s="7" t="s">
        <v>23109</v>
      </c>
      <c r="J1737" s="6">
        <v>1839620</v>
      </c>
      <c r="K1737" s="6" t="s">
        <v>23112</v>
      </c>
      <c r="L1737" s="8">
        <v>44256</v>
      </c>
      <c r="M1737" s="7" t="s">
        <v>8867</v>
      </c>
      <c r="N1737" s="7" t="s">
        <v>8868</v>
      </c>
    </row>
    <row r="1738" spans="2:14" ht="87" x14ac:dyDescent="0.35">
      <c r="B1738" s="6">
        <v>1736</v>
      </c>
      <c r="C1738" s="6" t="s">
        <v>8869</v>
      </c>
      <c r="D1738" s="6" t="s">
        <v>8812</v>
      </c>
      <c r="E1738" s="6" t="s">
        <v>538</v>
      </c>
      <c r="F1738" s="7" t="s">
        <v>8870</v>
      </c>
      <c r="G1738" s="7" t="s">
        <v>23109</v>
      </c>
      <c r="H1738" s="7" t="s">
        <v>8871</v>
      </c>
      <c r="I1738" s="7" t="s">
        <v>23109</v>
      </c>
      <c r="J1738" s="6">
        <v>6295520</v>
      </c>
      <c r="K1738" s="6" t="s">
        <v>23112</v>
      </c>
      <c r="L1738" s="8">
        <v>42946</v>
      </c>
      <c r="M1738" s="7" t="s">
        <v>8872</v>
      </c>
      <c r="N1738" s="7" t="s">
        <v>8873</v>
      </c>
    </row>
    <row r="1739" spans="2:14" ht="87" x14ac:dyDescent="0.35">
      <c r="B1739" s="6">
        <v>1737</v>
      </c>
      <c r="C1739" s="6" t="s">
        <v>8874</v>
      </c>
      <c r="D1739" s="6" t="s">
        <v>8812</v>
      </c>
      <c r="E1739" s="6" t="s">
        <v>538</v>
      </c>
      <c r="F1739" s="7" t="s">
        <v>8875</v>
      </c>
      <c r="G1739" s="7" t="s">
        <v>23109</v>
      </c>
      <c r="H1739" s="7" t="s">
        <v>8876</v>
      </c>
      <c r="I1739" s="7" t="s">
        <v>23109</v>
      </c>
      <c r="J1739" s="6">
        <v>626473</v>
      </c>
      <c r="K1739" s="6" t="s">
        <v>23112</v>
      </c>
      <c r="L1739" s="8">
        <v>43342</v>
      </c>
      <c r="M1739" s="7" t="s">
        <v>8877</v>
      </c>
      <c r="N1739" s="7" t="s">
        <v>8878</v>
      </c>
    </row>
    <row r="1740" spans="2:14" ht="72.5" x14ac:dyDescent="0.35">
      <c r="B1740" s="6">
        <v>1738</v>
      </c>
      <c r="C1740" s="6" t="s">
        <v>8879</v>
      </c>
      <c r="D1740" s="6" t="s">
        <v>8812</v>
      </c>
      <c r="E1740" s="6" t="s">
        <v>538</v>
      </c>
      <c r="F1740" s="7" t="s">
        <v>8880</v>
      </c>
      <c r="G1740" s="7" t="s">
        <v>23109</v>
      </c>
      <c r="H1740" s="7" t="s">
        <v>8881</v>
      </c>
      <c r="I1740" s="7" t="s">
        <v>23109</v>
      </c>
      <c r="J1740" s="6">
        <v>2328450</v>
      </c>
      <c r="K1740" s="6" t="s">
        <v>23114</v>
      </c>
      <c r="L1740" s="8">
        <v>44802</v>
      </c>
      <c r="M1740" s="7" t="s">
        <v>8882</v>
      </c>
      <c r="N1740" s="7" t="s">
        <v>8883</v>
      </c>
    </row>
    <row r="1741" spans="2:14" ht="87" x14ac:dyDescent="0.35">
      <c r="B1741" s="6">
        <v>1739</v>
      </c>
      <c r="C1741" s="6" t="s">
        <v>8884</v>
      </c>
      <c r="D1741" s="6" t="s">
        <v>8812</v>
      </c>
      <c r="E1741" s="6" t="s">
        <v>538</v>
      </c>
      <c r="F1741" s="7" t="s">
        <v>8885</v>
      </c>
      <c r="G1741" s="7" t="s">
        <v>23109</v>
      </c>
      <c r="H1741" s="7" t="s">
        <v>8886</v>
      </c>
      <c r="I1741" s="7" t="s">
        <v>23109</v>
      </c>
      <c r="J1741" s="6">
        <v>5776688</v>
      </c>
      <c r="K1741" s="6" t="s">
        <v>23112</v>
      </c>
      <c r="L1741" s="8">
        <v>42916</v>
      </c>
      <c r="M1741" s="7" t="s">
        <v>8887</v>
      </c>
      <c r="N1741" s="7" t="s">
        <v>8888</v>
      </c>
    </row>
    <row r="1742" spans="2:14" ht="87" x14ac:dyDescent="0.35">
      <c r="B1742" s="6">
        <v>1740</v>
      </c>
      <c r="C1742" s="6" t="s">
        <v>8889</v>
      </c>
      <c r="D1742" s="6" t="s">
        <v>8812</v>
      </c>
      <c r="E1742" s="6" t="s">
        <v>538</v>
      </c>
      <c r="F1742" s="7" t="s">
        <v>8890</v>
      </c>
      <c r="G1742" s="7" t="s">
        <v>23109</v>
      </c>
      <c r="H1742" s="7" t="s">
        <v>8891</v>
      </c>
      <c r="I1742" s="7" t="s">
        <v>23109</v>
      </c>
      <c r="J1742" s="6">
        <v>2567274</v>
      </c>
      <c r="K1742" s="6" t="s">
        <v>23112</v>
      </c>
      <c r="L1742" s="8">
        <v>43676</v>
      </c>
      <c r="M1742" s="7" t="s">
        <v>8892</v>
      </c>
      <c r="N1742" s="7" t="s">
        <v>8893</v>
      </c>
    </row>
    <row r="1743" spans="2:14" ht="87" x14ac:dyDescent="0.35">
      <c r="B1743" s="6">
        <v>1741</v>
      </c>
      <c r="C1743" s="6" t="s">
        <v>8894</v>
      </c>
      <c r="D1743" s="6" t="s">
        <v>8812</v>
      </c>
      <c r="E1743" s="6" t="s">
        <v>538</v>
      </c>
      <c r="F1743" s="7" t="s">
        <v>8895</v>
      </c>
      <c r="G1743" s="7" t="s">
        <v>23109</v>
      </c>
      <c r="H1743" s="7" t="s">
        <v>8896</v>
      </c>
      <c r="I1743" s="7" t="s">
        <v>23109</v>
      </c>
      <c r="J1743" s="6">
        <v>2779717</v>
      </c>
      <c r="K1743" s="6" t="s">
        <v>23112</v>
      </c>
      <c r="L1743" s="8">
        <v>43860</v>
      </c>
      <c r="M1743" s="7" t="s">
        <v>8897</v>
      </c>
      <c r="N1743" s="7" t="s">
        <v>8898</v>
      </c>
    </row>
    <row r="1744" spans="2:14" ht="87" x14ac:dyDescent="0.35">
      <c r="B1744" s="6">
        <v>1742</v>
      </c>
      <c r="C1744" s="6" t="s">
        <v>8899</v>
      </c>
      <c r="D1744" s="6" t="s">
        <v>8812</v>
      </c>
      <c r="E1744" s="6" t="s">
        <v>538</v>
      </c>
      <c r="F1744" s="7" t="s">
        <v>8900</v>
      </c>
      <c r="G1744" s="7" t="s">
        <v>23109</v>
      </c>
      <c r="H1744" s="7" t="s">
        <v>8901</v>
      </c>
      <c r="I1744" s="7" t="s">
        <v>23109</v>
      </c>
      <c r="J1744" s="6">
        <v>4170063</v>
      </c>
      <c r="K1744" s="6" t="s">
        <v>23112</v>
      </c>
      <c r="L1744" s="8">
        <v>42857</v>
      </c>
      <c r="M1744" s="7" t="s">
        <v>8902</v>
      </c>
      <c r="N1744" s="7" t="s">
        <v>8903</v>
      </c>
    </row>
    <row r="1745" spans="2:14" ht="72.5" x14ac:dyDescent="0.35">
      <c r="B1745" s="6">
        <v>1743</v>
      </c>
      <c r="C1745" s="6" t="s">
        <v>8904</v>
      </c>
      <c r="D1745" s="6" t="s">
        <v>8812</v>
      </c>
      <c r="E1745" s="6" t="s">
        <v>538</v>
      </c>
      <c r="F1745" s="7" t="s">
        <v>8905</v>
      </c>
      <c r="G1745" s="7" t="s">
        <v>23109</v>
      </c>
      <c r="H1745" s="7" t="s">
        <v>8906</v>
      </c>
      <c r="I1745" s="7" t="s">
        <v>23109</v>
      </c>
      <c r="J1745" s="6">
        <v>6042669</v>
      </c>
      <c r="K1745" s="6" t="s">
        <v>23112</v>
      </c>
      <c r="L1745" s="8">
        <v>43342</v>
      </c>
      <c r="M1745" s="7" t="s">
        <v>8907</v>
      </c>
      <c r="N1745" s="7" t="s">
        <v>8908</v>
      </c>
    </row>
    <row r="1746" spans="2:14" ht="87" x14ac:dyDescent="0.35">
      <c r="B1746" s="6">
        <v>1744</v>
      </c>
      <c r="C1746" s="6" t="s">
        <v>8909</v>
      </c>
      <c r="D1746" s="6" t="s">
        <v>8812</v>
      </c>
      <c r="E1746" s="6" t="s">
        <v>538</v>
      </c>
      <c r="F1746" s="7" t="s">
        <v>8910</v>
      </c>
      <c r="G1746" s="7" t="s">
        <v>23109</v>
      </c>
      <c r="H1746" s="7" t="s">
        <v>8911</v>
      </c>
      <c r="I1746" s="7" t="s">
        <v>23109</v>
      </c>
      <c r="J1746" s="6">
        <v>929963</v>
      </c>
      <c r="K1746" s="6" t="s">
        <v>23114</v>
      </c>
      <c r="L1746" s="8">
        <v>45136</v>
      </c>
      <c r="M1746" s="7" t="s">
        <v>8912</v>
      </c>
      <c r="N1746" s="7" t="s">
        <v>8913</v>
      </c>
    </row>
    <row r="1747" spans="2:14" ht="72.5" x14ac:dyDescent="0.35">
      <c r="B1747" s="6">
        <v>1745</v>
      </c>
      <c r="C1747" s="6" t="s">
        <v>8914</v>
      </c>
      <c r="D1747" s="6" t="s">
        <v>8812</v>
      </c>
      <c r="E1747" s="6" t="s">
        <v>538</v>
      </c>
      <c r="F1747" s="7" t="s">
        <v>8915</v>
      </c>
      <c r="G1747" s="7" t="s">
        <v>23109</v>
      </c>
      <c r="H1747" s="7" t="s">
        <v>8916</v>
      </c>
      <c r="I1747" s="7" t="s">
        <v>23109</v>
      </c>
      <c r="J1747" s="6">
        <v>2040478</v>
      </c>
      <c r="K1747" s="6" t="s">
        <v>23112</v>
      </c>
      <c r="L1747" s="8">
        <v>43160</v>
      </c>
      <c r="M1747" s="7" t="s">
        <v>8917</v>
      </c>
      <c r="N1747" s="7" t="s">
        <v>8918</v>
      </c>
    </row>
    <row r="1748" spans="2:14" ht="87" x14ac:dyDescent="0.35">
      <c r="B1748" s="6">
        <v>1746</v>
      </c>
      <c r="C1748" s="6" t="s">
        <v>8919</v>
      </c>
      <c r="D1748" s="6" t="s">
        <v>8812</v>
      </c>
      <c r="E1748" s="6" t="s">
        <v>538</v>
      </c>
      <c r="F1748" s="7" t="s">
        <v>8920</v>
      </c>
      <c r="G1748" s="7" t="s">
        <v>8921</v>
      </c>
      <c r="H1748" s="7" t="s">
        <v>8922</v>
      </c>
      <c r="I1748" s="7" t="s">
        <v>8923</v>
      </c>
      <c r="J1748" s="6">
        <v>3795029</v>
      </c>
      <c r="K1748" s="6" t="s">
        <v>23112</v>
      </c>
      <c r="L1748" s="8">
        <v>43222</v>
      </c>
      <c r="M1748" s="7" t="s">
        <v>8924</v>
      </c>
      <c r="N1748" s="7" t="s">
        <v>8925</v>
      </c>
    </row>
    <row r="1749" spans="2:14" ht="58" x14ac:dyDescent="0.35">
      <c r="B1749" s="6">
        <v>1747</v>
      </c>
      <c r="C1749" s="6" t="s">
        <v>8926</v>
      </c>
      <c r="D1749" s="6" t="s">
        <v>8812</v>
      </c>
      <c r="E1749" s="6" t="s">
        <v>538</v>
      </c>
      <c r="F1749" s="7" t="s">
        <v>8927</v>
      </c>
      <c r="G1749" s="7" t="s">
        <v>8928</v>
      </c>
      <c r="H1749" s="7" t="s">
        <v>8929</v>
      </c>
      <c r="I1749" s="7" t="s">
        <v>8930</v>
      </c>
      <c r="J1749" s="6">
        <v>2728472</v>
      </c>
      <c r="K1749" s="6" t="s">
        <v>23112</v>
      </c>
      <c r="L1749" s="8">
        <v>44226</v>
      </c>
      <c r="M1749" s="7" t="s">
        <v>8931</v>
      </c>
      <c r="N1749" s="7" t="s">
        <v>8932</v>
      </c>
    </row>
    <row r="1750" spans="2:14" ht="87" x14ac:dyDescent="0.35">
      <c r="B1750" s="6">
        <v>1748</v>
      </c>
      <c r="C1750" s="6" t="s">
        <v>8933</v>
      </c>
      <c r="D1750" s="6" t="s">
        <v>8812</v>
      </c>
      <c r="E1750" s="6" t="s">
        <v>538</v>
      </c>
      <c r="F1750" s="7" t="s">
        <v>8934</v>
      </c>
      <c r="G1750" s="7" t="s">
        <v>23109</v>
      </c>
      <c r="H1750" s="7" t="s">
        <v>8935</v>
      </c>
      <c r="I1750" s="7" t="s">
        <v>23109</v>
      </c>
      <c r="J1750" s="6">
        <v>3430616</v>
      </c>
      <c r="K1750" s="6" t="s">
        <v>23112</v>
      </c>
      <c r="L1750" s="8">
        <v>43768</v>
      </c>
      <c r="M1750" s="7" t="s">
        <v>8936</v>
      </c>
      <c r="N1750" s="7" t="s">
        <v>8937</v>
      </c>
    </row>
    <row r="1751" spans="2:14" ht="87" x14ac:dyDescent="0.35">
      <c r="B1751" s="6">
        <v>1749</v>
      </c>
      <c r="C1751" s="6" t="s">
        <v>8938</v>
      </c>
      <c r="D1751" s="6" t="s">
        <v>8812</v>
      </c>
      <c r="E1751" s="6" t="s">
        <v>538</v>
      </c>
      <c r="F1751" s="7" t="s">
        <v>8939</v>
      </c>
      <c r="G1751" s="7" t="s">
        <v>23109</v>
      </c>
      <c r="H1751" s="7" t="s">
        <v>8940</v>
      </c>
      <c r="I1751" s="7" t="s">
        <v>23109</v>
      </c>
      <c r="J1751" s="6">
        <v>4127227</v>
      </c>
      <c r="K1751" s="6" t="s">
        <v>23112</v>
      </c>
      <c r="L1751" s="8">
        <v>42857</v>
      </c>
      <c r="M1751" s="7" t="s">
        <v>8941</v>
      </c>
      <c r="N1751" s="7" t="s">
        <v>8942</v>
      </c>
    </row>
    <row r="1752" spans="2:14" ht="72.5" x14ac:dyDescent="0.35">
      <c r="B1752" s="6">
        <v>1750</v>
      </c>
      <c r="C1752" s="6" t="s">
        <v>8943</v>
      </c>
      <c r="D1752" s="6" t="s">
        <v>8812</v>
      </c>
      <c r="E1752" s="6" t="s">
        <v>538</v>
      </c>
      <c r="F1752" s="7" t="s">
        <v>8944</v>
      </c>
      <c r="G1752" s="7" t="s">
        <v>23109</v>
      </c>
      <c r="H1752" s="7" t="s">
        <v>8945</v>
      </c>
      <c r="I1752" s="7" t="s">
        <v>23109</v>
      </c>
      <c r="J1752" s="6">
        <v>2733256</v>
      </c>
      <c r="K1752" s="6" t="s">
        <v>23112</v>
      </c>
      <c r="L1752" s="8">
        <v>43829</v>
      </c>
      <c r="M1752" s="7" t="s">
        <v>8946</v>
      </c>
      <c r="N1752" s="7" t="s">
        <v>8947</v>
      </c>
    </row>
    <row r="1753" spans="2:14" ht="87" x14ac:dyDescent="0.35">
      <c r="B1753" s="6">
        <v>1751</v>
      </c>
      <c r="C1753" s="6" t="s">
        <v>8948</v>
      </c>
      <c r="D1753" s="6" t="s">
        <v>8812</v>
      </c>
      <c r="E1753" s="6" t="s">
        <v>538</v>
      </c>
      <c r="F1753" s="7" t="s">
        <v>8949</v>
      </c>
      <c r="G1753" s="7" t="s">
        <v>23109</v>
      </c>
      <c r="H1753" s="7" t="s">
        <v>8950</v>
      </c>
      <c r="I1753" s="7" t="s">
        <v>23109</v>
      </c>
      <c r="J1753" s="6">
        <v>6025706</v>
      </c>
      <c r="K1753" s="6" t="s">
        <v>23112</v>
      </c>
      <c r="L1753" s="8">
        <v>42977</v>
      </c>
      <c r="M1753" s="7" t="s">
        <v>8951</v>
      </c>
      <c r="N1753" s="7" t="s">
        <v>8952</v>
      </c>
    </row>
    <row r="1754" spans="2:14" ht="58" x14ac:dyDescent="0.35">
      <c r="B1754" s="6">
        <v>1752</v>
      </c>
      <c r="C1754" s="6" t="s">
        <v>8953</v>
      </c>
      <c r="D1754" s="6" t="s">
        <v>8812</v>
      </c>
      <c r="E1754" s="6" t="s">
        <v>538</v>
      </c>
      <c r="F1754" s="7" t="s">
        <v>8954</v>
      </c>
      <c r="G1754" s="7" t="s">
        <v>23109</v>
      </c>
      <c r="H1754" s="7" t="s">
        <v>8955</v>
      </c>
      <c r="I1754" s="7" t="s">
        <v>23109</v>
      </c>
      <c r="J1754" s="6">
        <v>3549063</v>
      </c>
      <c r="K1754" s="6" t="s">
        <v>23112</v>
      </c>
      <c r="L1754" s="8">
        <v>43222</v>
      </c>
      <c r="M1754" s="7" t="s">
        <v>8956</v>
      </c>
      <c r="N1754" s="7" t="s">
        <v>8957</v>
      </c>
    </row>
    <row r="1755" spans="2:14" ht="87" x14ac:dyDescent="0.35">
      <c r="B1755" s="6">
        <v>1753</v>
      </c>
      <c r="C1755" s="6" t="s">
        <v>8958</v>
      </c>
      <c r="D1755" s="6" t="s">
        <v>8812</v>
      </c>
      <c r="E1755" s="6" t="s">
        <v>538</v>
      </c>
      <c r="F1755" s="7" t="s">
        <v>8959</v>
      </c>
      <c r="G1755" s="7" t="s">
        <v>23109</v>
      </c>
      <c r="H1755" s="7" t="s">
        <v>8960</v>
      </c>
      <c r="I1755" s="7" t="s">
        <v>23109</v>
      </c>
      <c r="J1755" s="6">
        <v>2804673</v>
      </c>
      <c r="K1755" s="6" t="s">
        <v>23112</v>
      </c>
      <c r="L1755" s="8">
        <v>43222</v>
      </c>
      <c r="M1755" s="7" t="s">
        <v>8961</v>
      </c>
      <c r="N1755" s="7" t="s">
        <v>8962</v>
      </c>
    </row>
    <row r="1756" spans="2:14" ht="87" x14ac:dyDescent="0.35">
      <c r="B1756" s="6">
        <v>1754</v>
      </c>
      <c r="C1756" s="6" t="s">
        <v>8963</v>
      </c>
      <c r="D1756" s="6" t="s">
        <v>8812</v>
      </c>
      <c r="E1756" s="6" t="s">
        <v>538</v>
      </c>
      <c r="F1756" s="7" t="s">
        <v>8964</v>
      </c>
      <c r="G1756" s="7" t="s">
        <v>23109</v>
      </c>
      <c r="H1756" s="7" t="s">
        <v>8965</v>
      </c>
      <c r="I1756" s="7" t="s">
        <v>23109</v>
      </c>
      <c r="J1756" s="6">
        <v>1425731</v>
      </c>
      <c r="K1756" s="6" t="s">
        <v>23112</v>
      </c>
      <c r="L1756" s="8">
        <v>43952</v>
      </c>
      <c r="M1756" s="7" t="s">
        <v>8966</v>
      </c>
      <c r="N1756" s="7" t="s">
        <v>8967</v>
      </c>
    </row>
    <row r="1757" spans="2:14" ht="72.5" x14ac:dyDescent="0.35">
      <c r="B1757" s="6">
        <v>1755</v>
      </c>
      <c r="C1757" s="6" t="s">
        <v>8968</v>
      </c>
      <c r="D1757" s="6" t="s">
        <v>8812</v>
      </c>
      <c r="E1757" s="6" t="s">
        <v>538</v>
      </c>
      <c r="F1757" s="7" t="s">
        <v>8969</v>
      </c>
      <c r="G1757" s="7" t="s">
        <v>23109</v>
      </c>
      <c r="H1757" s="7" t="s">
        <v>8970</v>
      </c>
      <c r="I1757" s="7" t="s">
        <v>23109</v>
      </c>
      <c r="J1757" s="6">
        <v>2736448</v>
      </c>
      <c r="K1757" s="6" t="s">
        <v>23112</v>
      </c>
      <c r="L1757" s="8">
        <v>43403</v>
      </c>
      <c r="M1757" s="7" t="s">
        <v>8971</v>
      </c>
      <c r="N1757" s="7" t="s">
        <v>8972</v>
      </c>
    </row>
    <row r="1758" spans="2:14" ht="72.5" x14ac:dyDescent="0.35">
      <c r="B1758" s="6">
        <v>1756</v>
      </c>
      <c r="C1758" s="6" t="s">
        <v>8973</v>
      </c>
      <c r="D1758" s="6" t="s">
        <v>8812</v>
      </c>
      <c r="E1758" s="6" t="s">
        <v>538</v>
      </c>
      <c r="F1758" s="7" t="s">
        <v>8974</v>
      </c>
      <c r="G1758" s="7" t="s">
        <v>23109</v>
      </c>
      <c r="H1758" s="7" t="s">
        <v>8975</v>
      </c>
      <c r="I1758" s="7" t="s">
        <v>23109</v>
      </c>
      <c r="J1758" s="6">
        <v>2262647</v>
      </c>
      <c r="K1758" s="6" t="s">
        <v>23112</v>
      </c>
      <c r="L1758" s="8">
        <v>43707</v>
      </c>
      <c r="M1758" s="7" t="s">
        <v>8976</v>
      </c>
      <c r="N1758" s="7" t="s">
        <v>8977</v>
      </c>
    </row>
    <row r="1759" spans="2:14" ht="72.5" x14ac:dyDescent="0.35">
      <c r="B1759" s="6">
        <v>1757</v>
      </c>
      <c r="C1759" s="6" t="s">
        <v>8978</v>
      </c>
      <c r="D1759" s="6" t="s">
        <v>8812</v>
      </c>
      <c r="E1759" s="6" t="s">
        <v>538</v>
      </c>
      <c r="F1759" s="7" t="s">
        <v>8979</v>
      </c>
      <c r="G1759" s="7" t="s">
        <v>23109</v>
      </c>
      <c r="H1759" s="7" t="s">
        <v>8980</v>
      </c>
      <c r="I1759" s="7" t="s">
        <v>23109</v>
      </c>
      <c r="J1759" s="6">
        <v>1839565</v>
      </c>
      <c r="K1759" s="6" t="s">
        <v>23112</v>
      </c>
      <c r="L1759" s="8">
        <v>44195</v>
      </c>
      <c r="M1759" s="7" t="s">
        <v>8981</v>
      </c>
      <c r="N1759" s="7" t="s">
        <v>8982</v>
      </c>
    </row>
    <row r="1760" spans="2:14" ht="72.5" x14ac:dyDescent="0.35">
      <c r="B1760" s="6">
        <v>1758</v>
      </c>
      <c r="C1760" s="6" t="s">
        <v>8983</v>
      </c>
      <c r="D1760" s="6" t="s">
        <v>8812</v>
      </c>
      <c r="E1760" s="6" t="s">
        <v>538</v>
      </c>
      <c r="F1760" s="7" t="s">
        <v>8984</v>
      </c>
      <c r="G1760" s="7" t="s">
        <v>23109</v>
      </c>
      <c r="H1760" s="7" t="s">
        <v>8985</v>
      </c>
      <c r="I1760" s="7" t="s">
        <v>23109</v>
      </c>
      <c r="J1760" s="6">
        <v>1747407</v>
      </c>
      <c r="K1760" s="6" t="s">
        <v>23112</v>
      </c>
      <c r="L1760" s="8">
        <v>43403</v>
      </c>
      <c r="M1760" s="7" t="s">
        <v>8986</v>
      </c>
      <c r="N1760" s="7" t="s">
        <v>8987</v>
      </c>
    </row>
    <row r="1761" spans="2:14" ht="87" x14ac:dyDescent="0.35">
      <c r="B1761" s="6">
        <v>1759</v>
      </c>
      <c r="C1761" s="6" t="s">
        <v>8988</v>
      </c>
      <c r="D1761" s="6" t="s">
        <v>8812</v>
      </c>
      <c r="E1761" s="6" t="s">
        <v>538</v>
      </c>
      <c r="F1761" s="7" t="s">
        <v>8989</v>
      </c>
      <c r="G1761" s="7" t="s">
        <v>23109</v>
      </c>
      <c r="H1761" s="7" t="s">
        <v>8990</v>
      </c>
      <c r="I1761" s="7" t="s">
        <v>23109</v>
      </c>
      <c r="J1761" s="6">
        <v>3813232</v>
      </c>
      <c r="K1761" s="6" t="s">
        <v>23112</v>
      </c>
      <c r="L1761" s="8">
        <v>42885</v>
      </c>
      <c r="M1761" s="7" t="s">
        <v>8991</v>
      </c>
      <c r="N1761" s="7" t="s">
        <v>8992</v>
      </c>
    </row>
    <row r="1762" spans="2:14" ht="87" x14ac:dyDescent="0.35">
      <c r="B1762" s="6">
        <v>1760</v>
      </c>
      <c r="C1762" s="6" t="s">
        <v>8993</v>
      </c>
      <c r="D1762" s="6" t="s">
        <v>8812</v>
      </c>
      <c r="E1762" s="6" t="s">
        <v>538</v>
      </c>
      <c r="F1762" s="7" t="s">
        <v>8994</v>
      </c>
      <c r="G1762" s="7" t="s">
        <v>23109</v>
      </c>
      <c r="H1762" s="7" t="s">
        <v>8995</v>
      </c>
      <c r="I1762" s="7" t="s">
        <v>23109</v>
      </c>
      <c r="J1762" s="6">
        <v>5766672</v>
      </c>
      <c r="K1762" s="6" t="s">
        <v>23112</v>
      </c>
      <c r="L1762" s="8">
        <v>42795</v>
      </c>
      <c r="M1762" s="7" t="s">
        <v>8996</v>
      </c>
      <c r="N1762" s="7" t="s">
        <v>8997</v>
      </c>
    </row>
    <row r="1763" spans="2:14" ht="87" x14ac:dyDescent="0.35">
      <c r="B1763" s="6">
        <v>1761</v>
      </c>
      <c r="C1763" s="6" t="s">
        <v>8998</v>
      </c>
      <c r="D1763" s="6" t="s">
        <v>8812</v>
      </c>
      <c r="E1763" s="6" t="s">
        <v>538</v>
      </c>
      <c r="F1763" s="7" t="s">
        <v>8999</v>
      </c>
      <c r="G1763" s="7" t="s">
        <v>23109</v>
      </c>
      <c r="H1763" s="7" t="s">
        <v>9000</v>
      </c>
      <c r="I1763" s="7" t="s">
        <v>23109</v>
      </c>
      <c r="J1763" s="6">
        <v>4162230</v>
      </c>
      <c r="K1763" s="6" t="s">
        <v>23112</v>
      </c>
      <c r="L1763" s="8">
        <v>42765</v>
      </c>
      <c r="M1763" s="7" t="s">
        <v>9001</v>
      </c>
      <c r="N1763" s="7" t="s">
        <v>9002</v>
      </c>
    </row>
    <row r="1764" spans="2:14" ht="87" x14ac:dyDescent="0.35">
      <c r="B1764" s="6">
        <v>1762</v>
      </c>
      <c r="C1764" s="6" t="s">
        <v>9003</v>
      </c>
      <c r="D1764" s="6" t="s">
        <v>8812</v>
      </c>
      <c r="E1764" s="6" t="s">
        <v>538</v>
      </c>
      <c r="F1764" s="7" t="s">
        <v>9004</v>
      </c>
      <c r="G1764" s="7" t="s">
        <v>23109</v>
      </c>
      <c r="H1764" s="7" t="s">
        <v>9005</v>
      </c>
      <c r="I1764" s="7" t="s">
        <v>23109</v>
      </c>
      <c r="J1764" s="6">
        <v>1714075</v>
      </c>
      <c r="K1764" s="6" t="s">
        <v>23112</v>
      </c>
      <c r="L1764" s="8">
        <v>44468</v>
      </c>
      <c r="M1764" s="7" t="s">
        <v>9006</v>
      </c>
      <c r="N1764" s="7" t="s">
        <v>9007</v>
      </c>
    </row>
    <row r="1765" spans="2:14" ht="72.5" x14ac:dyDescent="0.35">
      <c r="B1765" s="6">
        <v>1763</v>
      </c>
      <c r="C1765" s="6" t="s">
        <v>9008</v>
      </c>
      <c r="D1765" s="6" t="s">
        <v>8812</v>
      </c>
      <c r="E1765" s="6" t="s">
        <v>538</v>
      </c>
      <c r="F1765" s="7" t="s">
        <v>9009</v>
      </c>
      <c r="G1765" s="7" t="s">
        <v>23109</v>
      </c>
      <c r="H1765" s="7" t="s">
        <v>9010</v>
      </c>
      <c r="I1765" s="7" t="s">
        <v>23109</v>
      </c>
      <c r="J1765" s="6">
        <v>4448858</v>
      </c>
      <c r="K1765" s="6" t="s">
        <v>23112</v>
      </c>
      <c r="L1765" s="8">
        <v>43281</v>
      </c>
      <c r="M1765" s="7" t="s">
        <v>9011</v>
      </c>
      <c r="N1765" s="7" t="s">
        <v>9012</v>
      </c>
    </row>
    <row r="1766" spans="2:14" ht="72.5" x14ac:dyDescent="0.35">
      <c r="B1766" s="6">
        <v>1764</v>
      </c>
      <c r="C1766" s="6" t="s">
        <v>9013</v>
      </c>
      <c r="D1766" s="6" t="s">
        <v>8812</v>
      </c>
      <c r="E1766" s="6" t="s">
        <v>538</v>
      </c>
      <c r="F1766" s="7" t="s">
        <v>9014</v>
      </c>
      <c r="G1766" s="7" t="s">
        <v>23109</v>
      </c>
      <c r="H1766" s="7" t="s">
        <v>9015</v>
      </c>
      <c r="I1766" s="7" t="s">
        <v>23109</v>
      </c>
      <c r="J1766" s="6">
        <v>3952076</v>
      </c>
      <c r="K1766" s="6" t="s">
        <v>23112</v>
      </c>
      <c r="L1766" s="8">
        <v>42857</v>
      </c>
      <c r="M1766" s="7" t="s">
        <v>9016</v>
      </c>
      <c r="N1766" s="7" t="s">
        <v>9017</v>
      </c>
    </row>
    <row r="1767" spans="2:14" ht="87" x14ac:dyDescent="0.35">
      <c r="B1767" s="6">
        <v>1765</v>
      </c>
      <c r="C1767" s="6" t="s">
        <v>9018</v>
      </c>
      <c r="D1767" s="6" t="s">
        <v>8812</v>
      </c>
      <c r="E1767" s="6" t="s">
        <v>538</v>
      </c>
      <c r="F1767" s="7" t="s">
        <v>9019</v>
      </c>
      <c r="G1767" s="7" t="s">
        <v>23109</v>
      </c>
      <c r="H1767" s="7" t="s">
        <v>9020</v>
      </c>
      <c r="I1767" s="7" t="s">
        <v>23109</v>
      </c>
      <c r="J1767" s="6">
        <v>764435</v>
      </c>
      <c r="K1767" s="6" t="s">
        <v>23114</v>
      </c>
      <c r="L1767" s="8">
        <v>45197</v>
      </c>
      <c r="M1767" s="7" t="s">
        <v>9021</v>
      </c>
      <c r="N1767" s="7" t="s">
        <v>9022</v>
      </c>
    </row>
    <row r="1768" spans="2:14" ht="72.5" x14ac:dyDescent="0.35">
      <c r="B1768" s="6">
        <v>1766</v>
      </c>
      <c r="C1768" s="6" t="s">
        <v>9023</v>
      </c>
      <c r="D1768" s="6" t="s">
        <v>8812</v>
      </c>
      <c r="E1768" s="6" t="s">
        <v>538</v>
      </c>
      <c r="F1768" s="7" t="s">
        <v>9024</v>
      </c>
      <c r="G1768" s="7" t="s">
        <v>23109</v>
      </c>
      <c r="H1768" s="7" t="s">
        <v>9025</v>
      </c>
      <c r="I1768" s="7" t="s">
        <v>23109</v>
      </c>
      <c r="J1768" s="6">
        <v>4710263</v>
      </c>
      <c r="K1768" s="6" t="s">
        <v>23112</v>
      </c>
      <c r="L1768" s="8">
        <v>43707</v>
      </c>
      <c r="M1768" s="7" t="s">
        <v>9026</v>
      </c>
      <c r="N1768" s="7" t="s">
        <v>9027</v>
      </c>
    </row>
    <row r="1769" spans="2:14" ht="72.5" x14ac:dyDescent="0.35">
      <c r="B1769" s="6">
        <v>1767</v>
      </c>
      <c r="C1769" s="6" t="s">
        <v>9028</v>
      </c>
      <c r="D1769" s="6" t="s">
        <v>8812</v>
      </c>
      <c r="E1769" s="6" t="s">
        <v>538</v>
      </c>
      <c r="F1769" s="7" t="s">
        <v>9029</v>
      </c>
      <c r="G1769" s="7" t="s">
        <v>23109</v>
      </c>
      <c r="H1769" s="7" t="s">
        <v>9030</v>
      </c>
      <c r="I1769" s="7" t="s">
        <v>23109</v>
      </c>
      <c r="J1769" s="6">
        <v>3339656</v>
      </c>
      <c r="K1769" s="6" t="s">
        <v>23112</v>
      </c>
      <c r="L1769" s="8">
        <v>43434</v>
      </c>
      <c r="M1769" s="7" t="s">
        <v>9031</v>
      </c>
      <c r="N1769" s="7" t="s">
        <v>9032</v>
      </c>
    </row>
    <row r="1770" spans="2:14" ht="72.5" x14ac:dyDescent="0.35">
      <c r="B1770" s="6">
        <v>1768</v>
      </c>
      <c r="C1770" s="6" t="s">
        <v>9033</v>
      </c>
      <c r="D1770" s="6" t="s">
        <v>8812</v>
      </c>
      <c r="E1770" s="6" t="s">
        <v>538</v>
      </c>
      <c r="F1770" s="7" t="s">
        <v>9034</v>
      </c>
      <c r="G1770" s="7" t="s">
        <v>23109</v>
      </c>
      <c r="H1770" s="7" t="s">
        <v>9035</v>
      </c>
      <c r="I1770" s="7" t="s">
        <v>23109</v>
      </c>
      <c r="J1770" s="6">
        <v>6100854</v>
      </c>
      <c r="K1770" s="6" t="s">
        <v>23112</v>
      </c>
      <c r="L1770" s="8">
        <v>43222</v>
      </c>
      <c r="M1770" s="7" t="s">
        <v>9036</v>
      </c>
      <c r="N1770" s="7" t="s">
        <v>9037</v>
      </c>
    </row>
    <row r="1771" spans="2:14" ht="72.5" x14ac:dyDescent="0.35">
      <c r="B1771" s="6">
        <v>1769</v>
      </c>
      <c r="C1771" s="6" t="s">
        <v>9038</v>
      </c>
      <c r="D1771" s="6" t="s">
        <v>8812</v>
      </c>
      <c r="E1771" s="6" t="s">
        <v>538</v>
      </c>
      <c r="F1771" s="7" t="s">
        <v>9039</v>
      </c>
      <c r="G1771" s="7" t="s">
        <v>23109</v>
      </c>
      <c r="H1771" s="7" t="s">
        <v>9040</v>
      </c>
      <c r="I1771" s="7" t="s">
        <v>23109</v>
      </c>
      <c r="J1771" s="6">
        <v>4597819</v>
      </c>
      <c r="K1771" s="6" t="s">
        <v>23112</v>
      </c>
      <c r="L1771" s="8">
        <v>43799</v>
      </c>
      <c r="M1771" s="7" t="s">
        <v>9041</v>
      </c>
      <c r="N1771" s="7" t="s">
        <v>9042</v>
      </c>
    </row>
    <row r="1772" spans="2:14" ht="101.5" x14ac:dyDescent="0.35">
      <c r="B1772" s="6">
        <v>1770</v>
      </c>
      <c r="C1772" s="6" t="s">
        <v>9043</v>
      </c>
      <c r="D1772" s="6" t="s">
        <v>8812</v>
      </c>
      <c r="E1772" s="6" t="s">
        <v>538</v>
      </c>
      <c r="F1772" s="7" t="s">
        <v>9044</v>
      </c>
      <c r="G1772" s="7" t="s">
        <v>23109</v>
      </c>
      <c r="H1772" s="7" t="s">
        <v>9045</v>
      </c>
      <c r="I1772" s="7" t="s">
        <v>23109</v>
      </c>
      <c r="J1772" s="6">
        <v>1886123</v>
      </c>
      <c r="K1772" s="6" t="s">
        <v>23112</v>
      </c>
      <c r="L1772" s="8">
        <v>42885</v>
      </c>
      <c r="M1772" s="7" t="s">
        <v>9046</v>
      </c>
      <c r="N1772" s="7" t="s">
        <v>9047</v>
      </c>
    </row>
    <row r="1773" spans="2:14" ht="87" x14ac:dyDescent="0.35">
      <c r="B1773" s="6">
        <v>1771</v>
      </c>
      <c r="C1773" s="6" t="s">
        <v>9048</v>
      </c>
      <c r="D1773" s="6" t="s">
        <v>8812</v>
      </c>
      <c r="E1773" s="6" t="s">
        <v>538</v>
      </c>
      <c r="F1773" s="7" t="s">
        <v>9049</v>
      </c>
      <c r="G1773" s="7" t="s">
        <v>23109</v>
      </c>
      <c r="H1773" s="7" t="s">
        <v>9050</v>
      </c>
      <c r="I1773" s="7" t="s">
        <v>23109</v>
      </c>
      <c r="J1773" s="6">
        <v>5364454</v>
      </c>
      <c r="K1773" s="6" t="s">
        <v>23112</v>
      </c>
      <c r="L1773" s="8">
        <v>43007</v>
      </c>
      <c r="M1773" s="7" t="s">
        <v>9051</v>
      </c>
      <c r="N1773" s="7" t="s">
        <v>9052</v>
      </c>
    </row>
    <row r="1774" spans="2:14" ht="87" x14ac:dyDescent="0.35">
      <c r="B1774" s="6">
        <v>1772</v>
      </c>
      <c r="C1774" s="6" t="s">
        <v>9053</v>
      </c>
      <c r="D1774" s="6" t="s">
        <v>8812</v>
      </c>
      <c r="E1774" s="6" t="s">
        <v>538</v>
      </c>
      <c r="F1774" s="7" t="s">
        <v>9054</v>
      </c>
      <c r="G1774" s="7" t="s">
        <v>23109</v>
      </c>
      <c r="H1774" s="7" t="s">
        <v>9055</v>
      </c>
      <c r="I1774" s="7" t="s">
        <v>23109</v>
      </c>
      <c r="J1774" s="6">
        <v>1972879</v>
      </c>
      <c r="K1774" s="6" t="s">
        <v>23112</v>
      </c>
      <c r="L1774" s="8">
        <v>43403</v>
      </c>
      <c r="M1774" s="7" t="s">
        <v>9056</v>
      </c>
      <c r="N1774" s="7" t="s">
        <v>9057</v>
      </c>
    </row>
    <row r="1775" spans="2:14" ht="101.5" x14ac:dyDescent="0.35">
      <c r="B1775" s="6">
        <v>1773</v>
      </c>
      <c r="C1775" s="6" t="s">
        <v>9058</v>
      </c>
      <c r="D1775" s="6" t="s">
        <v>8812</v>
      </c>
      <c r="E1775" s="6" t="s">
        <v>538</v>
      </c>
      <c r="F1775" s="7" t="s">
        <v>9059</v>
      </c>
      <c r="G1775" s="7" t="s">
        <v>23109</v>
      </c>
      <c r="H1775" s="7" t="s">
        <v>9060</v>
      </c>
      <c r="I1775" s="7" t="s">
        <v>23109</v>
      </c>
      <c r="J1775" s="6">
        <v>730375</v>
      </c>
      <c r="K1775" s="6" t="s">
        <v>23114</v>
      </c>
      <c r="L1775" s="8">
        <v>44985</v>
      </c>
      <c r="M1775" s="7" t="s">
        <v>9061</v>
      </c>
      <c r="N1775" s="7" t="s">
        <v>9062</v>
      </c>
    </row>
    <row r="1776" spans="2:14" ht="87" x14ac:dyDescent="0.35">
      <c r="B1776" s="6">
        <v>1774</v>
      </c>
      <c r="C1776" s="6" t="s">
        <v>9063</v>
      </c>
      <c r="D1776" s="6" t="s">
        <v>8812</v>
      </c>
      <c r="E1776" s="6" t="s">
        <v>538</v>
      </c>
      <c r="F1776" s="7" t="s">
        <v>9064</v>
      </c>
      <c r="G1776" s="7" t="s">
        <v>23109</v>
      </c>
      <c r="H1776" s="7" t="s">
        <v>9065</v>
      </c>
      <c r="I1776" s="7" t="s">
        <v>23109</v>
      </c>
      <c r="J1776" s="6">
        <v>2104277</v>
      </c>
      <c r="K1776" s="6" t="s">
        <v>23114</v>
      </c>
      <c r="L1776" s="8">
        <v>44955</v>
      </c>
      <c r="M1776" s="7" t="s">
        <v>9066</v>
      </c>
      <c r="N1776" s="7" t="s">
        <v>9067</v>
      </c>
    </row>
    <row r="1777" spans="2:14" ht="58" x14ac:dyDescent="0.35">
      <c r="B1777" s="6">
        <v>1775</v>
      </c>
      <c r="C1777" s="6" t="s">
        <v>9068</v>
      </c>
      <c r="D1777" s="6" t="s">
        <v>8812</v>
      </c>
      <c r="E1777" s="6" t="s">
        <v>538</v>
      </c>
      <c r="F1777" s="7" t="s">
        <v>9069</v>
      </c>
      <c r="G1777" s="7" t="s">
        <v>23109</v>
      </c>
      <c r="H1777" s="7" t="s">
        <v>9070</v>
      </c>
      <c r="I1777" s="7" t="s">
        <v>23109</v>
      </c>
      <c r="J1777" s="6">
        <v>3982044</v>
      </c>
      <c r="K1777" s="6" t="s">
        <v>23112</v>
      </c>
      <c r="L1777" s="8">
        <v>44165</v>
      </c>
      <c r="M1777" s="7" t="s">
        <v>9071</v>
      </c>
      <c r="N1777" s="7" t="s">
        <v>9072</v>
      </c>
    </row>
    <row r="1778" spans="2:14" ht="72.5" x14ac:dyDescent="0.35">
      <c r="B1778" s="6">
        <v>1776</v>
      </c>
      <c r="C1778" s="6" t="s">
        <v>9073</v>
      </c>
      <c r="D1778" s="6" t="s">
        <v>8812</v>
      </c>
      <c r="E1778" s="6" t="s">
        <v>538</v>
      </c>
      <c r="F1778" s="7" t="s">
        <v>9074</v>
      </c>
      <c r="G1778" s="7" t="s">
        <v>23109</v>
      </c>
      <c r="H1778" s="7" t="s">
        <v>9075</v>
      </c>
      <c r="I1778" s="7" t="s">
        <v>23109</v>
      </c>
      <c r="J1778" s="6">
        <v>2937998</v>
      </c>
      <c r="K1778" s="6" t="s">
        <v>23114</v>
      </c>
      <c r="L1778" s="8">
        <v>45350</v>
      </c>
      <c r="M1778" s="7" t="s">
        <v>9076</v>
      </c>
      <c r="N1778" s="7" t="s">
        <v>9077</v>
      </c>
    </row>
    <row r="1779" spans="2:14" ht="72.5" x14ac:dyDescent="0.35">
      <c r="B1779" s="6">
        <v>1777</v>
      </c>
      <c r="C1779" s="6" t="s">
        <v>9078</v>
      </c>
      <c r="D1779" s="6" t="s">
        <v>8812</v>
      </c>
      <c r="E1779" s="6" t="s">
        <v>538</v>
      </c>
      <c r="F1779" s="7" t="s">
        <v>9079</v>
      </c>
      <c r="G1779" s="7" t="s">
        <v>23109</v>
      </c>
      <c r="H1779" s="7" t="s">
        <v>9080</v>
      </c>
      <c r="I1779" s="7" t="s">
        <v>23109</v>
      </c>
      <c r="J1779" s="6">
        <v>3571789</v>
      </c>
      <c r="K1779" s="6" t="s">
        <v>23112</v>
      </c>
      <c r="L1779" s="8">
        <v>42977</v>
      </c>
      <c r="M1779" s="7" t="s">
        <v>9081</v>
      </c>
      <c r="N1779" s="7" t="s">
        <v>9082</v>
      </c>
    </row>
    <row r="1780" spans="2:14" ht="87" x14ac:dyDescent="0.35">
      <c r="B1780" s="6">
        <v>1778</v>
      </c>
      <c r="C1780" s="6" t="s">
        <v>9083</v>
      </c>
      <c r="D1780" s="6" t="s">
        <v>8812</v>
      </c>
      <c r="E1780" s="6" t="s">
        <v>538</v>
      </c>
      <c r="F1780" s="7" t="s">
        <v>9084</v>
      </c>
      <c r="G1780" s="7" t="s">
        <v>23109</v>
      </c>
      <c r="H1780" s="7" t="s">
        <v>9085</v>
      </c>
      <c r="I1780" s="7" t="s">
        <v>23109</v>
      </c>
      <c r="J1780" s="6">
        <v>2140151</v>
      </c>
      <c r="K1780" s="6" t="s">
        <v>23112</v>
      </c>
      <c r="L1780" s="8">
        <v>44195</v>
      </c>
      <c r="M1780" s="7" t="s">
        <v>9086</v>
      </c>
      <c r="N1780" s="7" t="s">
        <v>9087</v>
      </c>
    </row>
    <row r="1781" spans="2:14" ht="87" x14ac:dyDescent="0.35">
      <c r="B1781" s="6">
        <v>1779</v>
      </c>
      <c r="C1781" s="6" t="s">
        <v>9088</v>
      </c>
      <c r="D1781" s="6" t="s">
        <v>8812</v>
      </c>
      <c r="E1781" s="6" t="s">
        <v>538</v>
      </c>
      <c r="F1781" s="7" t="s">
        <v>9089</v>
      </c>
      <c r="G1781" s="7" t="s">
        <v>23109</v>
      </c>
      <c r="H1781" s="7" t="s">
        <v>9090</v>
      </c>
      <c r="I1781" s="7" t="s">
        <v>23109</v>
      </c>
      <c r="J1781" s="6">
        <v>3631483</v>
      </c>
      <c r="K1781" s="6" t="s">
        <v>23112</v>
      </c>
      <c r="L1781" s="8">
        <v>43281</v>
      </c>
      <c r="M1781" s="7" t="s">
        <v>9091</v>
      </c>
      <c r="N1781" s="7" t="s">
        <v>9092</v>
      </c>
    </row>
    <row r="1782" spans="2:14" ht="87" x14ac:dyDescent="0.35">
      <c r="B1782" s="6">
        <v>1780</v>
      </c>
      <c r="C1782" s="6" t="s">
        <v>9093</v>
      </c>
      <c r="D1782" s="6" t="s">
        <v>8812</v>
      </c>
      <c r="E1782" s="6" t="s">
        <v>538</v>
      </c>
      <c r="F1782" s="7" t="s">
        <v>9094</v>
      </c>
      <c r="G1782" s="7" t="s">
        <v>23109</v>
      </c>
      <c r="H1782" s="7" t="s">
        <v>9095</v>
      </c>
      <c r="I1782" s="7" t="s">
        <v>23109</v>
      </c>
      <c r="J1782" s="6">
        <v>1481370</v>
      </c>
      <c r="K1782" s="6" t="s">
        <v>23114</v>
      </c>
      <c r="L1782" s="8">
        <v>45197</v>
      </c>
      <c r="M1782" s="7" t="s">
        <v>9096</v>
      </c>
      <c r="N1782" s="7" t="s">
        <v>9097</v>
      </c>
    </row>
    <row r="1783" spans="2:14" ht="72.5" x14ac:dyDescent="0.35">
      <c r="B1783" s="6">
        <v>1781</v>
      </c>
      <c r="C1783" s="6" t="s">
        <v>9098</v>
      </c>
      <c r="D1783" s="6" t="s">
        <v>8812</v>
      </c>
      <c r="E1783" s="6" t="s">
        <v>538</v>
      </c>
      <c r="F1783" s="7" t="s">
        <v>9099</v>
      </c>
      <c r="G1783" s="7" t="s">
        <v>23109</v>
      </c>
      <c r="H1783" s="7" t="s">
        <v>9100</v>
      </c>
      <c r="I1783" s="7" t="s">
        <v>23109</v>
      </c>
      <c r="J1783" s="6">
        <v>1905869</v>
      </c>
      <c r="K1783" s="6" t="s">
        <v>23112</v>
      </c>
      <c r="L1783" s="8">
        <v>44195</v>
      </c>
      <c r="M1783" s="7" t="s">
        <v>9101</v>
      </c>
      <c r="N1783" s="7" t="s">
        <v>9102</v>
      </c>
    </row>
    <row r="1784" spans="2:14" ht="101.5" x14ac:dyDescent="0.35">
      <c r="B1784" s="6">
        <v>1782</v>
      </c>
      <c r="C1784" s="6" t="s">
        <v>9103</v>
      </c>
      <c r="D1784" s="6" t="s">
        <v>8812</v>
      </c>
      <c r="E1784" s="6" t="s">
        <v>538</v>
      </c>
      <c r="F1784" s="7" t="s">
        <v>9104</v>
      </c>
      <c r="G1784" s="7" t="s">
        <v>23109</v>
      </c>
      <c r="H1784" s="7" t="s">
        <v>9105</v>
      </c>
      <c r="I1784" s="7" t="s">
        <v>23109</v>
      </c>
      <c r="J1784" s="6">
        <v>5118981</v>
      </c>
      <c r="K1784" s="6" t="s">
        <v>23112</v>
      </c>
      <c r="L1784" s="8">
        <v>43403</v>
      </c>
      <c r="M1784" s="7" t="s">
        <v>9106</v>
      </c>
      <c r="N1784" s="7" t="s">
        <v>9107</v>
      </c>
    </row>
    <row r="1785" spans="2:14" ht="116" x14ac:dyDescent="0.35">
      <c r="B1785" s="6">
        <v>1783</v>
      </c>
      <c r="C1785" s="6" t="s">
        <v>9108</v>
      </c>
      <c r="D1785" s="6" t="s">
        <v>8812</v>
      </c>
      <c r="E1785" s="6" t="s">
        <v>538</v>
      </c>
      <c r="F1785" s="7" t="s">
        <v>9109</v>
      </c>
      <c r="G1785" s="7" t="s">
        <v>23109</v>
      </c>
      <c r="H1785" s="7" t="s">
        <v>9110</v>
      </c>
      <c r="I1785" s="7" t="s">
        <v>23109</v>
      </c>
      <c r="J1785" s="6">
        <v>603586</v>
      </c>
      <c r="K1785" s="6" t="s">
        <v>23114</v>
      </c>
      <c r="L1785" s="8">
        <v>44863</v>
      </c>
      <c r="M1785" s="7" t="s">
        <v>9111</v>
      </c>
      <c r="N1785" s="7" t="s">
        <v>9112</v>
      </c>
    </row>
    <row r="1786" spans="2:14" ht="72.5" x14ac:dyDescent="0.35">
      <c r="B1786" s="6">
        <v>1784</v>
      </c>
      <c r="C1786" s="6" t="s">
        <v>9113</v>
      </c>
      <c r="D1786" s="6" t="s">
        <v>8812</v>
      </c>
      <c r="E1786" s="6" t="s">
        <v>538</v>
      </c>
      <c r="F1786" s="7" t="s">
        <v>9114</v>
      </c>
      <c r="G1786" s="7" t="s">
        <v>23109</v>
      </c>
      <c r="H1786" s="7" t="s">
        <v>9115</v>
      </c>
      <c r="I1786" s="7" t="s">
        <v>23109</v>
      </c>
      <c r="J1786" s="6">
        <v>284397</v>
      </c>
      <c r="K1786" s="6" t="s">
        <v>23114</v>
      </c>
      <c r="L1786" s="8">
        <v>44955</v>
      </c>
      <c r="M1786" s="7" t="s">
        <v>9116</v>
      </c>
      <c r="N1786" s="7" t="s">
        <v>9117</v>
      </c>
    </row>
    <row r="1787" spans="2:14" ht="87" x14ac:dyDescent="0.35">
      <c r="B1787" s="6">
        <v>1785</v>
      </c>
      <c r="C1787" s="6" t="s">
        <v>9118</v>
      </c>
      <c r="D1787" s="6" t="s">
        <v>8812</v>
      </c>
      <c r="E1787" s="6" t="s">
        <v>538</v>
      </c>
      <c r="F1787" s="7" t="s">
        <v>9119</v>
      </c>
      <c r="G1787" s="7" t="s">
        <v>23109</v>
      </c>
      <c r="H1787" s="7" t="s">
        <v>9120</v>
      </c>
      <c r="I1787" s="7" t="s">
        <v>23109</v>
      </c>
      <c r="J1787" s="6">
        <v>3547614</v>
      </c>
      <c r="K1787" s="6" t="s">
        <v>23112</v>
      </c>
      <c r="L1787" s="8">
        <v>43007</v>
      </c>
      <c r="M1787" s="7" t="s">
        <v>9121</v>
      </c>
      <c r="N1787" s="7" t="s">
        <v>9122</v>
      </c>
    </row>
    <row r="1788" spans="2:14" ht="72.5" x14ac:dyDescent="0.35">
      <c r="B1788" s="6">
        <v>1786</v>
      </c>
      <c r="C1788" s="6" t="s">
        <v>9123</v>
      </c>
      <c r="D1788" s="6" t="s">
        <v>8812</v>
      </c>
      <c r="E1788" s="6" t="s">
        <v>538</v>
      </c>
      <c r="F1788" s="7" t="s">
        <v>9124</v>
      </c>
      <c r="G1788" s="7" t="s">
        <v>23109</v>
      </c>
      <c r="H1788" s="7" t="s">
        <v>9125</v>
      </c>
      <c r="I1788" s="7" t="s">
        <v>23109</v>
      </c>
      <c r="J1788" s="6">
        <v>2205765</v>
      </c>
      <c r="K1788" s="6" t="s">
        <v>23112</v>
      </c>
      <c r="L1788" s="8">
        <v>44105</v>
      </c>
      <c r="M1788" s="7" t="s">
        <v>9126</v>
      </c>
      <c r="N1788" s="7" t="s">
        <v>9127</v>
      </c>
    </row>
    <row r="1789" spans="2:14" ht="130.5" x14ac:dyDescent="0.35">
      <c r="B1789" s="6">
        <v>1787</v>
      </c>
      <c r="C1789" s="6" t="s">
        <v>9128</v>
      </c>
      <c r="D1789" s="6" t="s">
        <v>8812</v>
      </c>
      <c r="E1789" s="6" t="s">
        <v>538</v>
      </c>
      <c r="F1789" s="7" t="s">
        <v>9129</v>
      </c>
      <c r="G1789" s="7" t="s">
        <v>23109</v>
      </c>
      <c r="H1789" s="7" t="s">
        <v>9130</v>
      </c>
      <c r="I1789" s="7" t="s">
        <v>23109</v>
      </c>
      <c r="J1789" s="6">
        <v>3903560</v>
      </c>
      <c r="K1789" s="6" t="s">
        <v>23112</v>
      </c>
      <c r="L1789" s="8">
        <v>44105</v>
      </c>
      <c r="M1789" s="7" t="s">
        <v>9131</v>
      </c>
      <c r="N1789" s="7" t="s">
        <v>9132</v>
      </c>
    </row>
    <row r="1790" spans="2:14" ht="116" x14ac:dyDescent="0.35">
      <c r="B1790" s="6">
        <v>1788</v>
      </c>
      <c r="C1790" s="6" t="s">
        <v>9133</v>
      </c>
      <c r="D1790" s="6" t="s">
        <v>8812</v>
      </c>
      <c r="E1790" s="6" t="s">
        <v>538</v>
      </c>
      <c r="F1790" s="7" t="s">
        <v>9134</v>
      </c>
      <c r="G1790" s="7" t="s">
        <v>23109</v>
      </c>
      <c r="H1790" s="7" t="s">
        <v>9135</v>
      </c>
      <c r="I1790" s="7" t="s">
        <v>23109</v>
      </c>
      <c r="J1790" s="6">
        <v>938406</v>
      </c>
      <c r="K1790" s="6" t="s">
        <v>23112</v>
      </c>
      <c r="L1790" s="8">
        <v>44318</v>
      </c>
      <c r="M1790" s="7" t="s">
        <v>9136</v>
      </c>
      <c r="N1790" s="7" t="s">
        <v>9137</v>
      </c>
    </row>
    <row r="1791" spans="2:14" ht="72.5" x14ac:dyDescent="0.35">
      <c r="B1791" s="6">
        <v>1789</v>
      </c>
      <c r="C1791" s="6" t="s">
        <v>9138</v>
      </c>
      <c r="D1791" s="6" t="s">
        <v>8812</v>
      </c>
      <c r="E1791" s="6" t="s">
        <v>538</v>
      </c>
      <c r="F1791" s="7" t="s">
        <v>9139</v>
      </c>
      <c r="G1791" s="7" t="s">
        <v>23109</v>
      </c>
      <c r="H1791" s="7" t="s">
        <v>9140</v>
      </c>
      <c r="I1791" s="7" t="s">
        <v>23109</v>
      </c>
      <c r="J1791" s="6">
        <v>2687728</v>
      </c>
      <c r="K1791" s="6" t="s">
        <v>23114</v>
      </c>
      <c r="L1791" s="8">
        <v>45047</v>
      </c>
      <c r="M1791" s="7" t="s">
        <v>9141</v>
      </c>
      <c r="N1791" s="7" t="s">
        <v>9142</v>
      </c>
    </row>
    <row r="1792" spans="2:14" ht="72.5" x14ac:dyDescent="0.35">
      <c r="B1792" s="6">
        <v>1790</v>
      </c>
      <c r="C1792" s="6" t="s">
        <v>9143</v>
      </c>
      <c r="D1792" s="6" t="s">
        <v>8812</v>
      </c>
      <c r="E1792" s="6" t="s">
        <v>538</v>
      </c>
      <c r="F1792" s="7" t="s">
        <v>9144</v>
      </c>
      <c r="G1792" s="7" t="s">
        <v>23109</v>
      </c>
      <c r="H1792" s="7" t="s">
        <v>9145</v>
      </c>
      <c r="I1792" s="7" t="s">
        <v>23109</v>
      </c>
      <c r="J1792" s="6">
        <v>2050978</v>
      </c>
      <c r="K1792" s="6" t="s">
        <v>23112</v>
      </c>
      <c r="L1792" s="8">
        <v>44346</v>
      </c>
      <c r="M1792" s="7" t="s">
        <v>9146</v>
      </c>
      <c r="N1792" s="7" t="s">
        <v>9147</v>
      </c>
    </row>
    <row r="1793" spans="2:14" ht="116" x14ac:dyDescent="0.35">
      <c r="B1793" s="6">
        <v>1791</v>
      </c>
      <c r="C1793" s="6" t="s">
        <v>9148</v>
      </c>
      <c r="D1793" s="6" t="s">
        <v>8812</v>
      </c>
      <c r="E1793" s="6" t="s">
        <v>538</v>
      </c>
      <c r="F1793" s="7" t="s">
        <v>9149</v>
      </c>
      <c r="G1793" s="7" t="s">
        <v>23109</v>
      </c>
      <c r="H1793" s="7" t="s">
        <v>9150</v>
      </c>
      <c r="I1793" s="7" t="s">
        <v>23109</v>
      </c>
      <c r="J1793" s="6">
        <v>2074515</v>
      </c>
      <c r="K1793" s="6" t="s">
        <v>23112</v>
      </c>
      <c r="L1793" s="8">
        <v>44318</v>
      </c>
      <c r="M1793" s="7" t="s">
        <v>9151</v>
      </c>
      <c r="N1793" s="7" t="s">
        <v>9152</v>
      </c>
    </row>
    <row r="1794" spans="2:14" ht="72.5" x14ac:dyDescent="0.35">
      <c r="B1794" s="6">
        <v>1792</v>
      </c>
      <c r="C1794" s="6" t="s">
        <v>9153</v>
      </c>
      <c r="D1794" s="6" t="s">
        <v>8812</v>
      </c>
      <c r="E1794" s="6" t="s">
        <v>538</v>
      </c>
      <c r="F1794" s="7" t="s">
        <v>9154</v>
      </c>
      <c r="G1794" s="7" t="s">
        <v>23109</v>
      </c>
      <c r="H1794" s="7" t="s">
        <v>9155</v>
      </c>
      <c r="I1794" s="7" t="s">
        <v>23109</v>
      </c>
      <c r="J1794" s="6">
        <v>2266153</v>
      </c>
      <c r="K1794" s="6" t="s">
        <v>23114</v>
      </c>
      <c r="L1794" s="8">
        <v>45106</v>
      </c>
      <c r="M1794" s="7" t="s">
        <v>9156</v>
      </c>
      <c r="N1794" s="7" t="s">
        <v>9157</v>
      </c>
    </row>
    <row r="1795" spans="2:14" ht="72.5" x14ac:dyDescent="0.35">
      <c r="B1795" s="6">
        <v>1793</v>
      </c>
      <c r="C1795" s="6" t="s">
        <v>9158</v>
      </c>
      <c r="D1795" s="6" t="s">
        <v>8812</v>
      </c>
      <c r="E1795" s="6" t="s">
        <v>538</v>
      </c>
      <c r="F1795" s="7" t="s">
        <v>9159</v>
      </c>
      <c r="G1795" s="7" t="s">
        <v>23109</v>
      </c>
      <c r="H1795" s="7" t="s">
        <v>9160</v>
      </c>
      <c r="I1795" s="7" t="s">
        <v>23109</v>
      </c>
      <c r="J1795" s="6">
        <v>2559032</v>
      </c>
      <c r="K1795" s="6" t="s">
        <v>23112</v>
      </c>
      <c r="L1795" s="8">
        <v>44136</v>
      </c>
      <c r="M1795" s="7" t="s">
        <v>9161</v>
      </c>
      <c r="N1795" s="7" t="s">
        <v>9162</v>
      </c>
    </row>
    <row r="1796" spans="2:14" ht="87" x14ac:dyDescent="0.35">
      <c r="B1796" s="6">
        <v>1794</v>
      </c>
      <c r="C1796" s="6" t="s">
        <v>9163</v>
      </c>
      <c r="D1796" s="6" t="s">
        <v>8812</v>
      </c>
      <c r="E1796" s="6" t="s">
        <v>538</v>
      </c>
      <c r="F1796" s="7" t="s">
        <v>9164</v>
      </c>
      <c r="G1796" s="7" t="s">
        <v>23109</v>
      </c>
      <c r="H1796" s="7" t="s">
        <v>9165</v>
      </c>
      <c r="I1796" s="7" t="s">
        <v>23109</v>
      </c>
      <c r="J1796" s="6">
        <v>4783638</v>
      </c>
      <c r="K1796" s="6" t="s">
        <v>23112</v>
      </c>
      <c r="L1796" s="8">
        <v>43311</v>
      </c>
      <c r="M1796" s="7" t="s">
        <v>9166</v>
      </c>
      <c r="N1796" s="7" t="s">
        <v>9167</v>
      </c>
    </row>
    <row r="1797" spans="2:14" ht="72.5" x14ac:dyDescent="0.35">
      <c r="B1797" s="6">
        <v>1795</v>
      </c>
      <c r="C1797" s="6" t="s">
        <v>9168</v>
      </c>
      <c r="D1797" s="6" t="s">
        <v>8812</v>
      </c>
      <c r="E1797" s="6" t="s">
        <v>538</v>
      </c>
      <c r="F1797" s="7" t="s">
        <v>9169</v>
      </c>
      <c r="G1797" s="7" t="s">
        <v>23109</v>
      </c>
      <c r="H1797" s="7" t="s">
        <v>9170</v>
      </c>
      <c r="I1797" s="7" t="s">
        <v>23109</v>
      </c>
      <c r="J1797" s="6">
        <v>2711405</v>
      </c>
      <c r="K1797" s="6" t="s">
        <v>23112</v>
      </c>
      <c r="L1797" s="8">
        <v>44165</v>
      </c>
      <c r="M1797" s="7" t="s">
        <v>9171</v>
      </c>
      <c r="N1797" s="7" t="s">
        <v>9172</v>
      </c>
    </row>
    <row r="1798" spans="2:14" ht="87" x14ac:dyDescent="0.35">
      <c r="B1798" s="6">
        <v>1796</v>
      </c>
      <c r="C1798" s="6" t="s">
        <v>9173</v>
      </c>
      <c r="D1798" s="6" t="s">
        <v>8812</v>
      </c>
      <c r="E1798" s="6" t="s">
        <v>538</v>
      </c>
      <c r="F1798" s="7" t="s">
        <v>9174</v>
      </c>
      <c r="G1798" s="7" t="s">
        <v>23109</v>
      </c>
      <c r="H1798" s="7" t="s">
        <v>9175</v>
      </c>
      <c r="I1798" s="7" t="s">
        <v>23109</v>
      </c>
      <c r="J1798" s="6">
        <v>738909</v>
      </c>
      <c r="K1798" s="6" t="s">
        <v>23111</v>
      </c>
      <c r="L1798" s="8">
        <v>45106</v>
      </c>
      <c r="M1798" s="7" t="s">
        <v>9176</v>
      </c>
      <c r="N1798" s="7" t="s">
        <v>9177</v>
      </c>
    </row>
    <row r="1799" spans="2:14" ht="72.5" x14ac:dyDescent="0.35">
      <c r="B1799" s="6">
        <v>1797</v>
      </c>
      <c r="C1799" s="6" t="s">
        <v>9178</v>
      </c>
      <c r="D1799" s="6" t="s">
        <v>8812</v>
      </c>
      <c r="E1799" s="6" t="s">
        <v>538</v>
      </c>
      <c r="F1799" s="7" t="s">
        <v>9179</v>
      </c>
      <c r="G1799" s="7" t="s">
        <v>23109</v>
      </c>
      <c r="H1799" s="7" t="s">
        <v>9180</v>
      </c>
      <c r="I1799" s="7" t="s">
        <v>23109</v>
      </c>
      <c r="J1799" s="6">
        <v>1918833</v>
      </c>
      <c r="K1799" s="6" t="s">
        <v>23112</v>
      </c>
      <c r="L1799" s="8">
        <v>44105</v>
      </c>
      <c r="M1799" s="7" t="s">
        <v>9181</v>
      </c>
      <c r="N1799" s="7" t="s">
        <v>9182</v>
      </c>
    </row>
    <row r="1800" spans="2:14" ht="87" x14ac:dyDescent="0.35">
      <c r="B1800" s="6">
        <v>1798</v>
      </c>
      <c r="C1800" s="6" t="s">
        <v>9183</v>
      </c>
      <c r="D1800" s="6" t="s">
        <v>8812</v>
      </c>
      <c r="E1800" s="6" t="s">
        <v>538</v>
      </c>
      <c r="F1800" s="7" t="s">
        <v>8875</v>
      </c>
      <c r="G1800" s="7" t="s">
        <v>23109</v>
      </c>
      <c r="H1800" s="7" t="s">
        <v>8876</v>
      </c>
      <c r="I1800" s="7" t="s">
        <v>23109</v>
      </c>
      <c r="J1800" s="6">
        <v>1983494</v>
      </c>
      <c r="K1800" s="6" t="s">
        <v>23112</v>
      </c>
      <c r="L1800" s="8">
        <v>43342</v>
      </c>
      <c r="M1800" s="7" t="s">
        <v>9184</v>
      </c>
      <c r="N1800" s="7" t="s">
        <v>8878</v>
      </c>
    </row>
    <row r="1801" spans="2:14" ht="72.5" x14ac:dyDescent="0.35">
      <c r="B1801" s="6">
        <v>1799</v>
      </c>
      <c r="C1801" s="6" t="s">
        <v>9185</v>
      </c>
      <c r="D1801" s="6" t="s">
        <v>8812</v>
      </c>
      <c r="E1801" s="6" t="s">
        <v>538</v>
      </c>
      <c r="F1801" s="7" t="s">
        <v>9186</v>
      </c>
      <c r="G1801" s="7" t="s">
        <v>23109</v>
      </c>
      <c r="H1801" s="7" t="s">
        <v>9187</v>
      </c>
      <c r="I1801" s="7" t="s">
        <v>23109</v>
      </c>
      <c r="J1801" s="6">
        <v>745201</v>
      </c>
      <c r="K1801" s="6" t="s">
        <v>23112</v>
      </c>
      <c r="L1801" s="8">
        <v>44195</v>
      </c>
      <c r="M1801" s="7" t="s">
        <v>9188</v>
      </c>
      <c r="N1801" s="7" t="s">
        <v>9189</v>
      </c>
    </row>
    <row r="1802" spans="2:14" ht="72.5" x14ac:dyDescent="0.35">
      <c r="B1802" s="6">
        <v>1800</v>
      </c>
      <c r="C1802" s="6" t="s">
        <v>9190</v>
      </c>
      <c r="D1802" s="6" t="s">
        <v>8812</v>
      </c>
      <c r="E1802" s="6" t="s">
        <v>538</v>
      </c>
      <c r="F1802" s="7" t="s">
        <v>9191</v>
      </c>
      <c r="G1802" s="7" t="s">
        <v>23109</v>
      </c>
      <c r="H1802" s="7" t="s">
        <v>9192</v>
      </c>
      <c r="I1802" s="7" t="s">
        <v>23109</v>
      </c>
      <c r="J1802" s="6">
        <v>2478940</v>
      </c>
      <c r="K1802" s="6" t="s">
        <v>23112</v>
      </c>
      <c r="L1802" s="8">
        <v>44226</v>
      </c>
      <c r="M1802" s="7" t="s">
        <v>9193</v>
      </c>
      <c r="N1802" s="7" t="s">
        <v>9194</v>
      </c>
    </row>
    <row r="1803" spans="2:14" ht="87" x14ac:dyDescent="0.35">
      <c r="B1803" s="6">
        <v>1801</v>
      </c>
      <c r="C1803" s="6" t="s">
        <v>9195</v>
      </c>
      <c r="D1803" s="6" t="s">
        <v>8812</v>
      </c>
      <c r="E1803" s="6" t="s">
        <v>538</v>
      </c>
      <c r="F1803" s="7" t="s">
        <v>9196</v>
      </c>
      <c r="G1803" s="7" t="s">
        <v>23109</v>
      </c>
      <c r="H1803" s="7" t="s">
        <v>9197</v>
      </c>
      <c r="I1803" s="7" t="s">
        <v>23109</v>
      </c>
      <c r="J1803" s="6">
        <v>968523</v>
      </c>
      <c r="K1803" s="6" t="s">
        <v>23114</v>
      </c>
      <c r="L1803" s="8">
        <v>45320</v>
      </c>
      <c r="M1803" s="7" t="s">
        <v>9198</v>
      </c>
      <c r="N1803" s="7" t="s">
        <v>9199</v>
      </c>
    </row>
    <row r="1804" spans="2:14" ht="145" x14ac:dyDescent="0.35">
      <c r="B1804" s="6">
        <v>1802</v>
      </c>
      <c r="C1804" s="6" t="s">
        <v>9200</v>
      </c>
      <c r="D1804" s="6" t="s">
        <v>8812</v>
      </c>
      <c r="E1804" s="6" t="s">
        <v>538</v>
      </c>
      <c r="F1804" s="7" t="s">
        <v>9201</v>
      </c>
      <c r="G1804" s="7" t="s">
        <v>23109</v>
      </c>
      <c r="H1804" s="7" t="s">
        <v>9202</v>
      </c>
      <c r="I1804" s="7" t="s">
        <v>23109</v>
      </c>
      <c r="J1804" s="6">
        <v>3278393</v>
      </c>
      <c r="K1804" s="6" t="s">
        <v>23113</v>
      </c>
      <c r="L1804" s="8">
        <v>45502</v>
      </c>
      <c r="M1804" s="7" t="s">
        <v>9203</v>
      </c>
      <c r="N1804" s="7" t="s">
        <v>9204</v>
      </c>
    </row>
    <row r="1805" spans="2:14" ht="87" x14ac:dyDescent="0.35">
      <c r="B1805" s="6">
        <v>1803</v>
      </c>
      <c r="C1805" s="6" t="s">
        <v>9205</v>
      </c>
      <c r="D1805" s="6" t="s">
        <v>8812</v>
      </c>
      <c r="E1805" s="6" t="s">
        <v>538</v>
      </c>
      <c r="F1805" s="7" t="s">
        <v>9206</v>
      </c>
      <c r="G1805" s="7" t="s">
        <v>23109</v>
      </c>
      <c r="H1805" s="7" t="s">
        <v>9207</v>
      </c>
      <c r="I1805" s="7" t="s">
        <v>23109</v>
      </c>
      <c r="J1805" s="6">
        <v>4731927</v>
      </c>
      <c r="K1805" s="6" t="s">
        <v>23112</v>
      </c>
      <c r="L1805" s="8">
        <v>42795</v>
      </c>
      <c r="M1805" s="7" t="s">
        <v>9208</v>
      </c>
      <c r="N1805" s="7" t="s">
        <v>9209</v>
      </c>
    </row>
    <row r="1806" spans="2:14" ht="72.5" x14ac:dyDescent="0.35">
      <c r="B1806" s="6">
        <v>1804</v>
      </c>
      <c r="C1806" s="6" t="s">
        <v>9210</v>
      </c>
      <c r="D1806" s="6" t="s">
        <v>8812</v>
      </c>
      <c r="E1806" s="6" t="s">
        <v>538</v>
      </c>
      <c r="F1806" s="7" t="s">
        <v>9211</v>
      </c>
      <c r="G1806" s="7" t="s">
        <v>23109</v>
      </c>
      <c r="H1806" s="7" t="s">
        <v>9212</v>
      </c>
      <c r="I1806" s="7" t="s">
        <v>23109</v>
      </c>
      <c r="J1806" s="6">
        <v>2917122</v>
      </c>
      <c r="K1806" s="6" t="s">
        <v>23112</v>
      </c>
      <c r="L1806" s="8">
        <v>44195</v>
      </c>
      <c r="M1806" s="7" t="s">
        <v>9213</v>
      </c>
      <c r="N1806" s="7" t="s">
        <v>9214</v>
      </c>
    </row>
    <row r="1807" spans="2:14" ht="72.5" x14ac:dyDescent="0.35">
      <c r="B1807" s="6">
        <v>1805</v>
      </c>
      <c r="C1807" s="6" t="s">
        <v>9215</v>
      </c>
      <c r="D1807" s="6" t="s">
        <v>8812</v>
      </c>
      <c r="E1807" s="6" t="s">
        <v>538</v>
      </c>
      <c r="F1807" s="7" t="s">
        <v>9216</v>
      </c>
      <c r="G1807" s="7" t="s">
        <v>23109</v>
      </c>
      <c r="H1807" s="7" t="s">
        <v>9217</v>
      </c>
      <c r="I1807" s="7" t="s">
        <v>23109</v>
      </c>
      <c r="J1807" s="6">
        <v>3974892</v>
      </c>
      <c r="K1807" s="6" t="s">
        <v>23112</v>
      </c>
      <c r="L1807" s="8">
        <v>43587</v>
      </c>
      <c r="M1807" s="7" t="s">
        <v>9218</v>
      </c>
      <c r="N1807" s="7" t="s">
        <v>9219</v>
      </c>
    </row>
    <row r="1808" spans="2:14" ht="87" x14ac:dyDescent="0.35">
      <c r="B1808" s="6">
        <v>1806</v>
      </c>
      <c r="C1808" s="6" t="s">
        <v>9220</v>
      </c>
      <c r="D1808" s="6" t="s">
        <v>8812</v>
      </c>
      <c r="E1808" s="6" t="s">
        <v>538</v>
      </c>
      <c r="F1808" s="7" t="s">
        <v>9221</v>
      </c>
      <c r="G1808" s="7" t="s">
        <v>23109</v>
      </c>
      <c r="H1808" s="7" t="s">
        <v>9222</v>
      </c>
      <c r="I1808" s="7" t="s">
        <v>23109</v>
      </c>
      <c r="J1808" s="6">
        <v>1601024</v>
      </c>
      <c r="K1808" s="6" t="s">
        <v>23112</v>
      </c>
      <c r="L1808" s="8">
        <v>43737</v>
      </c>
      <c r="M1808" s="7" t="s">
        <v>9223</v>
      </c>
      <c r="N1808" s="7" t="s">
        <v>9224</v>
      </c>
    </row>
    <row r="1809" spans="2:14" ht="72.5" x14ac:dyDescent="0.35">
      <c r="B1809" s="6">
        <v>1807</v>
      </c>
      <c r="C1809" s="6" t="s">
        <v>9225</v>
      </c>
      <c r="D1809" s="6" t="s">
        <v>8812</v>
      </c>
      <c r="E1809" s="6" t="s">
        <v>538</v>
      </c>
      <c r="F1809" s="7" t="s">
        <v>9226</v>
      </c>
      <c r="G1809" s="7" t="s">
        <v>23109</v>
      </c>
      <c r="H1809" s="7" t="s">
        <v>9227</v>
      </c>
      <c r="I1809" s="7" t="s">
        <v>23109</v>
      </c>
      <c r="J1809" s="6">
        <v>2173401</v>
      </c>
      <c r="K1809" s="6" t="s">
        <v>23114</v>
      </c>
      <c r="L1809" s="8">
        <v>45167</v>
      </c>
      <c r="M1809" s="7" t="s">
        <v>9228</v>
      </c>
      <c r="N1809" s="7" t="s">
        <v>9229</v>
      </c>
    </row>
    <row r="1810" spans="2:14" ht="72.5" x14ac:dyDescent="0.35">
      <c r="B1810" s="6">
        <v>1808</v>
      </c>
      <c r="C1810" s="6" t="s">
        <v>9230</v>
      </c>
      <c r="D1810" s="6" t="s">
        <v>8812</v>
      </c>
      <c r="E1810" s="6" t="s">
        <v>538</v>
      </c>
      <c r="F1810" s="7" t="s">
        <v>9231</v>
      </c>
      <c r="G1810" s="7" t="s">
        <v>23109</v>
      </c>
      <c r="H1810" s="7" t="s">
        <v>9232</v>
      </c>
      <c r="I1810" s="7" t="s">
        <v>23109</v>
      </c>
      <c r="J1810" s="6">
        <v>2851157</v>
      </c>
      <c r="K1810" s="6" t="s">
        <v>23112</v>
      </c>
      <c r="L1810" s="8">
        <v>44105</v>
      </c>
      <c r="M1810" s="7" t="s">
        <v>9233</v>
      </c>
      <c r="N1810" s="7" t="s">
        <v>9234</v>
      </c>
    </row>
    <row r="1811" spans="2:14" ht="58" x14ac:dyDescent="0.35">
      <c r="B1811" s="6">
        <v>1809</v>
      </c>
      <c r="C1811" s="6" t="s">
        <v>9235</v>
      </c>
      <c r="D1811" s="6" t="s">
        <v>8812</v>
      </c>
      <c r="E1811" s="6" t="s">
        <v>538</v>
      </c>
      <c r="F1811" s="7" t="s">
        <v>9236</v>
      </c>
      <c r="G1811" s="7" t="s">
        <v>23109</v>
      </c>
      <c r="H1811" s="7" t="s">
        <v>9237</v>
      </c>
      <c r="I1811" s="7" t="s">
        <v>23109</v>
      </c>
      <c r="J1811" s="6">
        <v>2086790</v>
      </c>
      <c r="K1811" s="6" t="s">
        <v>23114</v>
      </c>
      <c r="L1811" s="8">
        <v>44741</v>
      </c>
      <c r="M1811" s="7" t="s">
        <v>9238</v>
      </c>
      <c r="N1811" s="7" t="s">
        <v>9239</v>
      </c>
    </row>
    <row r="1812" spans="2:14" ht="58" x14ac:dyDescent="0.35">
      <c r="B1812" s="6">
        <v>1810</v>
      </c>
      <c r="C1812" s="6" t="s">
        <v>9240</v>
      </c>
      <c r="D1812" s="6" t="s">
        <v>8812</v>
      </c>
      <c r="E1812" s="6" t="s">
        <v>538</v>
      </c>
      <c r="F1812" s="7" t="s">
        <v>9241</v>
      </c>
      <c r="G1812" s="7" t="s">
        <v>23109</v>
      </c>
      <c r="H1812" s="7" t="s">
        <v>9242</v>
      </c>
      <c r="I1812" s="7" t="s">
        <v>23109</v>
      </c>
      <c r="J1812" s="6">
        <v>3962910</v>
      </c>
      <c r="K1812" s="6" t="s">
        <v>23112</v>
      </c>
      <c r="L1812" s="8">
        <v>43038</v>
      </c>
      <c r="M1812" s="7" t="s">
        <v>9243</v>
      </c>
      <c r="N1812" s="7" t="s">
        <v>9244</v>
      </c>
    </row>
    <row r="1813" spans="2:14" ht="101.5" x14ac:dyDescent="0.35">
      <c r="B1813" s="6">
        <v>1811</v>
      </c>
      <c r="C1813" s="6" t="s">
        <v>9245</v>
      </c>
      <c r="D1813" s="6" t="s">
        <v>8812</v>
      </c>
      <c r="E1813" s="6" t="s">
        <v>538</v>
      </c>
      <c r="F1813" s="7" t="s">
        <v>9246</v>
      </c>
      <c r="G1813" s="7" t="s">
        <v>23109</v>
      </c>
      <c r="H1813" s="7" t="s">
        <v>9247</v>
      </c>
      <c r="I1813" s="7" t="s">
        <v>23109</v>
      </c>
      <c r="J1813" s="6">
        <v>932960</v>
      </c>
      <c r="K1813" s="6" t="s">
        <v>23113</v>
      </c>
      <c r="L1813" s="8">
        <v>45502</v>
      </c>
      <c r="M1813" s="7" t="s">
        <v>9248</v>
      </c>
      <c r="N1813" s="7" t="s">
        <v>9249</v>
      </c>
    </row>
    <row r="1814" spans="2:14" ht="58" x14ac:dyDescent="0.35">
      <c r="B1814" s="6">
        <v>1812</v>
      </c>
      <c r="C1814" s="6" t="s">
        <v>9250</v>
      </c>
      <c r="D1814" s="6" t="s">
        <v>8812</v>
      </c>
      <c r="E1814" s="6" t="s">
        <v>538</v>
      </c>
      <c r="F1814" s="7" t="s">
        <v>9251</v>
      </c>
      <c r="G1814" s="7" t="s">
        <v>23109</v>
      </c>
      <c r="H1814" s="7" t="s">
        <v>9252</v>
      </c>
      <c r="I1814" s="7" t="s">
        <v>23109</v>
      </c>
      <c r="J1814" s="6">
        <v>1610563</v>
      </c>
      <c r="K1814" s="6" t="s">
        <v>23112</v>
      </c>
      <c r="L1814" s="8">
        <v>43342</v>
      </c>
      <c r="M1814" s="7" t="s">
        <v>9253</v>
      </c>
      <c r="N1814" s="7" t="s">
        <v>9251</v>
      </c>
    </row>
    <row r="1815" spans="2:14" ht="87" x14ac:dyDescent="0.35">
      <c r="B1815" s="6">
        <v>1813</v>
      </c>
      <c r="C1815" s="6" t="s">
        <v>9254</v>
      </c>
      <c r="D1815" s="6" t="s">
        <v>8812</v>
      </c>
      <c r="E1815" s="6" t="s">
        <v>538</v>
      </c>
      <c r="F1815" s="7" t="s">
        <v>9255</v>
      </c>
      <c r="G1815" s="7" t="s">
        <v>23109</v>
      </c>
      <c r="H1815" s="7" t="s">
        <v>9256</v>
      </c>
      <c r="I1815" s="7" t="s">
        <v>23109</v>
      </c>
      <c r="J1815" s="6">
        <v>2499713</v>
      </c>
      <c r="K1815" s="6" t="s">
        <v>23112</v>
      </c>
      <c r="L1815" s="8">
        <v>44710</v>
      </c>
      <c r="M1815" s="7" t="s">
        <v>9257</v>
      </c>
      <c r="N1815" s="7" t="s">
        <v>9258</v>
      </c>
    </row>
    <row r="1816" spans="2:14" ht="72.5" x14ac:dyDescent="0.35">
      <c r="B1816" s="6">
        <v>1814</v>
      </c>
      <c r="C1816" s="6" t="s">
        <v>9259</v>
      </c>
      <c r="D1816" s="6" t="s">
        <v>8812</v>
      </c>
      <c r="E1816" s="6" t="s">
        <v>538</v>
      </c>
      <c r="F1816" s="7" t="s">
        <v>9260</v>
      </c>
      <c r="G1816" s="7" t="s">
        <v>23109</v>
      </c>
      <c r="H1816" s="7" t="s">
        <v>9252</v>
      </c>
      <c r="I1816" s="7" t="s">
        <v>23109</v>
      </c>
      <c r="J1816" s="6">
        <v>678170</v>
      </c>
      <c r="K1816" s="6" t="s">
        <v>23112</v>
      </c>
      <c r="L1816" s="8">
        <v>43342</v>
      </c>
      <c r="M1816" s="7" t="s">
        <v>9261</v>
      </c>
      <c r="N1816" s="7" t="s">
        <v>9262</v>
      </c>
    </row>
    <row r="1817" spans="2:14" ht="87" x14ac:dyDescent="0.35">
      <c r="B1817" s="6">
        <v>1815</v>
      </c>
      <c r="C1817" s="6" t="s">
        <v>9263</v>
      </c>
      <c r="D1817" s="6" t="s">
        <v>8812</v>
      </c>
      <c r="E1817" s="6" t="s">
        <v>538</v>
      </c>
      <c r="F1817" s="7" t="s">
        <v>9264</v>
      </c>
      <c r="G1817" s="7" t="s">
        <v>23109</v>
      </c>
      <c r="H1817" s="7" t="s">
        <v>9265</v>
      </c>
      <c r="I1817" s="7" t="s">
        <v>23109</v>
      </c>
      <c r="J1817" s="6">
        <v>896759</v>
      </c>
      <c r="K1817" s="6" t="s">
        <v>23114</v>
      </c>
      <c r="L1817" s="8">
        <v>44985</v>
      </c>
      <c r="M1817" s="7" t="s">
        <v>9266</v>
      </c>
      <c r="N1817" s="7" t="s">
        <v>9267</v>
      </c>
    </row>
    <row r="1818" spans="2:14" ht="72.5" x14ac:dyDescent="0.35">
      <c r="B1818" s="6">
        <v>1816</v>
      </c>
      <c r="C1818" s="6" t="s">
        <v>9268</v>
      </c>
      <c r="D1818" s="6" t="s">
        <v>8812</v>
      </c>
      <c r="E1818" s="6" t="s">
        <v>538</v>
      </c>
      <c r="F1818" s="7" t="s">
        <v>9269</v>
      </c>
      <c r="G1818" s="7" t="s">
        <v>23109</v>
      </c>
      <c r="H1818" s="7" t="s">
        <v>9270</v>
      </c>
      <c r="I1818" s="7" t="s">
        <v>23109</v>
      </c>
      <c r="J1818" s="6">
        <v>2328108</v>
      </c>
      <c r="K1818" s="6" t="s">
        <v>23112</v>
      </c>
      <c r="L1818" s="8">
        <v>43799</v>
      </c>
      <c r="M1818" s="7" t="s">
        <v>9271</v>
      </c>
      <c r="N1818" s="7" t="s">
        <v>9272</v>
      </c>
    </row>
    <row r="1819" spans="2:14" ht="87" x14ac:dyDescent="0.35">
      <c r="B1819" s="6">
        <v>1817</v>
      </c>
      <c r="C1819" s="6" t="s">
        <v>9273</v>
      </c>
      <c r="D1819" s="6" t="s">
        <v>8812</v>
      </c>
      <c r="E1819" s="6" t="s">
        <v>538</v>
      </c>
      <c r="F1819" s="7" t="s">
        <v>9274</v>
      </c>
      <c r="G1819" s="7" t="s">
        <v>23109</v>
      </c>
      <c r="H1819" s="7" t="s">
        <v>9275</v>
      </c>
      <c r="I1819" s="7" t="s">
        <v>23109</v>
      </c>
      <c r="J1819" s="6">
        <v>3940563</v>
      </c>
      <c r="K1819" s="6" t="s">
        <v>23112</v>
      </c>
      <c r="L1819" s="8">
        <v>44591</v>
      </c>
      <c r="M1819" s="7" t="s">
        <v>9276</v>
      </c>
      <c r="N1819" s="7" t="s">
        <v>9277</v>
      </c>
    </row>
    <row r="1820" spans="2:14" ht="87" x14ac:dyDescent="0.35">
      <c r="B1820" s="6">
        <v>1818</v>
      </c>
      <c r="C1820" s="6" t="s">
        <v>9278</v>
      </c>
      <c r="D1820" s="6" t="s">
        <v>8812</v>
      </c>
      <c r="E1820" s="6" t="s">
        <v>538</v>
      </c>
      <c r="F1820" s="7" t="s">
        <v>9279</v>
      </c>
      <c r="G1820" s="7" t="s">
        <v>23109</v>
      </c>
      <c r="H1820" s="7" t="s">
        <v>9280</v>
      </c>
      <c r="I1820" s="7" t="s">
        <v>23109</v>
      </c>
      <c r="J1820" s="6">
        <v>2550035</v>
      </c>
      <c r="K1820" s="6" t="s">
        <v>23112</v>
      </c>
      <c r="L1820" s="8">
        <v>43890</v>
      </c>
      <c r="M1820" s="7" t="s">
        <v>9281</v>
      </c>
      <c r="N1820" s="7" t="s">
        <v>9282</v>
      </c>
    </row>
    <row r="1821" spans="2:14" ht="87" x14ac:dyDescent="0.35">
      <c r="B1821" s="6">
        <v>1819</v>
      </c>
      <c r="C1821" s="6" t="s">
        <v>9283</v>
      </c>
      <c r="D1821" s="6" t="s">
        <v>8812</v>
      </c>
      <c r="E1821" s="6" t="s">
        <v>538</v>
      </c>
      <c r="F1821" s="7" t="s">
        <v>9284</v>
      </c>
      <c r="G1821" s="7" t="s">
        <v>23109</v>
      </c>
      <c r="H1821" s="7" t="s">
        <v>9285</v>
      </c>
      <c r="I1821" s="7" t="s">
        <v>23109</v>
      </c>
      <c r="J1821" s="6">
        <v>1827911</v>
      </c>
      <c r="K1821" s="6" t="s">
        <v>23114</v>
      </c>
      <c r="L1821" s="8">
        <v>44802</v>
      </c>
      <c r="M1821" s="7" t="s">
        <v>9286</v>
      </c>
      <c r="N1821" s="7" t="s">
        <v>9287</v>
      </c>
    </row>
    <row r="1822" spans="2:14" ht="72.5" x14ac:dyDescent="0.35">
      <c r="B1822" s="6">
        <v>1820</v>
      </c>
      <c r="C1822" s="6" t="s">
        <v>9288</v>
      </c>
      <c r="D1822" s="6" t="s">
        <v>8812</v>
      </c>
      <c r="E1822" s="6" t="s">
        <v>538</v>
      </c>
      <c r="F1822" s="7" t="s">
        <v>9289</v>
      </c>
      <c r="G1822" s="7" t="s">
        <v>23109</v>
      </c>
      <c r="H1822" s="7" t="s">
        <v>9290</v>
      </c>
      <c r="I1822" s="7" t="s">
        <v>23109</v>
      </c>
      <c r="J1822" s="6">
        <v>2290795</v>
      </c>
      <c r="K1822" s="6" t="s">
        <v>23112</v>
      </c>
      <c r="L1822" s="8">
        <v>44407</v>
      </c>
      <c r="M1822" s="7" t="s">
        <v>9291</v>
      </c>
      <c r="N1822" s="7" t="s">
        <v>9292</v>
      </c>
    </row>
    <row r="1823" spans="2:14" ht="72.5" x14ac:dyDescent="0.35">
      <c r="B1823" s="6">
        <v>1821</v>
      </c>
      <c r="C1823" s="6" t="s">
        <v>9293</v>
      </c>
      <c r="D1823" s="6" t="s">
        <v>8812</v>
      </c>
      <c r="E1823" s="6" t="s">
        <v>538</v>
      </c>
      <c r="F1823" s="7" t="s">
        <v>9294</v>
      </c>
      <c r="G1823" s="7" t="s">
        <v>23109</v>
      </c>
      <c r="H1823" s="7" t="s">
        <v>9295</v>
      </c>
      <c r="I1823" s="7" t="s">
        <v>23109</v>
      </c>
      <c r="J1823" s="6">
        <v>3385888</v>
      </c>
      <c r="K1823" s="6" t="s">
        <v>23112</v>
      </c>
      <c r="L1823" s="8">
        <v>43768</v>
      </c>
      <c r="M1823" s="7" t="s">
        <v>9296</v>
      </c>
      <c r="N1823" s="7" t="s">
        <v>9297</v>
      </c>
    </row>
    <row r="1824" spans="2:14" ht="72.5" x14ac:dyDescent="0.35">
      <c r="B1824" s="6">
        <v>1822</v>
      </c>
      <c r="C1824" s="6" t="s">
        <v>9298</v>
      </c>
      <c r="D1824" s="6" t="s">
        <v>8812</v>
      </c>
      <c r="E1824" s="6" t="s">
        <v>538</v>
      </c>
      <c r="F1824" s="7" t="s">
        <v>9299</v>
      </c>
      <c r="G1824" s="7" t="s">
        <v>23109</v>
      </c>
      <c r="H1824" s="7" t="s">
        <v>9300</v>
      </c>
      <c r="I1824" s="7" t="s">
        <v>23109</v>
      </c>
      <c r="J1824" s="6">
        <v>668503</v>
      </c>
      <c r="K1824" s="6" t="s">
        <v>23114</v>
      </c>
      <c r="L1824" s="8">
        <v>45289</v>
      </c>
      <c r="M1824" s="7" t="s">
        <v>9301</v>
      </c>
      <c r="N1824" s="7" t="s">
        <v>9302</v>
      </c>
    </row>
    <row r="1825" spans="2:14" ht="87" x14ac:dyDescent="0.35">
      <c r="B1825" s="6">
        <v>1823</v>
      </c>
      <c r="C1825" s="6" t="s">
        <v>9303</v>
      </c>
      <c r="D1825" s="6" t="s">
        <v>8812</v>
      </c>
      <c r="E1825" s="6" t="s">
        <v>538</v>
      </c>
      <c r="F1825" s="7" t="s">
        <v>9304</v>
      </c>
      <c r="G1825" s="7" t="s">
        <v>23109</v>
      </c>
      <c r="H1825" s="7" t="s">
        <v>9305</v>
      </c>
      <c r="I1825" s="7" t="s">
        <v>23109</v>
      </c>
      <c r="J1825" s="6">
        <v>2241828</v>
      </c>
      <c r="K1825" s="6" t="s">
        <v>23112</v>
      </c>
      <c r="L1825" s="8">
        <v>44710</v>
      </c>
      <c r="M1825" s="7" t="s">
        <v>9306</v>
      </c>
      <c r="N1825" s="7" t="s">
        <v>9307</v>
      </c>
    </row>
    <row r="1826" spans="2:14" ht="87" x14ac:dyDescent="0.35">
      <c r="B1826" s="6">
        <v>1824</v>
      </c>
      <c r="C1826" s="6" t="s">
        <v>9308</v>
      </c>
      <c r="D1826" s="6" t="s">
        <v>8812</v>
      </c>
      <c r="E1826" s="6" t="s">
        <v>538</v>
      </c>
      <c r="F1826" s="7" t="s">
        <v>9309</v>
      </c>
      <c r="G1826" s="7" t="s">
        <v>23109</v>
      </c>
      <c r="H1826" s="7" t="s">
        <v>9310</v>
      </c>
      <c r="I1826" s="7" t="s">
        <v>23109</v>
      </c>
      <c r="J1826" s="6">
        <v>2402717</v>
      </c>
      <c r="K1826" s="6" t="s">
        <v>23113</v>
      </c>
      <c r="L1826" s="8">
        <v>45563</v>
      </c>
      <c r="M1826" s="7" t="s">
        <v>9311</v>
      </c>
      <c r="N1826" s="7" t="s">
        <v>9312</v>
      </c>
    </row>
    <row r="1827" spans="2:14" ht="87" x14ac:dyDescent="0.35">
      <c r="B1827" s="6">
        <v>1825</v>
      </c>
      <c r="C1827" s="6" t="s">
        <v>9313</v>
      </c>
      <c r="D1827" s="6" t="s">
        <v>8812</v>
      </c>
      <c r="E1827" s="6" t="s">
        <v>538</v>
      </c>
      <c r="F1827" s="7" t="s">
        <v>9314</v>
      </c>
      <c r="G1827" s="7" t="s">
        <v>23109</v>
      </c>
      <c r="H1827" s="7" t="s">
        <v>9315</v>
      </c>
      <c r="I1827" s="7" t="s">
        <v>23109</v>
      </c>
      <c r="J1827" s="6">
        <v>2142432</v>
      </c>
      <c r="K1827" s="6" t="s">
        <v>23114</v>
      </c>
      <c r="L1827" s="8">
        <v>45197</v>
      </c>
      <c r="M1827" s="7" t="s">
        <v>9316</v>
      </c>
      <c r="N1827" s="7" t="s">
        <v>9317</v>
      </c>
    </row>
    <row r="1828" spans="2:14" ht="72.5" x14ac:dyDescent="0.35">
      <c r="B1828" s="6">
        <v>1826</v>
      </c>
      <c r="C1828" s="6" t="s">
        <v>9318</v>
      </c>
      <c r="D1828" s="6" t="s">
        <v>8812</v>
      </c>
      <c r="E1828" s="6" t="s">
        <v>538</v>
      </c>
      <c r="F1828" s="7" t="s">
        <v>9319</v>
      </c>
      <c r="G1828" s="7" t="s">
        <v>23109</v>
      </c>
      <c r="H1828" s="7" t="s">
        <v>9320</v>
      </c>
      <c r="I1828" s="7" t="s">
        <v>23109</v>
      </c>
      <c r="J1828" s="6">
        <v>2450305</v>
      </c>
      <c r="K1828" s="6" t="s">
        <v>23112</v>
      </c>
      <c r="L1828" s="8">
        <v>44710</v>
      </c>
      <c r="M1828" s="7" t="s">
        <v>9321</v>
      </c>
      <c r="N1828" s="7" t="s">
        <v>9322</v>
      </c>
    </row>
    <row r="1829" spans="2:14" ht="87" x14ac:dyDescent="0.35">
      <c r="B1829" s="6">
        <v>1827</v>
      </c>
      <c r="C1829" s="6" t="s">
        <v>9323</v>
      </c>
      <c r="D1829" s="6" t="s">
        <v>8812</v>
      </c>
      <c r="E1829" s="6" t="s">
        <v>538</v>
      </c>
      <c r="F1829" s="7" t="s">
        <v>9324</v>
      </c>
      <c r="G1829" s="7" t="s">
        <v>23109</v>
      </c>
      <c r="H1829" s="7" t="s">
        <v>9325</v>
      </c>
      <c r="I1829" s="7" t="s">
        <v>23109</v>
      </c>
      <c r="J1829" s="6">
        <v>2586357</v>
      </c>
      <c r="K1829" s="6" t="s">
        <v>23113</v>
      </c>
      <c r="L1829" s="8">
        <v>45594</v>
      </c>
      <c r="M1829" s="7" t="s">
        <v>9326</v>
      </c>
      <c r="N1829" s="7" t="s">
        <v>9327</v>
      </c>
    </row>
    <row r="1830" spans="2:14" ht="72.5" x14ac:dyDescent="0.35">
      <c r="B1830" s="6">
        <v>1828</v>
      </c>
      <c r="C1830" s="6" t="s">
        <v>9328</v>
      </c>
      <c r="D1830" s="6" t="s">
        <v>8812</v>
      </c>
      <c r="E1830" s="6" t="s">
        <v>538</v>
      </c>
      <c r="F1830" s="7" t="s">
        <v>9329</v>
      </c>
      <c r="G1830" s="7" t="s">
        <v>23109</v>
      </c>
      <c r="H1830" s="7" t="s">
        <v>9330</v>
      </c>
      <c r="I1830" s="7" t="s">
        <v>23109</v>
      </c>
      <c r="J1830" s="6">
        <v>1987753</v>
      </c>
      <c r="K1830" s="6" t="s">
        <v>23112</v>
      </c>
      <c r="L1830" s="8">
        <v>44710</v>
      </c>
      <c r="M1830" s="7" t="s">
        <v>9331</v>
      </c>
      <c r="N1830" s="7" t="s">
        <v>9332</v>
      </c>
    </row>
    <row r="1831" spans="2:14" ht="72.5" x14ac:dyDescent="0.35">
      <c r="B1831" s="6">
        <v>1829</v>
      </c>
      <c r="C1831" s="6" t="s">
        <v>9333</v>
      </c>
      <c r="D1831" s="6" t="s">
        <v>8812</v>
      </c>
      <c r="E1831" s="6" t="s">
        <v>538</v>
      </c>
      <c r="F1831" s="7" t="s">
        <v>9334</v>
      </c>
      <c r="G1831" s="7" t="s">
        <v>23109</v>
      </c>
      <c r="H1831" s="7" t="s">
        <v>9335</v>
      </c>
      <c r="I1831" s="7" t="s">
        <v>23109</v>
      </c>
      <c r="J1831" s="6">
        <v>4161399</v>
      </c>
      <c r="K1831" s="6" t="s">
        <v>23112</v>
      </c>
      <c r="L1831" s="8">
        <v>44620</v>
      </c>
      <c r="M1831" s="7" t="s">
        <v>9336</v>
      </c>
      <c r="N1831" s="7" t="s">
        <v>9337</v>
      </c>
    </row>
    <row r="1832" spans="2:14" ht="72.5" x14ac:dyDescent="0.35">
      <c r="B1832" s="6">
        <v>1830</v>
      </c>
      <c r="C1832" s="6" t="s">
        <v>9338</v>
      </c>
      <c r="D1832" s="6" t="s">
        <v>8812</v>
      </c>
      <c r="E1832" s="6" t="s">
        <v>538</v>
      </c>
      <c r="F1832" s="7" t="s">
        <v>9339</v>
      </c>
      <c r="G1832" s="7" t="s">
        <v>23109</v>
      </c>
      <c r="H1832" s="7" t="s">
        <v>9340</v>
      </c>
      <c r="I1832" s="7" t="s">
        <v>23109</v>
      </c>
      <c r="J1832" s="6">
        <v>2059463</v>
      </c>
      <c r="K1832" s="6" t="s">
        <v>23113</v>
      </c>
      <c r="L1832" s="8">
        <v>45594</v>
      </c>
      <c r="M1832" s="7" t="s">
        <v>9341</v>
      </c>
      <c r="N1832" s="7" t="s">
        <v>9342</v>
      </c>
    </row>
    <row r="1833" spans="2:14" ht="72.5" x14ac:dyDescent="0.35">
      <c r="B1833" s="6">
        <v>1831</v>
      </c>
      <c r="C1833" s="6" t="s">
        <v>9343</v>
      </c>
      <c r="D1833" s="6" t="s">
        <v>8812</v>
      </c>
      <c r="E1833" s="6" t="s">
        <v>538</v>
      </c>
      <c r="F1833" s="7" t="s">
        <v>9344</v>
      </c>
      <c r="G1833" s="7" t="s">
        <v>23109</v>
      </c>
      <c r="H1833" s="7" t="s">
        <v>9345</v>
      </c>
      <c r="I1833" s="7" t="s">
        <v>23109</v>
      </c>
      <c r="J1833" s="6">
        <v>1691222</v>
      </c>
      <c r="K1833" s="6" t="s">
        <v>23114</v>
      </c>
      <c r="L1833" s="8">
        <v>45289</v>
      </c>
      <c r="M1833" s="7" t="s">
        <v>9346</v>
      </c>
      <c r="N1833" s="7" t="s">
        <v>9347</v>
      </c>
    </row>
    <row r="1834" spans="2:14" ht="58" x14ac:dyDescent="0.35">
      <c r="B1834" s="6">
        <v>1832</v>
      </c>
      <c r="C1834" s="6" t="s">
        <v>9348</v>
      </c>
      <c r="D1834" s="6" t="s">
        <v>8812</v>
      </c>
      <c r="E1834" s="6" t="s">
        <v>538</v>
      </c>
      <c r="F1834" s="7" t="s">
        <v>9349</v>
      </c>
      <c r="G1834" s="7" t="s">
        <v>23109</v>
      </c>
      <c r="H1834" s="7" t="s">
        <v>9350</v>
      </c>
      <c r="I1834" s="7" t="s">
        <v>23109</v>
      </c>
      <c r="J1834" s="6">
        <v>201705</v>
      </c>
      <c r="K1834" s="6" t="s">
        <v>23113</v>
      </c>
      <c r="L1834" s="8">
        <v>45716</v>
      </c>
      <c r="M1834" s="7" t="s">
        <v>8426</v>
      </c>
      <c r="N1834" s="7" t="s">
        <v>8427</v>
      </c>
    </row>
    <row r="1835" spans="2:14" ht="58" x14ac:dyDescent="0.35">
      <c r="B1835" s="6">
        <v>1833</v>
      </c>
      <c r="C1835" s="6" t="s">
        <v>9351</v>
      </c>
      <c r="D1835" s="6" t="s">
        <v>8812</v>
      </c>
      <c r="E1835" s="6" t="s">
        <v>538</v>
      </c>
      <c r="F1835" s="7" t="s">
        <v>9352</v>
      </c>
      <c r="G1835" s="7" t="s">
        <v>23109</v>
      </c>
      <c r="H1835" s="7" t="s">
        <v>9353</v>
      </c>
      <c r="I1835" s="7" t="s">
        <v>23109</v>
      </c>
      <c r="J1835" s="6">
        <v>961247</v>
      </c>
      <c r="K1835" s="6" t="s">
        <v>23113</v>
      </c>
      <c r="L1835" s="8">
        <v>45502</v>
      </c>
      <c r="M1835" s="7" t="s">
        <v>8426</v>
      </c>
      <c r="N1835" s="7" t="s">
        <v>8427</v>
      </c>
    </row>
    <row r="1836" spans="2:14" ht="72.5" x14ac:dyDescent="0.35">
      <c r="B1836" s="6">
        <v>1834</v>
      </c>
      <c r="C1836" s="6" t="s">
        <v>9354</v>
      </c>
      <c r="D1836" s="6" t="s">
        <v>8812</v>
      </c>
      <c r="E1836" s="6" t="s">
        <v>538</v>
      </c>
      <c r="F1836" s="7" t="s">
        <v>9355</v>
      </c>
      <c r="G1836" s="7" t="s">
        <v>23109</v>
      </c>
      <c r="H1836" s="7" t="s">
        <v>9356</v>
      </c>
      <c r="I1836" s="7" t="s">
        <v>23109</v>
      </c>
      <c r="J1836" s="6">
        <v>1812461</v>
      </c>
      <c r="K1836" s="6" t="s">
        <v>23111</v>
      </c>
      <c r="L1836" s="8">
        <v>45867</v>
      </c>
      <c r="M1836" s="7" t="s">
        <v>9357</v>
      </c>
      <c r="N1836" s="7" t="s">
        <v>9358</v>
      </c>
    </row>
    <row r="1837" spans="2:14" ht="72.5" x14ac:dyDescent="0.35">
      <c r="B1837" s="6">
        <v>1835</v>
      </c>
      <c r="C1837" s="6" t="s">
        <v>9359</v>
      </c>
      <c r="D1837" s="6" t="s">
        <v>8812</v>
      </c>
      <c r="E1837" s="6" t="s">
        <v>538</v>
      </c>
      <c r="F1837" s="7" t="s">
        <v>9360</v>
      </c>
      <c r="G1837" s="7" t="s">
        <v>23109</v>
      </c>
      <c r="H1837" s="7" t="s">
        <v>9361</v>
      </c>
      <c r="I1837" s="7" t="s">
        <v>23109</v>
      </c>
      <c r="J1837" s="6">
        <v>1093990</v>
      </c>
      <c r="K1837" s="6" t="s">
        <v>23111</v>
      </c>
      <c r="L1837" s="8">
        <v>45837</v>
      </c>
      <c r="M1837" s="7" t="s">
        <v>9362</v>
      </c>
      <c r="N1837" s="7" t="s">
        <v>9360</v>
      </c>
    </row>
    <row r="1838" spans="2:14" ht="58" x14ac:dyDescent="0.35">
      <c r="B1838" s="6">
        <v>1836</v>
      </c>
      <c r="C1838" s="6" t="s">
        <v>9363</v>
      </c>
      <c r="D1838" s="6" t="s">
        <v>8812</v>
      </c>
      <c r="E1838" s="6" t="s">
        <v>538</v>
      </c>
      <c r="F1838" s="7" t="s">
        <v>9364</v>
      </c>
      <c r="G1838" s="7" t="s">
        <v>23109</v>
      </c>
      <c r="H1838" s="7" t="s">
        <v>9365</v>
      </c>
      <c r="I1838" s="7" t="s">
        <v>23109</v>
      </c>
      <c r="J1838" s="6">
        <v>4197184</v>
      </c>
      <c r="K1838" s="6" t="s">
        <v>23113</v>
      </c>
      <c r="L1838" s="8">
        <v>45747</v>
      </c>
      <c r="M1838" s="7" t="s">
        <v>8426</v>
      </c>
      <c r="N1838" s="7" t="s">
        <v>8427</v>
      </c>
    </row>
    <row r="1839" spans="2:14" ht="72.5" x14ac:dyDescent="0.35">
      <c r="B1839" s="6">
        <v>1837</v>
      </c>
      <c r="C1839" s="6" t="s">
        <v>9366</v>
      </c>
      <c r="D1839" s="6" t="s">
        <v>9367</v>
      </c>
      <c r="E1839" s="6" t="s">
        <v>9368</v>
      </c>
      <c r="F1839" s="7" t="s">
        <v>9369</v>
      </c>
      <c r="G1839" s="7" t="s">
        <v>23109</v>
      </c>
      <c r="H1839" s="7" t="s">
        <v>9370</v>
      </c>
      <c r="I1839" s="7" t="s">
        <v>23109</v>
      </c>
      <c r="J1839" s="6">
        <v>4677848</v>
      </c>
      <c r="K1839" s="6" t="s">
        <v>23112</v>
      </c>
      <c r="L1839" s="8">
        <v>43676</v>
      </c>
      <c r="M1839" s="7" t="s">
        <v>9371</v>
      </c>
      <c r="N1839" s="7" t="s">
        <v>9372</v>
      </c>
    </row>
    <row r="1840" spans="2:14" ht="87" x14ac:dyDescent="0.35">
      <c r="B1840" s="6">
        <v>1838</v>
      </c>
      <c r="C1840" s="6" t="s">
        <v>9373</v>
      </c>
      <c r="D1840" s="6" t="s">
        <v>9367</v>
      </c>
      <c r="E1840" s="6" t="s">
        <v>9368</v>
      </c>
      <c r="F1840" s="7" t="s">
        <v>9374</v>
      </c>
      <c r="G1840" s="7" t="s">
        <v>23109</v>
      </c>
      <c r="H1840" s="7" t="s">
        <v>9375</v>
      </c>
      <c r="I1840" s="7" t="s">
        <v>23109</v>
      </c>
      <c r="J1840" s="6">
        <v>5680120</v>
      </c>
      <c r="K1840" s="6" t="s">
        <v>23112</v>
      </c>
      <c r="L1840" s="8">
        <v>43587</v>
      </c>
      <c r="M1840" s="7" t="s">
        <v>9376</v>
      </c>
      <c r="N1840" s="7" t="s">
        <v>9377</v>
      </c>
    </row>
    <row r="1841" spans="2:14" ht="58" x14ac:dyDescent="0.35">
      <c r="B1841" s="6">
        <v>1839</v>
      </c>
      <c r="C1841" s="6" t="s">
        <v>9378</v>
      </c>
      <c r="D1841" s="6" t="s">
        <v>560</v>
      </c>
      <c r="E1841" s="6" t="s">
        <v>538</v>
      </c>
      <c r="F1841" s="7" t="s">
        <v>9379</v>
      </c>
      <c r="G1841" s="7" t="s">
        <v>23109</v>
      </c>
      <c r="H1841" s="7" t="s">
        <v>9380</v>
      </c>
      <c r="I1841" s="7" t="s">
        <v>23109</v>
      </c>
      <c r="J1841" s="6">
        <v>1156218</v>
      </c>
      <c r="K1841" s="6" t="s">
        <v>23111</v>
      </c>
      <c r="L1841" s="8">
        <v>45867</v>
      </c>
      <c r="M1841" s="7" t="s">
        <v>9381</v>
      </c>
      <c r="N1841" s="7" t="s">
        <v>9382</v>
      </c>
    </row>
    <row r="1842" spans="2:14" ht="72.5" x14ac:dyDescent="0.35">
      <c r="B1842" s="6">
        <v>1840</v>
      </c>
      <c r="C1842" s="6" t="s">
        <v>9383</v>
      </c>
      <c r="D1842" s="6" t="s">
        <v>560</v>
      </c>
      <c r="E1842" s="6" t="s">
        <v>538</v>
      </c>
      <c r="F1842" s="7" t="s">
        <v>9384</v>
      </c>
      <c r="G1842" s="7" t="s">
        <v>23109</v>
      </c>
      <c r="H1842" s="7" t="s">
        <v>9385</v>
      </c>
      <c r="I1842" s="7" t="s">
        <v>23109</v>
      </c>
      <c r="J1842" s="6">
        <v>1528577</v>
      </c>
      <c r="K1842" s="6" t="s">
        <v>23111</v>
      </c>
      <c r="L1842" s="8">
        <v>45898</v>
      </c>
      <c r="M1842" s="7" t="s">
        <v>9386</v>
      </c>
      <c r="N1842" s="7" t="s">
        <v>9387</v>
      </c>
    </row>
    <row r="1843" spans="2:14" ht="72.5" x14ac:dyDescent="0.35">
      <c r="B1843" s="6">
        <v>1841</v>
      </c>
      <c r="C1843" s="6" t="s">
        <v>9388</v>
      </c>
      <c r="D1843" s="6" t="s">
        <v>560</v>
      </c>
      <c r="E1843" s="6" t="s">
        <v>538</v>
      </c>
      <c r="F1843" s="7" t="s">
        <v>9389</v>
      </c>
      <c r="G1843" s="7" t="s">
        <v>23109</v>
      </c>
      <c r="H1843" s="7" t="s">
        <v>9390</v>
      </c>
      <c r="I1843" s="7" t="s">
        <v>23109</v>
      </c>
      <c r="J1843" s="6">
        <v>1058133</v>
      </c>
      <c r="K1843" s="6" t="s">
        <v>23111</v>
      </c>
      <c r="L1843" s="8">
        <v>45898</v>
      </c>
      <c r="M1843" s="7" t="s">
        <v>9391</v>
      </c>
      <c r="N1843" s="7" t="s">
        <v>9392</v>
      </c>
    </row>
    <row r="1844" spans="2:14" ht="72.5" x14ac:dyDescent="0.35">
      <c r="B1844" s="6">
        <v>1842</v>
      </c>
      <c r="C1844" s="6" t="s">
        <v>9393</v>
      </c>
      <c r="D1844" s="6" t="s">
        <v>560</v>
      </c>
      <c r="E1844" s="6" t="s">
        <v>538</v>
      </c>
      <c r="F1844" s="7" t="s">
        <v>9394</v>
      </c>
      <c r="G1844" s="7" t="s">
        <v>23109</v>
      </c>
      <c r="H1844" s="7" t="s">
        <v>9395</v>
      </c>
      <c r="I1844" s="7" t="s">
        <v>23109</v>
      </c>
      <c r="J1844" s="6">
        <v>2218181</v>
      </c>
      <c r="K1844" s="6" t="s">
        <v>23111</v>
      </c>
      <c r="L1844" s="8">
        <v>45898</v>
      </c>
      <c r="M1844" s="7" t="s">
        <v>9396</v>
      </c>
      <c r="N1844" s="7" t="s">
        <v>9394</v>
      </c>
    </row>
    <row r="1845" spans="2:14" ht="43.5" x14ac:dyDescent="0.35">
      <c r="B1845" s="6">
        <v>1843</v>
      </c>
      <c r="C1845" s="6" t="s">
        <v>9397</v>
      </c>
      <c r="D1845" s="6" t="s">
        <v>560</v>
      </c>
      <c r="E1845" s="6" t="s">
        <v>538</v>
      </c>
      <c r="F1845" s="7" t="s">
        <v>9398</v>
      </c>
      <c r="G1845" s="7" t="s">
        <v>9399</v>
      </c>
      <c r="H1845" s="7" t="s">
        <v>9400</v>
      </c>
      <c r="I1845" s="7" t="s">
        <v>9401</v>
      </c>
      <c r="J1845" s="6">
        <v>460401</v>
      </c>
      <c r="K1845" s="6" t="s">
        <v>23111</v>
      </c>
      <c r="L1845" s="8">
        <v>45867</v>
      </c>
      <c r="M1845" s="7" t="s">
        <v>9402</v>
      </c>
      <c r="N1845" s="7" t="s">
        <v>9403</v>
      </c>
    </row>
    <row r="1846" spans="2:14" ht="72.5" x14ac:dyDescent="0.35">
      <c r="B1846" s="6">
        <v>1844</v>
      </c>
      <c r="C1846" s="6" t="s">
        <v>9404</v>
      </c>
      <c r="D1846" s="6" t="s">
        <v>560</v>
      </c>
      <c r="E1846" s="6" t="s">
        <v>538</v>
      </c>
      <c r="F1846" s="7" t="s">
        <v>9405</v>
      </c>
      <c r="G1846" s="7" t="s">
        <v>23109</v>
      </c>
      <c r="H1846" s="7" t="s">
        <v>9406</v>
      </c>
      <c r="I1846" s="7" t="s">
        <v>23109</v>
      </c>
      <c r="J1846" s="6">
        <v>2139254</v>
      </c>
      <c r="K1846" s="6" t="s">
        <v>23113</v>
      </c>
      <c r="L1846" s="8">
        <v>45778</v>
      </c>
      <c r="M1846" s="7" t="s">
        <v>9407</v>
      </c>
      <c r="N1846" s="7" t="s">
        <v>9408</v>
      </c>
    </row>
    <row r="1847" spans="2:14" ht="72.5" x14ac:dyDescent="0.35">
      <c r="B1847" s="6">
        <v>1845</v>
      </c>
      <c r="C1847" s="6" t="s">
        <v>9409</v>
      </c>
      <c r="D1847" s="6" t="s">
        <v>560</v>
      </c>
      <c r="E1847" s="6" t="s">
        <v>538</v>
      </c>
      <c r="F1847" s="7" t="s">
        <v>9410</v>
      </c>
      <c r="G1847" s="7" t="s">
        <v>23109</v>
      </c>
      <c r="H1847" s="7" t="s">
        <v>9411</v>
      </c>
      <c r="I1847" s="7" t="s">
        <v>23109</v>
      </c>
      <c r="J1847" s="6">
        <v>798445</v>
      </c>
      <c r="K1847" s="6" t="s">
        <v>23112</v>
      </c>
      <c r="L1847" s="8">
        <v>44346</v>
      </c>
      <c r="M1847" s="7" t="s">
        <v>9412</v>
      </c>
      <c r="N1847" s="7" t="s">
        <v>9413</v>
      </c>
    </row>
    <row r="1848" spans="2:14" ht="72.5" x14ac:dyDescent="0.35">
      <c r="B1848" s="6">
        <v>1846</v>
      </c>
      <c r="C1848" s="6" t="s">
        <v>9414</v>
      </c>
      <c r="D1848" s="6" t="s">
        <v>560</v>
      </c>
      <c r="E1848" s="6" t="s">
        <v>538</v>
      </c>
      <c r="F1848" s="7" t="s">
        <v>9415</v>
      </c>
      <c r="G1848" s="7" t="s">
        <v>23109</v>
      </c>
      <c r="H1848" s="7" t="s">
        <v>9416</v>
      </c>
      <c r="I1848" s="7" t="s">
        <v>23109</v>
      </c>
      <c r="J1848" s="6">
        <v>578775</v>
      </c>
      <c r="K1848" s="6" t="s">
        <v>23113</v>
      </c>
      <c r="L1848" s="8">
        <v>45778</v>
      </c>
      <c r="M1848" s="7" t="s">
        <v>9417</v>
      </c>
      <c r="N1848" s="7" t="s">
        <v>9418</v>
      </c>
    </row>
    <row r="1849" spans="2:14" ht="58" x14ac:dyDescent="0.35">
      <c r="B1849" s="6">
        <v>1847</v>
      </c>
      <c r="C1849" s="6" t="s">
        <v>9419</v>
      </c>
      <c r="D1849" s="6" t="s">
        <v>560</v>
      </c>
      <c r="E1849" s="6" t="s">
        <v>538</v>
      </c>
      <c r="F1849" s="7" t="s">
        <v>9420</v>
      </c>
      <c r="G1849" s="7" t="s">
        <v>23109</v>
      </c>
      <c r="H1849" s="7" t="s">
        <v>9421</v>
      </c>
      <c r="I1849" s="7" t="s">
        <v>23109</v>
      </c>
      <c r="J1849" s="6">
        <v>1318517</v>
      </c>
      <c r="K1849" s="6" t="s">
        <v>23113</v>
      </c>
      <c r="L1849" s="8">
        <v>45806</v>
      </c>
      <c r="M1849" s="7" t="s">
        <v>9422</v>
      </c>
      <c r="N1849" s="7" t="s">
        <v>9423</v>
      </c>
    </row>
    <row r="1850" spans="2:14" ht="72.5" x14ac:dyDescent="0.35">
      <c r="B1850" s="6">
        <v>1848</v>
      </c>
      <c r="C1850" s="6" t="s">
        <v>9424</v>
      </c>
      <c r="D1850" s="6" t="s">
        <v>560</v>
      </c>
      <c r="E1850" s="6" t="s">
        <v>538</v>
      </c>
      <c r="F1850" s="7" t="s">
        <v>9425</v>
      </c>
      <c r="G1850" s="7" t="s">
        <v>23109</v>
      </c>
      <c r="H1850" s="7" t="s">
        <v>9426</v>
      </c>
      <c r="I1850" s="7" t="s">
        <v>23109</v>
      </c>
      <c r="J1850" s="6">
        <v>4232119</v>
      </c>
      <c r="K1850" s="6" t="s">
        <v>23113</v>
      </c>
      <c r="L1850" s="8">
        <v>45806</v>
      </c>
      <c r="M1850" s="7" t="s">
        <v>9427</v>
      </c>
      <c r="N1850" s="7" t="s">
        <v>9428</v>
      </c>
    </row>
    <row r="1851" spans="2:14" ht="72.5" x14ac:dyDescent="0.35">
      <c r="B1851" s="6">
        <v>1849</v>
      </c>
      <c r="C1851" s="6" t="s">
        <v>9429</v>
      </c>
      <c r="D1851" s="6" t="s">
        <v>560</v>
      </c>
      <c r="E1851" s="6" t="s">
        <v>538</v>
      </c>
      <c r="F1851" s="7" t="s">
        <v>9415</v>
      </c>
      <c r="G1851" s="7" t="s">
        <v>23109</v>
      </c>
      <c r="H1851" s="7" t="s">
        <v>9416</v>
      </c>
      <c r="I1851" s="7" t="s">
        <v>23109</v>
      </c>
      <c r="J1851" s="6">
        <v>1387210</v>
      </c>
      <c r="K1851" s="6" t="s">
        <v>23113</v>
      </c>
      <c r="L1851" s="8">
        <v>45778</v>
      </c>
      <c r="M1851" s="7" t="s">
        <v>9430</v>
      </c>
      <c r="N1851" s="7" t="s">
        <v>9418</v>
      </c>
    </row>
    <row r="1852" spans="2:14" ht="72.5" x14ac:dyDescent="0.35">
      <c r="B1852" s="6">
        <v>1850</v>
      </c>
      <c r="C1852" s="6" t="s">
        <v>9431</v>
      </c>
      <c r="D1852" s="6" t="s">
        <v>560</v>
      </c>
      <c r="E1852" s="6" t="s">
        <v>538</v>
      </c>
      <c r="F1852" s="7" t="s">
        <v>9432</v>
      </c>
      <c r="G1852" s="7" t="s">
        <v>23109</v>
      </c>
      <c r="H1852" s="7" t="s">
        <v>9433</v>
      </c>
      <c r="I1852" s="7" t="s">
        <v>23109</v>
      </c>
      <c r="J1852" s="6">
        <v>1388453</v>
      </c>
      <c r="K1852" s="6" t="s">
        <v>23113</v>
      </c>
      <c r="L1852" s="8">
        <v>45778</v>
      </c>
      <c r="M1852" s="7" t="s">
        <v>9434</v>
      </c>
      <c r="N1852" s="7" t="s">
        <v>9435</v>
      </c>
    </row>
    <row r="1853" spans="2:14" ht="72.5" x14ac:dyDescent="0.35">
      <c r="B1853" s="6">
        <v>1851</v>
      </c>
      <c r="C1853" s="6" t="s">
        <v>9436</v>
      </c>
      <c r="D1853" s="6" t="s">
        <v>560</v>
      </c>
      <c r="E1853" s="6" t="s">
        <v>538</v>
      </c>
      <c r="F1853" s="7" t="s">
        <v>9437</v>
      </c>
      <c r="G1853" s="7" t="s">
        <v>23109</v>
      </c>
      <c r="H1853" s="7" t="s">
        <v>9438</v>
      </c>
      <c r="I1853" s="7" t="s">
        <v>23109</v>
      </c>
      <c r="J1853" s="6">
        <v>1911971</v>
      </c>
      <c r="K1853" s="6" t="s">
        <v>23113</v>
      </c>
      <c r="L1853" s="8">
        <v>45778</v>
      </c>
      <c r="M1853" s="7" t="s">
        <v>9439</v>
      </c>
      <c r="N1853" s="7" t="s">
        <v>9440</v>
      </c>
    </row>
    <row r="1854" spans="2:14" ht="87" x14ac:dyDescent="0.35">
      <c r="B1854" s="6">
        <v>1852</v>
      </c>
      <c r="C1854" s="6" t="s">
        <v>9441</v>
      </c>
      <c r="D1854" s="6" t="s">
        <v>560</v>
      </c>
      <c r="E1854" s="6" t="s">
        <v>538</v>
      </c>
      <c r="F1854" s="7" t="s">
        <v>9442</v>
      </c>
      <c r="G1854" s="7" t="s">
        <v>23109</v>
      </c>
      <c r="H1854" s="7" t="s">
        <v>9443</v>
      </c>
      <c r="I1854" s="7" t="s">
        <v>23109</v>
      </c>
      <c r="J1854" s="6">
        <v>1320354</v>
      </c>
      <c r="K1854" s="6" t="s">
        <v>23114</v>
      </c>
      <c r="L1854" s="8">
        <v>45350</v>
      </c>
      <c r="M1854" s="7" t="s">
        <v>9444</v>
      </c>
      <c r="N1854" s="7" t="s">
        <v>9445</v>
      </c>
    </row>
    <row r="1855" spans="2:14" ht="72.5" x14ac:dyDescent="0.35">
      <c r="B1855" s="6">
        <v>1853</v>
      </c>
      <c r="C1855" s="6" t="s">
        <v>9446</v>
      </c>
      <c r="D1855" s="6" t="s">
        <v>560</v>
      </c>
      <c r="E1855" s="6" t="s">
        <v>538</v>
      </c>
      <c r="F1855" s="7" t="s">
        <v>9447</v>
      </c>
      <c r="G1855" s="7" t="s">
        <v>23109</v>
      </c>
      <c r="H1855" s="7" t="s">
        <v>9448</v>
      </c>
      <c r="I1855" s="7" t="s">
        <v>23109</v>
      </c>
      <c r="J1855" s="6">
        <v>975502</v>
      </c>
      <c r="K1855" s="6" t="s">
        <v>23113</v>
      </c>
      <c r="L1855" s="8">
        <v>45778</v>
      </c>
      <c r="M1855" s="7" t="s">
        <v>9449</v>
      </c>
      <c r="N1855" s="7" t="s">
        <v>9450</v>
      </c>
    </row>
    <row r="1856" spans="2:14" ht="72.5" x14ac:dyDescent="0.35">
      <c r="B1856" s="6">
        <v>1854</v>
      </c>
      <c r="C1856" s="6" t="s">
        <v>9451</v>
      </c>
      <c r="D1856" s="6" t="s">
        <v>560</v>
      </c>
      <c r="E1856" s="6" t="s">
        <v>538</v>
      </c>
      <c r="F1856" s="7" t="s">
        <v>9452</v>
      </c>
      <c r="G1856" s="7" t="s">
        <v>23109</v>
      </c>
      <c r="H1856" s="7" t="s">
        <v>9453</v>
      </c>
      <c r="I1856" s="7" t="s">
        <v>23109</v>
      </c>
      <c r="J1856" s="6">
        <v>1450758</v>
      </c>
      <c r="K1856" s="6" t="s">
        <v>23113</v>
      </c>
      <c r="L1856" s="8">
        <v>45806</v>
      </c>
      <c r="M1856" s="7" t="s">
        <v>9454</v>
      </c>
      <c r="N1856" s="7" t="s">
        <v>9455</v>
      </c>
    </row>
    <row r="1857" spans="2:14" ht="58" x14ac:dyDescent="0.35">
      <c r="B1857" s="6">
        <v>1855</v>
      </c>
      <c r="C1857" s="6" t="s">
        <v>9456</v>
      </c>
      <c r="D1857" s="6" t="s">
        <v>560</v>
      </c>
      <c r="E1857" s="6" t="s">
        <v>538</v>
      </c>
      <c r="F1857" s="7" t="s">
        <v>9457</v>
      </c>
      <c r="G1857" s="7" t="s">
        <v>23109</v>
      </c>
      <c r="H1857" s="7" t="s">
        <v>9458</v>
      </c>
      <c r="I1857" s="7" t="s">
        <v>23109</v>
      </c>
      <c r="J1857" s="6">
        <v>1654357</v>
      </c>
      <c r="K1857" s="6" t="s">
        <v>23113</v>
      </c>
      <c r="L1857" s="8">
        <v>45747</v>
      </c>
      <c r="M1857" s="7" t="s">
        <v>8426</v>
      </c>
      <c r="N1857" s="7" t="s">
        <v>8427</v>
      </c>
    </row>
    <row r="1858" spans="2:14" ht="58" x14ac:dyDescent="0.35">
      <c r="B1858" s="6">
        <v>1856</v>
      </c>
      <c r="C1858" s="6" t="s">
        <v>9459</v>
      </c>
      <c r="D1858" s="6" t="s">
        <v>560</v>
      </c>
      <c r="E1858" s="6" t="s">
        <v>538</v>
      </c>
      <c r="F1858" s="7" t="s">
        <v>9460</v>
      </c>
      <c r="G1858" s="7" t="s">
        <v>23109</v>
      </c>
      <c r="H1858" s="7" t="s">
        <v>9461</v>
      </c>
      <c r="I1858" s="7" t="s">
        <v>23109</v>
      </c>
      <c r="J1858" s="6">
        <v>789333</v>
      </c>
      <c r="K1858" s="6" t="s">
        <v>23113</v>
      </c>
      <c r="L1858" s="8">
        <v>45747</v>
      </c>
      <c r="M1858" s="7" t="s">
        <v>8426</v>
      </c>
      <c r="N1858" s="7" t="s">
        <v>8427</v>
      </c>
    </row>
    <row r="1859" spans="2:14" ht="58" x14ac:dyDescent="0.35">
      <c r="B1859" s="6">
        <v>1857</v>
      </c>
      <c r="C1859" s="6" t="s">
        <v>9462</v>
      </c>
      <c r="D1859" s="6" t="s">
        <v>560</v>
      </c>
      <c r="E1859" s="6" t="s">
        <v>538</v>
      </c>
      <c r="F1859" s="7" t="s">
        <v>9463</v>
      </c>
      <c r="G1859" s="7" t="s">
        <v>23109</v>
      </c>
      <c r="H1859" s="7" t="s">
        <v>9464</v>
      </c>
      <c r="I1859" s="7" t="s">
        <v>23109</v>
      </c>
      <c r="J1859" s="6">
        <v>956521</v>
      </c>
      <c r="K1859" s="6" t="s">
        <v>23113</v>
      </c>
      <c r="L1859" s="8">
        <v>45716</v>
      </c>
      <c r="M1859" s="7" t="s">
        <v>9465</v>
      </c>
      <c r="N1859" s="7" t="s">
        <v>9466</v>
      </c>
    </row>
    <row r="1860" spans="2:14" ht="58" x14ac:dyDescent="0.35">
      <c r="B1860" s="6">
        <v>1858</v>
      </c>
      <c r="C1860" s="6" t="s">
        <v>9467</v>
      </c>
      <c r="D1860" s="6" t="s">
        <v>560</v>
      </c>
      <c r="E1860" s="6" t="s">
        <v>538</v>
      </c>
      <c r="F1860" s="7" t="s">
        <v>9468</v>
      </c>
      <c r="G1860" s="7" t="s">
        <v>9469</v>
      </c>
      <c r="H1860" s="7" t="s">
        <v>9470</v>
      </c>
      <c r="I1860" s="7" t="s">
        <v>9471</v>
      </c>
      <c r="J1860" s="6">
        <v>238638</v>
      </c>
      <c r="K1860" s="6" t="s">
        <v>23113</v>
      </c>
      <c r="L1860" s="8">
        <v>45686</v>
      </c>
      <c r="M1860" s="7" t="s">
        <v>8426</v>
      </c>
      <c r="N1860" s="7" t="s">
        <v>8427</v>
      </c>
    </row>
    <row r="1861" spans="2:14" ht="58" x14ac:dyDescent="0.35">
      <c r="B1861" s="6">
        <v>1859</v>
      </c>
      <c r="C1861" s="6" t="s">
        <v>9472</v>
      </c>
      <c r="D1861" s="6" t="s">
        <v>560</v>
      </c>
      <c r="E1861" s="6" t="s">
        <v>538</v>
      </c>
      <c r="F1861" s="7" t="s">
        <v>9473</v>
      </c>
      <c r="G1861" s="7" t="s">
        <v>23109</v>
      </c>
      <c r="H1861" s="7" t="s">
        <v>9474</v>
      </c>
      <c r="I1861" s="7" t="s">
        <v>23109</v>
      </c>
      <c r="J1861" s="6">
        <v>589357</v>
      </c>
      <c r="K1861" s="6" t="s">
        <v>23114</v>
      </c>
      <c r="L1861" s="8">
        <v>45106</v>
      </c>
      <c r="M1861" s="7" t="s">
        <v>9475</v>
      </c>
      <c r="N1861" s="7" t="s">
        <v>9476</v>
      </c>
    </row>
    <row r="1862" spans="2:14" ht="58" x14ac:dyDescent="0.35">
      <c r="B1862" s="6">
        <v>1860</v>
      </c>
      <c r="C1862" s="6" t="s">
        <v>9477</v>
      </c>
      <c r="D1862" s="6" t="s">
        <v>560</v>
      </c>
      <c r="E1862" s="6" t="s">
        <v>538</v>
      </c>
      <c r="F1862" s="7" t="s">
        <v>9478</v>
      </c>
      <c r="G1862" s="7" t="s">
        <v>23109</v>
      </c>
      <c r="H1862" s="7" t="s">
        <v>9479</v>
      </c>
      <c r="I1862" s="7" t="s">
        <v>23109</v>
      </c>
      <c r="J1862" s="6">
        <v>836525</v>
      </c>
      <c r="K1862" s="6" t="s">
        <v>23113</v>
      </c>
      <c r="L1862" s="8">
        <v>45655</v>
      </c>
      <c r="M1862" s="7" t="s">
        <v>8426</v>
      </c>
      <c r="N1862" s="7" t="s">
        <v>8427</v>
      </c>
    </row>
    <row r="1863" spans="2:14" ht="130.5" x14ac:dyDescent="0.35">
      <c r="B1863" s="6">
        <v>1861</v>
      </c>
      <c r="C1863" s="6" t="s">
        <v>9480</v>
      </c>
      <c r="D1863" s="6" t="s">
        <v>560</v>
      </c>
      <c r="E1863" s="6" t="s">
        <v>538</v>
      </c>
      <c r="F1863" s="7" t="s">
        <v>9481</v>
      </c>
      <c r="G1863" s="7" t="s">
        <v>23109</v>
      </c>
      <c r="H1863" s="7" t="s">
        <v>9482</v>
      </c>
      <c r="I1863" s="7" t="s">
        <v>23109</v>
      </c>
      <c r="J1863" s="6">
        <v>1664716</v>
      </c>
      <c r="K1863" s="6" t="s">
        <v>23112</v>
      </c>
      <c r="L1863" s="8">
        <v>44499</v>
      </c>
      <c r="M1863" s="7" t="s">
        <v>9483</v>
      </c>
      <c r="N1863" s="7" t="s">
        <v>9484</v>
      </c>
    </row>
    <row r="1864" spans="2:14" ht="87" x14ac:dyDescent="0.35">
      <c r="B1864" s="6">
        <v>1862</v>
      </c>
      <c r="C1864" s="6" t="s">
        <v>9485</v>
      </c>
      <c r="D1864" s="6" t="s">
        <v>560</v>
      </c>
      <c r="E1864" s="6" t="s">
        <v>538</v>
      </c>
      <c r="F1864" s="7" t="s">
        <v>9486</v>
      </c>
      <c r="G1864" s="7" t="s">
        <v>23109</v>
      </c>
      <c r="H1864" s="7" t="s">
        <v>9487</v>
      </c>
      <c r="I1864" s="7" t="s">
        <v>23109</v>
      </c>
      <c r="J1864" s="6">
        <v>2601747</v>
      </c>
      <c r="K1864" s="6" t="s">
        <v>23114</v>
      </c>
      <c r="L1864" s="8">
        <v>44802</v>
      </c>
      <c r="M1864" s="7" t="s">
        <v>9488</v>
      </c>
      <c r="N1864" s="7" t="s">
        <v>9489</v>
      </c>
    </row>
    <row r="1865" spans="2:14" ht="87" x14ac:dyDescent="0.35">
      <c r="B1865" s="6">
        <v>1863</v>
      </c>
      <c r="C1865" s="6" t="s">
        <v>9490</v>
      </c>
      <c r="D1865" s="6" t="s">
        <v>560</v>
      </c>
      <c r="E1865" s="6" t="s">
        <v>538</v>
      </c>
      <c r="F1865" s="7" t="s">
        <v>9491</v>
      </c>
      <c r="G1865" s="7" t="s">
        <v>23109</v>
      </c>
      <c r="H1865" s="7" t="s">
        <v>9492</v>
      </c>
      <c r="I1865" s="7" t="s">
        <v>23109</v>
      </c>
      <c r="J1865" s="6">
        <v>1443509</v>
      </c>
      <c r="K1865" s="6" t="s">
        <v>23112</v>
      </c>
      <c r="L1865" s="8">
        <v>43921</v>
      </c>
      <c r="M1865" s="7" t="s">
        <v>9493</v>
      </c>
      <c r="N1865" s="7" t="s">
        <v>9494</v>
      </c>
    </row>
    <row r="1866" spans="2:14" ht="87" x14ac:dyDescent="0.35">
      <c r="B1866" s="6">
        <v>1864</v>
      </c>
      <c r="C1866" s="6" t="s">
        <v>9495</v>
      </c>
      <c r="D1866" s="6" t="s">
        <v>560</v>
      </c>
      <c r="E1866" s="6" t="s">
        <v>538</v>
      </c>
      <c r="F1866" s="7" t="s">
        <v>9496</v>
      </c>
      <c r="G1866" s="7" t="s">
        <v>23109</v>
      </c>
      <c r="H1866" s="7" t="s">
        <v>9497</v>
      </c>
      <c r="I1866" s="7" t="s">
        <v>23109</v>
      </c>
      <c r="J1866" s="6">
        <v>1919565</v>
      </c>
      <c r="K1866" s="6" t="s">
        <v>23114</v>
      </c>
      <c r="L1866" s="8">
        <v>45167</v>
      </c>
      <c r="M1866" s="7" t="s">
        <v>9498</v>
      </c>
      <c r="N1866" s="7" t="s">
        <v>9499</v>
      </c>
    </row>
    <row r="1867" spans="2:14" ht="29" x14ac:dyDescent="0.35">
      <c r="B1867" s="6">
        <v>1865</v>
      </c>
      <c r="C1867" s="6" t="s">
        <v>9500</v>
      </c>
      <c r="D1867" s="6" t="s">
        <v>560</v>
      </c>
      <c r="E1867" s="6" t="s">
        <v>538</v>
      </c>
      <c r="F1867" s="7" t="s">
        <v>9501</v>
      </c>
      <c r="G1867" s="7" t="s">
        <v>9502</v>
      </c>
      <c r="H1867" s="7" t="s">
        <v>9503</v>
      </c>
      <c r="I1867" s="7" t="s">
        <v>9504</v>
      </c>
      <c r="J1867" s="6">
        <v>803382</v>
      </c>
      <c r="K1867" s="6" t="s">
        <v>23112</v>
      </c>
      <c r="L1867" s="8">
        <v>42034</v>
      </c>
      <c r="M1867" s="7" t="s">
        <v>9505</v>
      </c>
      <c r="N1867" s="7" t="s">
        <v>9506</v>
      </c>
    </row>
    <row r="1868" spans="2:14" ht="72.5" x14ac:dyDescent="0.35">
      <c r="B1868" s="6">
        <v>1866</v>
      </c>
      <c r="C1868" s="6" t="s">
        <v>9507</v>
      </c>
      <c r="D1868" s="6" t="s">
        <v>560</v>
      </c>
      <c r="E1868" s="6" t="s">
        <v>538</v>
      </c>
      <c r="F1868" s="7" t="s">
        <v>9508</v>
      </c>
      <c r="G1868" s="7" t="s">
        <v>23109</v>
      </c>
      <c r="H1868" s="7" t="s">
        <v>9509</v>
      </c>
      <c r="I1868" s="7" t="s">
        <v>23109</v>
      </c>
      <c r="J1868" s="6">
        <v>1958275</v>
      </c>
      <c r="K1868" s="6" t="s">
        <v>23114</v>
      </c>
      <c r="L1868" s="8">
        <v>45441</v>
      </c>
      <c r="M1868" s="7" t="s">
        <v>9510</v>
      </c>
      <c r="N1868" s="7" t="s">
        <v>9511</v>
      </c>
    </row>
    <row r="1869" spans="2:14" ht="58" x14ac:dyDescent="0.35">
      <c r="B1869" s="6">
        <v>1867</v>
      </c>
      <c r="C1869" s="6" t="s">
        <v>9512</v>
      </c>
      <c r="D1869" s="6" t="s">
        <v>560</v>
      </c>
      <c r="E1869" s="6" t="s">
        <v>538</v>
      </c>
      <c r="F1869" s="7" t="s">
        <v>9513</v>
      </c>
      <c r="G1869" s="7" t="s">
        <v>9514</v>
      </c>
      <c r="H1869" s="7" t="s">
        <v>9515</v>
      </c>
      <c r="I1869" s="7" t="s">
        <v>9516</v>
      </c>
      <c r="J1869" s="6">
        <v>907051</v>
      </c>
      <c r="K1869" s="6" t="s">
        <v>23112</v>
      </c>
      <c r="L1869" s="8">
        <v>41212</v>
      </c>
      <c r="M1869" s="7" t="s">
        <v>9517</v>
      </c>
      <c r="N1869" s="7" t="s">
        <v>9518</v>
      </c>
    </row>
    <row r="1870" spans="2:14" ht="29" x14ac:dyDescent="0.35">
      <c r="B1870" s="6">
        <v>1868</v>
      </c>
      <c r="C1870" s="6" t="s">
        <v>9519</v>
      </c>
      <c r="D1870" s="6" t="s">
        <v>560</v>
      </c>
      <c r="E1870" s="6" t="s">
        <v>538</v>
      </c>
      <c r="F1870" s="7" t="s">
        <v>9520</v>
      </c>
      <c r="G1870" s="7" t="s">
        <v>9521</v>
      </c>
      <c r="H1870" s="7" t="s">
        <v>9522</v>
      </c>
      <c r="I1870" s="7" t="s">
        <v>9523</v>
      </c>
      <c r="J1870" s="6">
        <v>1195160</v>
      </c>
      <c r="K1870" s="6" t="s">
        <v>23112</v>
      </c>
      <c r="L1870" s="8">
        <v>39935</v>
      </c>
      <c r="M1870" s="7" t="s">
        <v>9524</v>
      </c>
      <c r="N1870" s="7" t="s">
        <v>9525</v>
      </c>
    </row>
    <row r="1871" spans="2:14" ht="87" x14ac:dyDescent="0.35">
      <c r="B1871" s="6">
        <v>1869</v>
      </c>
      <c r="C1871" s="6" t="s">
        <v>9526</v>
      </c>
      <c r="D1871" s="6" t="s">
        <v>560</v>
      </c>
      <c r="E1871" s="6" t="s">
        <v>538</v>
      </c>
      <c r="F1871" s="7" t="s">
        <v>9527</v>
      </c>
      <c r="G1871" s="7" t="s">
        <v>23109</v>
      </c>
      <c r="H1871" s="7" t="s">
        <v>9528</v>
      </c>
      <c r="I1871" s="7" t="s">
        <v>23109</v>
      </c>
      <c r="J1871" s="6">
        <v>1239151</v>
      </c>
      <c r="K1871" s="6" t="s">
        <v>23114</v>
      </c>
      <c r="L1871" s="8">
        <v>45412</v>
      </c>
      <c r="M1871" s="7" t="s">
        <v>9529</v>
      </c>
      <c r="N1871" s="7" t="s">
        <v>9530</v>
      </c>
    </row>
    <row r="1872" spans="2:14" ht="87" x14ac:dyDescent="0.35">
      <c r="B1872" s="6">
        <v>1870</v>
      </c>
      <c r="C1872" s="6" t="s">
        <v>9531</v>
      </c>
      <c r="D1872" s="6" t="s">
        <v>560</v>
      </c>
      <c r="E1872" s="6" t="s">
        <v>538</v>
      </c>
      <c r="F1872" s="7" t="s">
        <v>9532</v>
      </c>
      <c r="G1872" s="7" t="s">
        <v>23109</v>
      </c>
      <c r="H1872" s="7" t="s">
        <v>9533</v>
      </c>
      <c r="I1872" s="7" t="s">
        <v>23109</v>
      </c>
      <c r="J1872" s="6">
        <v>407540</v>
      </c>
      <c r="K1872" s="6" t="s">
        <v>23112</v>
      </c>
      <c r="L1872" s="8">
        <v>44165</v>
      </c>
      <c r="M1872" s="7" t="s">
        <v>9534</v>
      </c>
      <c r="N1872" s="7" t="s">
        <v>9535</v>
      </c>
    </row>
    <row r="1873" spans="2:14" ht="29" x14ac:dyDescent="0.35">
      <c r="B1873" s="6">
        <v>1871</v>
      </c>
      <c r="C1873" s="6" t="s">
        <v>9536</v>
      </c>
      <c r="D1873" s="6" t="s">
        <v>560</v>
      </c>
      <c r="E1873" s="6" t="s">
        <v>538</v>
      </c>
      <c r="F1873" s="7" t="s">
        <v>9537</v>
      </c>
      <c r="G1873" s="7" t="s">
        <v>9538</v>
      </c>
      <c r="H1873" s="7" t="s">
        <v>9539</v>
      </c>
      <c r="I1873" s="7" t="s">
        <v>9540</v>
      </c>
      <c r="J1873" s="6">
        <v>200622</v>
      </c>
      <c r="K1873" s="6" t="s">
        <v>23114</v>
      </c>
      <c r="L1873" s="8">
        <v>45167</v>
      </c>
      <c r="M1873" s="7" t="s">
        <v>9541</v>
      </c>
      <c r="N1873" s="7" t="s">
        <v>9542</v>
      </c>
    </row>
    <row r="1874" spans="2:14" ht="72.5" x14ac:dyDescent="0.35">
      <c r="B1874" s="6">
        <v>1872</v>
      </c>
      <c r="C1874" s="6" t="s">
        <v>9543</v>
      </c>
      <c r="D1874" s="6" t="s">
        <v>560</v>
      </c>
      <c r="E1874" s="6" t="s">
        <v>538</v>
      </c>
      <c r="F1874" s="7" t="s">
        <v>9544</v>
      </c>
      <c r="G1874" s="7" t="s">
        <v>23109</v>
      </c>
      <c r="H1874" s="7" t="s">
        <v>9545</v>
      </c>
      <c r="I1874" s="7" t="s">
        <v>23109</v>
      </c>
      <c r="J1874" s="6">
        <v>1017862</v>
      </c>
      <c r="K1874" s="6" t="s">
        <v>23112</v>
      </c>
      <c r="L1874" s="8">
        <v>44105</v>
      </c>
      <c r="M1874" s="7" t="s">
        <v>9546</v>
      </c>
      <c r="N1874" s="7" t="s">
        <v>9547</v>
      </c>
    </row>
    <row r="1875" spans="2:14" ht="58" x14ac:dyDescent="0.35">
      <c r="B1875" s="6">
        <v>1873</v>
      </c>
      <c r="C1875" s="6" t="s">
        <v>9548</v>
      </c>
      <c r="D1875" s="6" t="s">
        <v>560</v>
      </c>
      <c r="E1875" s="6" t="s">
        <v>538</v>
      </c>
      <c r="F1875" s="7" t="s">
        <v>9549</v>
      </c>
      <c r="G1875" s="7" t="s">
        <v>9550</v>
      </c>
      <c r="H1875" s="7" t="s">
        <v>9551</v>
      </c>
      <c r="I1875" s="7" t="s">
        <v>9552</v>
      </c>
      <c r="J1875" s="6">
        <v>1094806</v>
      </c>
      <c r="K1875" s="6" t="s">
        <v>23112</v>
      </c>
      <c r="L1875" s="8">
        <v>43281</v>
      </c>
      <c r="M1875" s="7" t="s">
        <v>9553</v>
      </c>
      <c r="N1875" s="7" t="s">
        <v>9554</v>
      </c>
    </row>
    <row r="1876" spans="2:14" ht="29" x14ac:dyDescent="0.35">
      <c r="B1876" s="6">
        <v>1874</v>
      </c>
      <c r="C1876" s="6" t="s">
        <v>9555</v>
      </c>
      <c r="D1876" s="6" t="s">
        <v>560</v>
      </c>
      <c r="E1876" s="6" t="s">
        <v>538</v>
      </c>
      <c r="F1876" s="7" t="s">
        <v>9556</v>
      </c>
      <c r="G1876" s="7" t="s">
        <v>9557</v>
      </c>
      <c r="H1876" s="7" t="s">
        <v>9558</v>
      </c>
      <c r="I1876" s="7" t="s">
        <v>9559</v>
      </c>
      <c r="J1876" s="6">
        <v>1091957</v>
      </c>
      <c r="K1876" s="6" t="s">
        <v>23112</v>
      </c>
      <c r="L1876" s="8">
        <v>40300</v>
      </c>
      <c r="M1876" s="7" t="s">
        <v>9560</v>
      </c>
      <c r="N1876" s="7" t="s">
        <v>9561</v>
      </c>
    </row>
    <row r="1877" spans="2:14" ht="29" x14ac:dyDescent="0.35">
      <c r="B1877" s="6">
        <v>1875</v>
      </c>
      <c r="C1877" s="6" t="s">
        <v>9562</v>
      </c>
      <c r="D1877" s="6" t="s">
        <v>560</v>
      </c>
      <c r="E1877" s="6" t="s">
        <v>538</v>
      </c>
      <c r="F1877" s="7" t="s">
        <v>9563</v>
      </c>
      <c r="G1877" s="7" t="s">
        <v>9564</v>
      </c>
      <c r="H1877" s="7" t="s">
        <v>9565</v>
      </c>
      <c r="I1877" s="7" t="s">
        <v>9566</v>
      </c>
      <c r="J1877" s="6">
        <v>1300586</v>
      </c>
      <c r="K1877" s="6" t="s">
        <v>23114</v>
      </c>
      <c r="L1877" s="8">
        <v>45228</v>
      </c>
      <c r="M1877" s="7" t="s">
        <v>9567</v>
      </c>
      <c r="N1877" s="7" t="s">
        <v>9568</v>
      </c>
    </row>
    <row r="1878" spans="2:14" ht="101.5" x14ac:dyDescent="0.35">
      <c r="B1878" s="6">
        <v>1876</v>
      </c>
      <c r="C1878" s="6" t="s">
        <v>9569</v>
      </c>
      <c r="D1878" s="6" t="s">
        <v>560</v>
      </c>
      <c r="E1878" s="6" t="s">
        <v>538</v>
      </c>
      <c r="F1878" s="7" t="s">
        <v>9570</v>
      </c>
      <c r="G1878" s="7" t="s">
        <v>23109</v>
      </c>
      <c r="H1878" s="7" t="s">
        <v>9571</v>
      </c>
      <c r="I1878" s="7" t="s">
        <v>23109</v>
      </c>
      <c r="J1878" s="6">
        <v>1555540</v>
      </c>
      <c r="K1878" s="6" t="s">
        <v>23112</v>
      </c>
      <c r="L1878" s="8">
        <v>43860</v>
      </c>
      <c r="M1878" s="7" t="s">
        <v>9572</v>
      </c>
      <c r="N1878" s="7" t="s">
        <v>9573</v>
      </c>
    </row>
    <row r="1879" spans="2:14" ht="58" x14ac:dyDescent="0.35">
      <c r="B1879" s="6">
        <v>1877</v>
      </c>
      <c r="C1879" s="6" t="s">
        <v>9574</v>
      </c>
      <c r="D1879" s="6" t="s">
        <v>560</v>
      </c>
      <c r="E1879" s="6" t="s">
        <v>538</v>
      </c>
      <c r="F1879" s="7" t="s">
        <v>9575</v>
      </c>
      <c r="G1879" s="7" t="s">
        <v>9576</v>
      </c>
      <c r="H1879" s="7" t="s">
        <v>9577</v>
      </c>
      <c r="I1879" s="7" t="s">
        <v>9578</v>
      </c>
      <c r="J1879" s="6">
        <v>1489971</v>
      </c>
      <c r="K1879" s="6" t="s">
        <v>23114</v>
      </c>
      <c r="L1879" s="8">
        <v>45167</v>
      </c>
      <c r="M1879" s="7" t="s">
        <v>9579</v>
      </c>
      <c r="N1879" s="7" t="s">
        <v>9580</v>
      </c>
    </row>
    <row r="1880" spans="2:14" ht="72.5" x14ac:dyDescent="0.35">
      <c r="B1880" s="6">
        <v>1878</v>
      </c>
      <c r="C1880" s="6" t="s">
        <v>9581</v>
      </c>
      <c r="D1880" s="6" t="s">
        <v>560</v>
      </c>
      <c r="E1880" s="6" t="s">
        <v>538</v>
      </c>
      <c r="F1880" s="7" t="s">
        <v>9582</v>
      </c>
      <c r="G1880" s="7" t="s">
        <v>23109</v>
      </c>
      <c r="H1880" s="7" t="s">
        <v>9583</v>
      </c>
      <c r="I1880" s="7" t="s">
        <v>23109</v>
      </c>
      <c r="J1880" s="6">
        <v>5579501</v>
      </c>
      <c r="K1880" s="6" t="s">
        <v>23114</v>
      </c>
      <c r="L1880" s="8">
        <v>45106</v>
      </c>
      <c r="M1880" s="7" t="s">
        <v>9584</v>
      </c>
      <c r="N1880" s="7" t="s">
        <v>9585</v>
      </c>
    </row>
    <row r="1881" spans="2:14" ht="43.5" x14ac:dyDescent="0.35">
      <c r="B1881" s="6">
        <v>1879</v>
      </c>
      <c r="C1881" s="6" t="s">
        <v>9586</v>
      </c>
      <c r="D1881" s="6" t="s">
        <v>560</v>
      </c>
      <c r="E1881" s="6" t="s">
        <v>538</v>
      </c>
      <c r="F1881" s="7" t="s">
        <v>9587</v>
      </c>
      <c r="G1881" s="7" t="s">
        <v>23109</v>
      </c>
      <c r="H1881" s="7" t="s">
        <v>9588</v>
      </c>
      <c r="I1881" s="7" t="s">
        <v>23109</v>
      </c>
      <c r="J1881" s="6">
        <v>2970880</v>
      </c>
      <c r="K1881" s="6" t="s">
        <v>23114</v>
      </c>
      <c r="L1881" s="8">
        <v>45047</v>
      </c>
      <c r="M1881" s="7" t="s">
        <v>9589</v>
      </c>
      <c r="N1881" s="7" t="s">
        <v>9590</v>
      </c>
    </row>
    <row r="1882" spans="2:14" ht="87" x14ac:dyDescent="0.35">
      <c r="B1882" s="6">
        <v>1880</v>
      </c>
      <c r="C1882" s="6" t="s">
        <v>9591</v>
      </c>
      <c r="D1882" s="6" t="s">
        <v>560</v>
      </c>
      <c r="E1882" s="6" t="s">
        <v>538</v>
      </c>
      <c r="F1882" s="7" t="s">
        <v>9592</v>
      </c>
      <c r="G1882" s="7" t="s">
        <v>23109</v>
      </c>
      <c r="H1882" s="7" t="s">
        <v>9593</v>
      </c>
      <c r="I1882" s="7" t="s">
        <v>23109</v>
      </c>
      <c r="J1882" s="6">
        <v>1055983</v>
      </c>
      <c r="K1882" s="6" t="s">
        <v>23114</v>
      </c>
      <c r="L1882" s="8">
        <v>45136</v>
      </c>
      <c r="M1882" s="7" t="s">
        <v>9594</v>
      </c>
      <c r="N1882" s="7" t="s">
        <v>9595</v>
      </c>
    </row>
    <row r="1883" spans="2:14" ht="43.5" x14ac:dyDescent="0.35">
      <c r="B1883" s="6">
        <v>1881</v>
      </c>
      <c r="C1883" s="6" t="s">
        <v>9596</v>
      </c>
      <c r="D1883" s="6" t="s">
        <v>560</v>
      </c>
      <c r="E1883" s="6" t="s">
        <v>538</v>
      </c>
      <c r="F1883" s="7" t="s">
        <v>9597</v>
      </c>
      <c r="G1883" s="7" t="s">
        <v>9598</v>
      </c>
      <c r="H1883" s="7" t="s">
        <v>9599</v>
      </c>
      <c r="I1883" s="7" t="s">
        <v>9600</v>
      </c>
      <c r="J1883" s="6">
        <v>569078</v>
      </c>
      <c r="K1883" s="6" t="s">
        <v>23112</v>
      </c>
      <c r="L1883" s="8">
        <v>43768</v>
      </c>
      <c r="M1883" s="7" t="s">
        <v>9601</v>
      </c>
      <c r="N1883" s="7" t="s">
        <v>9602</v>
      </c>
    </row>
    <row r="1884" spans="2:14" ht="72.5" x14ac:dyDescent="0.35">
      <c r="B1884" s="6">
        <v>1882</v>
      </c>
      <c r="C1884" s="6" t="s">
        <v>9603</v>
      </c>
      <c r="D1884" s="6" t="s">
        <v>560</v>
      </c>
      <c r="E1884" s="6" t="s">
        <v>538</v>
      </c>
      <c r="F1884" s="7" t="s">
        <v>9575</v>
      </c>
      <c r="G1884" s="7" t="s">
        <v>23109</v>
      </c>
      <c r="H1884" s="7" t="s">
        <v>9577</v>
      </c>
      <c r="I1884" s="7" t="s">
        <v>23109</v>
      </c>
      <c r="J1884" s="6">
        <v>787264</v>
      </c>
      <c r="K1884" s="6" t="s">
        <v>23114</v>
      </c>
      <c r="L1884" s="8">
        <v>44682</v>
      </c>
      <c r="M1884" s="7" t="s">
        <v>9604</v>
      </c>
      <c r="N1884" s="7" t="s">
        <v>9580</v>
      </c>
    </row>
    <row r="1885" spans="2:14" ht="29" x14ac:dyDescent="0.35">
      <c r="B1885" s="6">
        <v>1883</v>
      </c>
      <c r="C1885" s="6" t="s">
        <v>9605</v>
      </c>
      <c r="D1885" s="6" t="s">
        <v>560</v>
      </c>
      <c r="E1885" s="6" t="s">
        <v>538</v>
      </c>
      <c r="F1885" s="7" t="s">
        <v>9606</v>
      </c>
      <c r="G1885" s="7" t="s">
        <v>9607</v>
      </c>
      <c r="H1885" s="7" t="s">
        <v>9608</v>
      </c>
      <c r="I1885" s="7" t="s">
        <v>9609</v>
      </c>
      <c r="J1885" s="6">
        <v>569657</v>
      </c>
      <c r="K1885" s="6" t="s">
        <v>23112</v>
      </c>
      <c r="L1885" s="8">
        <v>38137</v>
      </c>
      <c r="M1885" s="7" t="s">
        <v>9610</v>
      </c>
      <c r="N1885" s="7" t="s">
        <v>9611</v>
      </c>
    </row>
    <row r="1886" spans="2:14" ht="87" x14ac:dyDescent="0.35">
      <c r="B1886" s="6">
        <v>1884</v>
      </c>
      <c r="C1886" s="6" t="s">
        <v>9612</v>
      </c>
      <c r="D1886" s="6" t="s">
        <v>560</v>
      </c>
      <c r="E1886" s="6" t="s">
        <v>538</v>
      </c>
      <c r="F1886" s="7" t="s">
        <v>9613</v>
      </c>
      <c r="G1886" s="7" t="s">
        <v>23109</v>
      </c>
      <c r="H1886" s="7" t="s">
        <v>9614</v>
      </c>
      <c r="I1886" s="7" t="s">
        <v>23109</v>
      </c>
      <c r="J1886" s="6">
        <v>2917500</v>
      </c>
      <c r="K1886" s="6" t="s">
        <v>23114</v>
      </c>
      <c r="L1886" s="8">
        <v>45047</v>
      </c>
      <c r="M1886" s="7" t="s">
        <v>9615</v>
      </c>
      <c r="N1886" s="7" t="s">
        <v>9616</v>
      </c>
    </row>
    <row r="1887" spans="2:14" ht="72.5" x14ac:dyDescent="0.35">
      <c r="B1887" s="6">
        <v>1885</v>
      </c>
      <c r="C1887" s="6" t="s">
        <v>9617</v>
      </c>
      <c r="D1887" s="6" t="s">
        <v>560</v>
      </c>
      <c r="E1887" s="6" t="s">
        <v>538</v>
      </c>
      <c r="F1887" s="7" t="s">
        <v>9618</v>
      </c>
      <c r="G1887" s="7" t="s">
        <v>23109</v>
      </c>
      <c r="H1887" s="7" t="s">
        <v>9619</v>
      </c>
      <c r="I1887" s="7" t="s">
        <v>23109</v>
      </c>
      <c r="J1887" s="6">
        <v>2973656</v>
      </c>
      <c r="K1887" s="6" t="s">
        <v>23114</v>
      </c>
      <c r="L1887" s="8">
        <v>44894</v>
      </c>
      <c r="M1887" s="7" t="s">
        <v>9620</v>
      </c>
      <c r="N1887" s="7" t="s">
        <v>9621</v>
      </c>
    </row>
    <row r="1888" spans="2:14" ht="72.5" x14ac:dyDescent="0.35">
      <c r="B1888" s="6">
        <v>1886</v>
      </c>
      <c r="C1888" s="6" t="s">
        <v>9622</v>
      </c>
      <c r="D1888" s="6" t="s">
        <v>560</v>
      </c>
      <c r="E1888" s="6" t="s">
        <v>538</v>
      </c>
      <c r="F1888" s="7" t="s">
        <v>9623</v>
      </c>
      <c r="G1888" s="7" t="s">
        <v>23109</v>
      </c>
      <c r="H1888" s="7" t="s">
        <v>9624</v>
      </c>
      <c r="I1888" s="7" t="s">
        <v>23109</v>
      </c>
      <c r="J1888" s="6">
        <v>1518211</v>
      </c>
      <c r="K1888" s="6" t="s">
        <v>23114</v>
      </c>
      <c r="L1888" s="8">
        <v>44741</v>
      </c>
      <c r="M1888" s="7" t="s">
        <v>9625</v>
      </c>
      <c r="N1888" s="7" t="s">
        <v>9626</v>
      </c>
    </row>
    <row r="1889" spans="2:14" ht="72.5" x14ac:dyDescent="0.35">
      <c r="B1889" s="6">
        <v>1887</v>
      </c>
      <c r="C1889" s="6" t="s">
        <v>9627</v>
      </c>
      <c r="D1889" s="6" t="s">
        <v>560</v>
      </c>
      <c r="E1889" s="6" t="s">
        <v>538</v>
      </c>
      <c r="F1889" s="7" t="s">
        <v>9628</v>
      </c>
      <c r="G1889" s="7" t="s">
        <v>23109</v>
      </c>
      <c r="H1889" s="7" t="s">
        <v>9629</v>
      </c>
      <c r="I1889" s="7" t="s">
        <v>23109</v>
      </c>
      <c r="J1889" s="6">
        <v>2828989</v>
      </c>
      <c r="K1889" s="6" t="s">
        <v>23112</v>
      </c>
      <c r="L1889" s="8">
        <v>44620</v>
      </c>
      <c r="M1889" s="7" t="s">
        <v>9630</v>
      </c>
      <c r="N1889" s="7" t="s">
        <v>9631</v>
      </c>
    </row>
    <row r="1890" spans="2:14" ht="72.5" x14ac:dyDescent="0.35">
      <c r="B1890" s="6">
        <v>1888</v>
      </c>
      <c r="C1890" s="6" t="s">
        <v>9632</v>
      </c>
      <c r="D1890" s="6" t="s">
        <v>560</v>
      </c>
      <c r="E1890" s="6" t="s">
        <v>538</v>
      </c>
      <c r="F1890" s="7" t="s">
        <v>9633</v>
      </c>
      <c r="G1890" s="7" t="s">
        <v>23109</v>
      </c>
      <c r="H1890" s="7" t="s">
        <v>9634</v>
      </c>
      <c r="I1890" s="7" t="s">
        <v>23109</v>
      </c>
      <c r="J1890" s="6">
        <v>2172824</v>
      </c>
      <c r="K1890" s="6" t="s">
        <v>23112</v>
      </c>
      <c r="L1890" s="8">
        <v>44318</v>
      </c>
      <c r="M1890" s="7" t="s">
        <v>9635</v>
      </c>
      <c r="N1890" s="7" t="s">
        <v>9636</v>
      </c>
    </row>
    <row r="1891" spans="2:14" ht="72.5" x14ac:dyDescent="0.35">
      <c r="B1891" s="6">
        <v>1889</v>
      </c>
      <c r="C1891" s="6" t="s">
        <v>9637</v>
      </c>
      <c r="D1891" s="6" t="s">
        <v>560</v>
      </c>
      <c r="E1891" s="6" t="s">
        <v>538</v>
      </c>
      <c r="F1891" s="7" t="s">
        <v>9638</v>
      </c>
      <c r="G1891" s="7" t="s">
        <v>9639</v>
      </c>
      <c r="H1891" s="7" t="s">
        <v>9640</v>
      </c>
      <c r="I1891" s="7" t="s">
        <v>9641</v>
      </c>
      <c r="J1891" s="6">
        <v>690017</v>
      </c>
      <c r="K1891" s="6" t="s">
        <v>23111</v>
      </c>
      <c r="L1891" s="8">
        <v>44226</v>
      </c>
      <c r="M1891" s="7" t="s">
        <v>9642</v>
      </c>
      <c r="N1891" s="7" t="s">
        <v>9643</v>
      </c>
    </row>
    <row r="1892" spans="2:14" ht="87" x14ac:dyDescent="0.35">
      <c r="B1892" s="6">
        <v>1890</v>
      </c>
      <c r="C1892" s="6" t="s">
        <v>9644</v>
      </c>
      <c r="D1892" s="6" t="s">
        <v>560</v>
      </c>
      <c r="E1892" s="6" t="s">
        <v>538</v>
      </c>
      <c r="F1892" s="7" t="s">
        <v>9645</v>
      </c>
      <c r="G1892" s="7" t="s">
        <v>23109</v>
      </c>
      <c r="H1892" s="7" t="s">
        <v>9646</v>
      </c>
      <c r="I1892" s="7" t="s">
        <v>23109</v>
      </c>
      <c r="J1892" s="6">
        <v>3345247</v>
      </c>
      <c r="K1892" s="6" t="s">
        <v>23114</v>
      </c>
      <c r="L1892" s="8">
        <v>44985</v>
      </c>
      <c r="M1892" s="7" t="s">
        <v>9647</v>
      </c>
      <c r="N1892" s="7" t="s">
        <v>9648</v>
      </c>
    </row>
    <row r="1893" spans="2:14" ht="58" x14ac:dyDescent="0.35">
      <c r="B1893" s="6">
        <v>1891</v>
      </c>
      <c r="C1893" s="6" t="s">
        <v>9649</v>
      </c>
      <c r="D1893" s="6" t="s">
        <v>560</v>
      </c>
      <c r="E1893" s="6" t="s">
        <v>538</v>
      </c>
      <c r="F1893" s="7" t="s">
        <v>9650</v>
      </c>
      <c r="G1893" s="7" t="s">
        <v>9651</v>
      </c>
      <c r="H1893" s="7" t="s">
        <v>9652</v>
      </c>
      <c r="I1893" s="7" t="s">
        <v>9653</v>
      </c>
      <c r="J1893" s="6">
        <v>711004</v>
      </c>
      <c r="K1893" s="6" t="s">
        <v>23112</v>
      </c>
      <c r="L1893" s="8">
        <v>43676</v>
      </c>
      <c r="M1893" s="7" t="s">
        <v>9654</v>
      </c>
      <c r="N1893" s="7" t="s">
        <v>9655</v>
      </c>
    </row>
    <row r="1894" spans="2:14" ht="72.5" x14ac:dyDescent="0.35">
      <c r="B1894" s="6">
        <v>1892</v>
      </c>
      <c r="C1894" s="6" t="s">
        <v>9656</v>
      </c>
      <c r="D1894" s="6" t="s">
        <v>560</v>
      </c>
      <c r="E1894" s="6" t="s">
        <v>538</v>
      </c>
      <c r="F1894" s="7" t="s">
        <v>9657</v>
      </c>
      <c r="G1894" s="7" t="s">
        <v>23109</v>
      </c>
      <c r="H1894" s="7" t="s">
        <v>9658</v>
      </c>
      <c r="I1894" s="7" t="s">
        <v>23109</v>
      </c>
      <c r="J1894" s="6">
        <v>1861072</v>
      </c>
      <c r="K1894" s="6" t="s">
        <v>23114</v>
      </c>
      <c r="L1894" s="8">
        <v>44924</v>
      </c>
      <c r="M1894" s="7" t="s">
        <v>9659</v>
      </c>
      <c r="N1894" s="7" t="s">
        <v>9660</v>
      </c>
    </row>
    <row r="1895" spans="2:14" ht="72.5" x14ac:dyDescent="0.35">
      <c r="B1895" s="6">
        <v>1893</v>
      </c>
      <c r="C1895" s="6" t="s">
        <v>9661</v>
      </c>
      <c r="D1895" s="6" t="s">
        <v>560</v>
      </c>
      <c r="E1895" s="6" t="s">
        <v>538</v>
      </c>
      <c r="F1895" s="7" t="s">
        <v>9662</v>
      </c>
      <c r="G1895" s="7" t="s">
        <v>23109</v>
      </c>
      <c r="H1895" s="7" t="s">
        <v>9663</v>
      </c>
      <c r="I1895" s="7" t="s">
        <v>23109</v>
      </c>
      <c r="J1895" s="6">
        <v>2030534</v>
      </c>
      <c r="K1895" s="6" t="s">
        <v>23112</v>
      </c>
      <c r="L1895" s="8">
        <v>44591</v>
      </c>
      <c r="M1895" s="7" t="s">
        <v>9664</v>
      </c>
      <c r="N1895" s="7" t="s">
        <v>9665</v>
      </c>
    </row>
    <row r="1896" spans="2:14" ht="87" x14ac:dyDescent="0.35">
      <c r="B1896" s="6">
        <v>1894</v>
      </c>
      <c r="C1896" s="6" t="s">
        <v>9666</v>
      </c>
      <c r="D1896" s="6" t="s">
        <v>560</v>
      </c>
      <c r="E1896" s="6" t="s">
        <v>538</v>
      </c>
      <c r="F1896" s="7" t="s">
        <v>9667</v>
      </c>
      <c r="G1896" s="7" t="s">
        <v>23109</v>
      </c>
      <c r="H1896" s="7" t="s">
        <v>9668</v>
      </c>
      <c r="I1896" s="7" t="s">
        <v>23109</v>
      </c>
      <c r="J1896" s="6">
        <v>3202136</v>
      </c>
      <c r="K1896" s="6" t="s">
        <v>23114</v>
      </c>
      <c r="L1896" s="8">
        <v>44894</v>
      </c>
      <c r="M1896" s="7" t="s">
        <v>9669</v>
      </c>
      <c r="N1896" s="7" t="s">
        <v>9670</v>
      </c>
    </row>
    <row r="1897" spans="2:14" ht="87" x14ac:dyDescent="0.35">
      <c r="B1897" s="6">
        <v>1895</v>
      </c>
      <c r="C1897" s="6" t="s">
        <v>9671</v>
      </c>
      <c r="D1897" s="6" t="s">
        <v>560</v>
      </c>
      <c r="E1897" s="6" t="s">
        <v>538</v>
      </c>
      <c r="F1897" s="7" t="s">
        <v>9672</v>
      </c>
      <c r="G1897" s="7" t="s">
        <v>23109</v>
      </c>
      <c r="H1897" s="7" t="s">
        <v>9673</v>
      </c>
      <c r="I1897" s="7" t="s">
        <v>23109</v>
      </c>
      <c r="J1897" s="6">
        <v>2153808</v>
      </c>
      <c r="K1897" s="6" t="s">
        <v>23112</v>
      </c>
      <c r="L1897" s="8">
        <v>44530</v>
      </c>
      <c r="M1897" s="7" t="s">
        <v>9674</v>
      </c>
      <c r="N1897" s="7" t="s">
        <v>9675</v>
      </c>
    </row>
    <row r="1898" spans="2:14" ht="72.5" x14ac:dyDescent="0.35">
      <c r="B1898" s="6">
        <v>1896</v>
      </c>
      <c r="C1898" s="6" t="s">
        <v>9676</v>
      </c>
      <c r="D1898" s="6" t="s">
        <v>560</v>
      </c>
      <c r="E1898" s="6" t="s">
        <v>538</v>
      </c>
      <c r="F1898" s="7" t="s">
        <v>9677</v>
      </c>
      <c r="G1898" s="7" t="s">
        <v>9678</v>
      </c>
      <c r="H1898" s="7" t="s">
        <v>9679</v>
      </c>
      <c r="I1898" s="7" t="s">
        <v>9680</v>
      </c>
      <c r="J1898" s="6">
        <v>2476126</v>
      </c>
      <c r="K1898" s="6" t="s">
        <v>23114</v>
      </c>
      <c r="L1898" s="8">
        <v>44863</v>
      </c>
      <c r="M1898" s="7" t="s">
        <v>9681</v>
      </c>
      <c r="N1898" s="7" t="s">
        <v>9682</v>
      </c>
    </row>
    <row r="1899" spans="2:14" ht="72.5" x14ac:dyDescent="0.35">
      <c r="B1899" s="6">
        <v>1897</v>
      </c>
      <c r="C1899" s="6" t="s">
        <v>9683</v>
      </c>
      <c r="D1899" s="6" t="s">
        <v>560</v>
      </c>
      <c r="E1899" s="6" t="s">
        <v>538</v>
      </c>
      <c r="F1899" s="7" t="s">
        <v>9684</v>
      </c>
      <c r="G1899" s="7" t="s">
        <v>23109</v>
      </c>
      <c r="H1899" s="7" t="s">
        <v>9685</v>
      </c>
      <c r="I1899" s="7" t="s">
        <v>23109</v>
      </c>
      <c r="J1899" s="6">
        <v>1932404</v>
      </c>
      <c r="K1899" s="6" t="s">
        <v>23112</v>
      </c>
      <c r="L1899" s="8">
        <v>44407</v>
      </c>
      <c r="M1899" s="7" t="s">
        <v>9686</v>
      </c>
      <c r="N1899" s="7" t="s">
        <v>9687</v>
      </c>
    </row>
    <row r="1900" spans="2:14" ht="87" x14ac:dyDescent="0.35">
      <c r="B1900" s="6">
        <v>1898</v>
      </c>
      <c r="C1900" s="6" t="s">
        <v>9688</v>
      </c>
      <c r="D1900" s="6" t="s">
        <v>560</v>
      </c>
      <c r="E1900" s="6" t="s">
        <v>538</v>
      </c>
      <c r="F1900" s="7" t="s">
        <v>9689</v>
      </c>
      <c r="G1900" s="7" t="s">
        <v>23109</v>
      </c>
      <c r="H1900" s="7" t="s">
        <v>9690</v>
      </c>
      <c r="I1900" s="7" t="s">
        <v>23109</v>
      </c>
      <c r="J1900" s="6">
        <v>2156595</v>
      </c>
      <c r="K1900" s="6" t="s">
        <v>23112</v>
      </c>
      <c r="L1900" s="8">
        <v>44195</v>
      </c>
      <c r="M1900" s="7" t="s">
        <v>9691</v>
      </c>
      <c r="N1900" s="7" t="s">
        <v>9692</v>
      </c>
    </row>
    <row r="1901" spans="2:14" ht="58" x14ac:dyDescent="0.35">
      <c r="B1901" s="6">
        <v>1899</v>
      </c>
      <c r="C1901" s="6" t="s">
        <v>9693</v>
      </c>
      <c r="D1901" s="6" t="s">
        <v>560</v>
      </c>
      <c r="E1901" s="6" t="s">
        <v>538</v>
      </c>
      <c r="F1901" s="7" t="s">
        <v>9694</v>
      </c>
      <c r="G1901" s="7" t="s">
        <v>23109</v>
      </c>
      <c r="H1901" s="7" t="s">
        <v>9695</v>
      </c>
      <c r="I1901" s="7" t="s">
        <v>23109</v>
      </c>
      <c r="J1901" s="6">
        <v>4467792</v>
      </c>
      <c r="K1901" s="6" t="s">
        <v>23112</v>
      </c>
      <c r="L1901" s="8">
        <v>44346</v>
      </c>
      <c r="M1901" s="7" t="s">
        <v>9696</v>
      </c>
      <c r="N1901" s="7" t="s">
        <v>9697</v>
      </c>
    </row>
    <row r="1902" spans="2:14" ht="87" x14ac:dyDescent="0.35">
      <c r="B1902" s="6">
        <v>1900</v>
      </c>
      <c r="C1902" s="6" t="s">
        <v>9698</v>
      </c>
      <c r="D1902" s="6" t="s">
        <v>560</v>
      </c>
      <c r="E1902" s="6" t="s">
        <v>538</v>
      </c>
      <c r="F1902" s="7" t="s">
        <v>9699</v>
      </c>
      <c r="G1902" s="7" t="s">
        <v>23109</v>
      </c>
      <c r="H1902" s="7" t="s">
        <v>9700</v>
      </c>
      <c r="I1902" s="7" t="s">
        <v>23109</v>
      </c>
      <c r="J1902" s="6">
        <v>1642343</v>
      </c>
      <c r="K1902" s="6" t="s">
        <v>23112</v>
      </c>
      <c r="L1902" s="8">
        <v>44165</v>
      </c>
      <c r="M1902" s="7" t="s">
        <v>9701</v>
      </c>
      <c r="N1902" s="7" t="s">
        <v>9702</v>
      </c>
    </row>
    <row r="1903" spans="2:14" ht="72.5" x14ac:dyDescent="0.35">
      <c r="B1903" s="6">
        <v>1901</v>
      </c>
      <c r="C1903" s="6" t="s">
        <v>9703</v>
      </c>
      <c r="D1903" s="6" t="s">
        <v>560</v>
      </c>
      <c r="E1903" s="6" t="s">
        <v>538</v>
      </c>
      <c r="F1903" s="7" t="s">
        <v>9704</v>
      </c>
      <c r="G1903" s="7" t="s">
        <v>9705</v>
      </c>
      <c r="H1903" s="7" t="s">
        <v>9706</v>
      </c>
      <c r="I1903" s="7" t="s">
        <v>9707</v>
      </c>
      <c r="J1903" s="6">
        <v>2086940</v>
      </c>
      <c r="K1903" s="6" t="s">
        <v>23112</v>
      </c>
      <c r="L1903" s="8">
        <v>43860</v>
      </c>
      <c r="M1903" s="7" t="s">
        <v>9708</v>
      </c>
      <c r="N1903" s="7" t="s">
        <v>9709</v>
      </c>
    </row>
    <row r="1904" spans="2:14" ht="58" x14ac:dyDescent="0.35">
      <c r="B1904" s="6">
        <v>1902</v>
      </c>
      <c r="C1904" s="6" t="s">
        <v>9710</v>
      </c>
      <c r="D1904" s="6" t="s">
        <v>560</v>
      </c>
      <c r="E1904" s="6" t="s">
        <v>538</v>
      </c>
      <c r="F1904" s="7" t="s">
        <v>9711</v>
      </c>
      <c r="G1904" s="7" t="s">
        <v>9712</v>
      </c>
      <c r="H1904" s="7" t="s">
        <v>9713</v>
      </c>
      <c r="I1904" s="7" t="s">
        <v>9714</v>
      </c>
      <c r="J1904" s="6">
        <v>1937092</v>
      </c>
      <c r="K1904" s="6" t="s">
        <v>23112</v>
      </c>
      <c r="L1904" s="8">
        <v>44651</v>
      </c>
      <c r="M1904" s="7" t="s">
        <v>9715</v>
      </c>
      <c r="N1904" s="7" t="s">
        <v>9716</v>
      </c>
    </row>
    <row r="1905" spans="2:14" ht="72.5" x14ac:dyDescent="0.35">
      <c r="B1905" s="6">
        <v>1903</v>
      </c>
      <c r="C1905" s="6" t="s">
        <v>9717</v>
      </c>
      <c r="D1905" s="6" t="s">
        <v>560</v>
      </c>
      <c r="E1905" s="6" t="s">
        <v>538</v>
      </c>
      <c r="F1905" s="7" t="s">
        <v>9718</v>
      </c>
      <c r="G1905" s="7" t="s">
        <v>23109</v>
      </c>
      <c r="H1905" s="7" t="s">
        <v>9719</v>
      </c>
      <c r="I1905" s="7" t="s">
        <v>23109</v>
      </c>
      <c r="J1905" s="6">
        <v>1542176</v>
      </c>
      <c r="K1905" s="6" t="s">
        <v>23112</v>
      </c>
      <c r="L1905" s="8">
        <v>44407</v>
      </c>
      <c r="M1905" s="7" t="s">
        <v>9720</v>
      </c>
      <c r="N1905" s="7" t="s">
        <v>9721</v>
      </c>
    </row>
    <row r="1906" spans="2:14" ht="72.5" x14ac:dyDescent="0.35">
      <c r="B1906" s="6">
        <v>1904</v>
      </c>
      <c r="C1906" s="6" t="s">
        <v>9722</v>
      </c>
      <c r="D1906" s="6" t="s">
        <v>560</v>
      </c>
      <c r="E1906" s="6" t="s">
        <v>538</v>
      </c>
      <c r="F1906" s="7" t="s">
        <v>9723</v>
      </c>
      <c r="G1906" s="7" t="s">
        <v>23109</v>
      </c>
      <c r="H1906" s="7" t="s">
        <v>9724</v>
      </c>
      <c r="I1906" s="7" t="s">
        <v>23109</v>
      </c>
      <c r="J1906" s="6">
        <v>1932747</v>
      </c>
      <c r="K1906" s="6" t="s">
        <v>23112</v>
      </c>
      <c r="L1906" s="8">
        <v>43768</v>
      </c>
      <c r="M1906" s="7" t="s">
        <v>9725</v>
      </c>
      <c r="N1906" s="7" t="s">
        <v>9726</v>
      </c>
    </row>
    <row r="1907" spans="2:14" ht="87" x14ac:dyDescent="0.35">
      <c r="B1907" s="6">
        <v>1905</v>
      </c>
      <c r="C1907" s="6" t="s">
        <v>9727</v>
      </c>
      <c r="D1907" s="6" t="s">
        <v>560</v>
      </c>
      <c r="E1907" s="6" t="s">
        <v>538</v>
      </c>
      <c r="F1907" s="7" t="s">
        <v>9728</v>
      </c>
      <c r="G1907" s="7" t="s">
        <v>23109</v>
      </c>
      <c r="H1907" s="7" t="s">
        <v>9729</v>
      </c>
      <c r="I1907" s="7" t="s">
        <v>23109</v>
      </c>
      <c r="J1907" s="6">
        <v>1402204</v>
      </c>
      <c r="K1907" s="6" t="s">
        <v>23112</v>
      </c>
      <c r="L1907" s="8">
        <v>44620</v>
      </c>
      <c r="M1907" s="7" t="s">
        <v>9730</v>
      </c>
      <c r="N1907" s="7" t="s">
        <v>9731</v>
      </c>
    </row>
    <row r="1908" spans="2:14" ht="72.5" x14ac:dyDescent="0.35">
      <c r="B1908" s="6">
        <v>1906</v>
      </c>
      <c r="C1908" s="6" t="s">
        <v>9732</v>
      </c>
      <c r="D1908" s="6" t="s">
        <v>560</v>
      </c>
      <c r="E1908" s="6" t="s">
        <v>538</v>
      </c>
      <c r="F1908" s="7" t="s">
        <v>9733</v>
      </c>
      <c r="G1908" s="7" t="s">
        <v>23109</v>
      </c>
      <c r="H1908" s="7" t="s">
        <v>9734</v>
      </c>
      <c r="I1908" s="7" t="s">
        <v>23109</v>
      </c>
      <c r="J1908" s="6">
        <v>2480332</v>
      </c>
      <c r="K1908" s="6" t="s">
        <v>23112</v>
      </c>
      <c r="L1908" s="8">
        <v>44407</v>
      </c>
      <c r="M1908" s="7" t="s">
        <v>9735</v>
      </c>
      <c r="N1908" s="7" t="s">
        <v>9736</v>
      </c>
    </row>
    <row r="1909" spans="2:14" ht="58" x14ac:dyDescent="0.35">
      <c r="B1909" s="6">
        <v>1907</v>
      </c>
      <c r="C1909" s="6" t="s">
        <v>9737</v>
      </c>
      <c r="D1909" s="6" t="s">
        <v>560</v>
      </c>
      <c r="E1909" s="6" t="s">
        <v>538</v>
      </c>
      <c r="F1909" s="7" t="s">
        <v>9738</v>
      </c>
      <c r="G1909" s="7" t="s">
        <v>9739</v>
      </c>
      <c r="H1909" s="7" t="s">
        <v>9740</v>
      </c>
      <c r="I1909" s="7" t="s">
        <v>9741</v>
      </c>
      <c r="J1909" s="6">
        <v>1163139</v>
      </c>
      <c r="K1909" s="6" t="s">
        <v>23112</v>
      </c>
      <c r="L1909" s="8">
        <v>44499</v>
      </c>
      <c r="M1909" s="7" t="s">
        <v>9742</v>
      </c>
      <c r="N1909" s="7" t="s">
        <v>9743</v>
      </c>
    </row>
    <row r="1910" spans="2:14" ht="87" x14ac:dyDescent="0.35">
      <c r="B1910" s="6">
        <v>1908</v>
      </c>
      <c r="C1910" s="6" t="s">
        <v>9744</v>
      </c>
      <c r="D1910" s="6" t="s">
        <v>560</v>
      </c>
      <c r="E1910" s="6" t="s">
        <v>538</v>
      </c>
      <c r="F1910" s="7" t="s">
        <v>9745</v>
      </c>
      <c r="G1910" s="7" t="s">
        <v>23109</v>
      </c>
      <c r="H1910" s="7" t="s">
        <v>9746</v>
      </c>
      <c r="I1910" s="7" t="s">
        <v>23109</v>
      </c>
      <c r="J1910" s="6">
        <v>2424760</v>
      </c>
      <c r="K1910" s="6" t="s">
        <v>23112</v>
      </c>
      <c r="L1910" s="8">
        <v>44377</v>
      </c>
      <c r="M1910" s="7" t="s">
        <v>9747</v>
      </c>
      <c r="N1910" s="7" t="s">
        <v>9748</v>
      </c>
    </row>
    <row r="1911" spans="2:14" ht="72.5" x14ac:dyDescent="0.35">
      <c r="B1911" s="6">
        <v>1909</v>
      </c>
      <c r="C1911" s="6" t="s">
        <v>9749</v>
      </c>
      <c r="D1911" s="6" t="s">
        <v>560</v>
      </c>
      <c r="E1911" s="6" t="s">
        <v>538</v>
      </c>
      <c r="F1911" s="7" t="s">
        <v>9750</v>
      </c>
      <c r="G1911" s="7" t="s">
        <v>9751</v>
      </c>
      <c r="H1911" s="7" t="s">
        <v>9752</v>
      </c>
      <c r="I1911" s="7" t="s">
        <v>9753</v>
      </c>
      <c r="J1911" s="6">
        <v>883300</v>
      </c>
      <c r="K1911" s="6" t="s">
        <v>23112</v>
      </c>
      <c r="L1911" s="8">
        <v>44560</v>
      </c>
      <c r="M1911" s="7" t="s">
        <v>9754</v>
      </c>
      <c r="N1911" s="7" t="s">
        <v>9755</v>
      </c>
    </row>
    <row r="1912" spans="2:14" ht="43.5" x14ac:dyDescent="0.35">
      <c r="B1912" s="6">
        <v>1910</v>
      </c>
      <c r="C1912" s="6" t="s">
        <v>9756</v>
      </c>
      <c r="D1912" s="6" t="s">
        <v>560</v>
      </c>
      <c r="E1912" s="6" t="s">
        <v>538</v>
      </c>
      <c r="F1912" s="7" t="s">
        <v>9757</v>
      </c>
      <c r="G1912" s="7" t="s">
        <v>9758</v>
      </c>
      <c r="H1912" s="7" t="s">
        <v>9759</v>
      </c>
      <c r="I1912" s="7" t="s">
        <v>9760</v>
      </c>
      <c r="J1912" s="6">
        <v>251989</v>
      </c>
      <c r="K1912" s="6" t="s">
        <v>23112</v>
      </c>
      <c r="L1912" s="8">
        <v>44438</v>
      </c>
      <c r="M1912" s="7" t="s">
        <v>9761</v>
      </c>
      <c r="N1912" s="7" t="s">
        <v>9762</v>
      </c>
    </row>
    <row r="1913" spans="2:14" ht="58" x14ac:dyDescent="0.35">
      <c r="B1913" s="6">
        <v>1911</v>
      </c>
      <c r="C1913" s="6" t="s">
        <v>9763</v>
      </c>
      <c r="D1913" s="6" t="s">
        <v>560</v>
      </c>
      <c r="E1913" s="6" t="s">
        <v>538</v>
      </c>
      <c r="F1913" s="7" t="s">
        <v>9764</v>
      </c>
      <c r="G1913" s="7" t="s">
        <v>9765</v>
      </c>
      <c r="H1913" s="7" t="s">
        <v>9766</v>
      </c>
      <c r="I1913" s="7" t="s">
        <v>9767</v>
      </c>
      <c r="J1913" s="6">
        <v>158414</v>
      </c>
      <c r="K1913" s="6" t="s">
        <v>23112</v>
      </c>
      <c r="L1913" s="8">
        <v>43676</v>
      </c>
      <c r="M1913" s="7" t="s">
        <v>9768</v>
      </c>
      <c r="N1913" s="7" t="s">
        <v>9769</v>
      </c>
    </row>
    <row r="1914" spans="2:14" ht="72.5" x14ac:dyDescent="0.35">
      <c r="B1914" s="6">
        <v>1912</v>
      </c>
      <c r="C1914" s="6" t="s">
        <v>9770</v>
      </c>
      <c r="D1914" s="6" t="s">
        <v>560</v>
      </c>
      <c r="E1914" s="6" t="s">
        <v>538</v>
      </c>
      <c r="F1914" s="7" t="s">
        <v>9771</v>
      </c>
      <c r="G1914" s="7" t="s">
        <v>23109</v>
      </c>
      <c r="H1914" s="7" t="s">
        <v>9772</v>
      </c>
      <c r="I1914" s="7" t="s">
        <v>23109</v>
      </c>
      <c r="J1914" s="6">
        <v>4629055</v>
      </c>
      <c r="K1914" s="6" t="s">
        <v>23112</v>
      </c>
      <c r="L1914" s="8">
        <v>44318</v>
      </c>
      <c r="M1914" s="7" t="s">
        <v>9773</v>
      </c>
      <c r="N1914" s="7" t="s">
        <v>9774</v>
      </c>
    </row>
    <row r="1915" spans="2:14" ht="87" x14ac:dyDescent="0.35">
      <c r="B1915" s="6">
        <v>1913</v>
      </c>
      <c r="C1915" s="6" t="s">
        <v>9775</v>
      </c>
      <c r="D1915" s="6" t="s">
        <v>560</v>
      </c>
      <c r="E1915" s="6" t="s">
        <v>538</v>
      </c>
      <c r="F1915" s="7" t="s">
        <v>9776</v>
      </c>
      <c r="G1915" s="7" t="s">
        <v>23109</v>
      </c>
      <c r="H1915" s="7" t="s">
        <v>9777</v>
      </c>
      <c r="I1915" s="7" t="s">
        <v>23109</v>
      </c>
      <c r="J1915" s="6">
        <v>3387571</v>
      </c>
      <c r="K1915" s="6" t="s">
        <v>23112</v>
      </c>
      <c r="L1915" s="8">
        <v>44318</v>
      </c>
      <c r="M1915" s="7" t="s">
        <v>9778</v>
      </c>
      <c r="N1915" s="7" t="s">
        <v>9779</v>
      </c>
    </row>
    <row r="1916" spans="2:14" ht="87" x14ac:dyDescent="0.35">
      <c r="B1916" s="6">
        <v>1914</v>
      </c>
      <c r="C1916" s="6" t="s">
        <v>9780</v>
      </c>
      <c r="D1916" s="6" t="s">
        <v>560</v>
      </c>
      <c r="E1916" s="6" t="s">
        <v>538</v>
      </c>
      <c r="F1916" s="7" t="s">
        <v>9781</v>
      </c>
      <c r="G1916" s="7" t="s">
        <v>23109</v>
      </c>
      <c r="H1916" s="7" t="s">
        <v>9782</v>
      </c>
      <c r="I1916" s="7" t="s">
        <v>23109</v>
      </c>
      <c r="J1916" s="6">
        <v>2028429</v>
      </c>
      <c r="K1916" s="6" t="s">
        <v>23112</v>
      </c>
      <c r="L1916" s="8">
        <v>44318</v>
      </c>
      <c r="M1916" s="7" t="s">
        <v>9783</v>
      </c>
      <c r="N1916" s="7" t="s">
        <v>9784</v>
      </c>
    </row>
    <row r="1917" spans="2:14" ht="43.5" x14ac:dyDescent="0.35">
      <c r="B1917" s="6">
        <v>1915</v>
      </c>
      <c r="C1917" s="6" t="s">
        <v>9785</v>
      </c>
      <c r="D1917" s="6" t="s">
        <v>560</v>
      </c>
      <c r="E1917" s="6" t="s">
        <v>538</v>
      </c>
      <c r="F1917" s="7" t="s">
        <v>9786</v>
      </c>
      <c r="G1917" s="7" t="s">
        <v>9787</v>
      </c>
      <c r="H1917" s="7" t="s">
        <v>9788</v>
      </c>
      <c r="I1917" s="7" t="s">
        <v>9789</v>
      </c>
      <c r="J1917" s="6">
        <v>1213426</v>
      </c>
      <c r="K1917" s="6" t="s">
        <v>23112</v>
      </c>
      <c r="L1917" s="8">
        <v>40300</v>
      </c>
      <c r="M1917" s="7" t="s">
        <v>9790</v>
      </c>
      <c r="N1917" s="7" t="s">
        <v>9791</v>
      </c>
    </row>
    <row r="1918" spans="2:14" ht="87" x14ac:dyDescent="0.35">
      <c r="B1918" s="6">
        <v>1916</v>
      </c>
      <c r="C1918" s="6" t="s">
        <v>9792</v>
      </c>
      <c r="D1918" s="6" t="s">
        <v>560</v>
      </c>
      <c r="E1918" s="6" t="s">
        <v>538</v>
      </c>
      <c r="F1918" s="7" t="s">
        <v>9793</v>
      </c>
      <c r="G1918" s="7" t="s">
        <v>23109</v>
      </c>
      <c r="H1918" s="7" t="s">
        <v>9794</v>
      </c>
      <c r="I1918" s="7" t="s">
        <v>23109</v>
      </c>
      <c r="J1918" s="6">
        <v>2143611</v>
      </c>
      <c r="K1918" s="6" t="s">
        <v>23112</v>
      </c>
      <c r="L1918" s="8">
        <v>44468</v>
      </c>
      <c r="M1918" s="7" t="s">
        <v>9795</v>
      </c>
      <c r="N1918" s="7" t="s">
        <v>9796</v>
      </c>
    </row>
    <row r="1919" spans="2:14" ht="101.5" x14ac:dyDescent="0.35">
      <c r="B1919" s="6">
        <v>1917</v>
      </c>
      <c r="C1919" s="6" t="s">
        <v>9797</v>
      </c>
      <c r="D1919" s="6" t="s">
        <v>560</v>
      </c>
      <c r="E1919" s="6" t="s">
        <v>538</v>
      </c>
      <c r="F1919" s="7" t="s">
        <v>9798</v>
      </c>
      <c r="G1919" s="7" t="s">
        <v>9799</v>
      </c>
      <c r="H1919" s="7" t="s">
        <v>9800</v>
      </c>
      <c r="I1919" s="7" t="s">
        <v>9801</v>
      </c>
      <c r="J1919" s="6">
        <v>2197656</v>
      </c>
      <c r="K1919" s="6" t="s">
        <v>23112</v>
      </c>
      <c r="L1919" s="8">
        <v>44318</v>
      </c>
      <c r="M1919" s="7" t="s">
        <v>9802</v>
      </c>
      <c r="N1919" s="7" t="s">
        <v>9803</v>
      </c>
    </row>
    <row r="1920" spans="2:14" ht="87" x14ac:dyDescent="0.35">
      <c r="B1920" s="6">
        <v>1918</v>
      </c>
      <c r="C1920" s="6" t="s">
        <v>9804</v>
      </c>
      <c r="D1920" s="6" t="s">
        <v>560</v>
      </c>
      <c r="E1920" s="6" t="s">
        <v>538</v>
      </c>
      <c r="F1920" s="7" t="s">
        <v>9805</v>
      </c>
      <c r="G1920" s="7" t="s">
        <v>23109</v>
      </c>
      <c r="H1920" s="7" t="s">
        <v>9806</v>
      </c>
      <c r="I1920" s="7" t="s">
        <v>23109</v>
      </c>
      <c r="J1920" s="6">
        <v>2470369</v>
      </c>
      <c r="K1920" s="6" t="s">
        <v>23112</v>
      </c>
      <c r="L1920" s="8">
        <v>44165</v>
      </c>
      <c r="M1920" s="7" t="s">
        <v>9807</v>
      </c>
      <c r="N1920" s="7" t="s">
        <v>9808</v>
      </c>
    </row>
    <row r="1921" spans="2:14" ht="87" x14ac:dyDescent="0.35">
      <c r="B1921" s="6">
        <v>1919</v>
      </c>
      <c r="C1921" s="6" t="s">
        <v>9809</v>
      </c>
      <c r="D1921" s="6" t="s">
        <v>560</v>
      </c>
      <c r="E1921" s="6" t="s">
        <v>538</v>
      </c>
      <c r="F1921" s="7" t="s">
        <v>9810</v>
      </c>
      <c r="G1921" s="7" t="s">
        <v>23109</v>
      </c>
      <c r="H1921" s="7" t="s">
        <v>9811</v>
      </c>
      <c r="I1921" s="7" t="s">
        <v>23109</v>
      </c>
      <c r="J1921" s="6">
        <v>2132641</v>
      </c>
      <c r="K1921" s="6" t="s">
        <v>23112</v>
      </c>
      <c r="L1921" s="8">
        <v>44105</v>
      </c>
      <c r="M1921" s="7" t="s">
        <v>9812</v>
      </c>
      <c r="N1921" s="7" t="s">
        <v>9813</v>
      </c>
    </row>
    <row r="1922" spans="2:14" ht="87" x14ac:dyDescent="0.35">
      <c r="B1922" s="6">
        <v>1920</v>
      </c>
      <c r="C1922" s="6" t="s">
        <v>9814</v>
      </c>
      <c r="D1922" s="6" t="s">
        <v>560</v>
      </c>
      <c r="E1922" s="6" t="s">
        <v>538</v>
      </c>
      <c r="F1922" s="7" t="s">
        <v>9532</v>
      </c>
      <c r="G1922" s="7" t="s">
        <v>23109</v>
      </c>
      <c r="H1922" s="7" t="s">
        <v>9533</v>
      </c>
      <c r="I1922" s="7" t="s">
        <v>23109</v>
      </c>
      <c r="J1922" s="6">
        <v>1153598</v>
      </c>
      <c r="K1922" s="6" t="s">
        <v>23112</v>
      </c>
      <c r="L1922" s="8">
        <v>44165</v>
      </c>
      <c r="M1922" s="7" t="s">
        <v>9815</v>
      </c>
      <c r="N1922" s="7" t="s">
        <v>9535</v>
      </c>
    </row>
    <row r="1923" spans="2:14" ht="72.5" x14ac:dyDescent="0.35">
      <c r="B1923" s="6">
        <v>1921</v>
      </c>
      <c r="C1923" s="6" t="s">
        <v>9816</v>
      </c>
      <c r="D1923" s="6" t="s">
        <v>560</v>
      </c>
      <c r="E1923" s="6" t="s">
        <v>538</v>
      </c>
      <c r="F1923" s="7" t="s">
        <v>9817</v>
      </c>
      <c r="G1923" s="7" t="s">
        <v>9818</v>
      </c>
      <c r="H1923" s="7" t="s">
        <v>9819</v>
      </c>
      <c r="I1923" s="7" t="s">
        <v>9820</v>
      </c>
      <c r="J1923" s="6">
        <v>1298607</v>
      </c>
      <c r="K1923" s="6" t="s">
        <v>23112</v>
      </c>
      <c r="L1923" s="8">
        <v>44136</v>
      </c>
      <c r="M1923" s="7" t="s">
        <v>9821</v>
      </c>
      <c r="N1923" s="7" t="s">
        <v>9822</v>
      </c>
    </row>
    <row r="1924" spans="2:14" ht="87" x14ac:dyDescent="0.35">
      <c r="B1924" s="6">
        <v>1922</v>
      </c>
      <c r="C1924" s="6" t="s">
        <v>9823</v>
      </c>
      <c r="D1924" s="6" t="s">
        <v>560</v>
      </c>
      <c r="E1924" s="6" t="s">
        <v>538</v>
      </c>
      <c r="F1924" s="7" t="s">
        <v>9824</v>
      </c>
      <c r="G1924" s="7" t="s">
        <v>23109</v>
      </c>
      <c r="H1924" s="7" t="s">
        <v>9825</v>
      </c>
      <c r="I1924" s="7" t="s">
        <v>23109</v>
      </c>
      <c r="J1924" s="6">
        <v>3694910</v>
      </c>
      <c r="K1924" s="6" t="s">
        <v>23112</v>
      </c>
      <c r="L1924" s="8">
        <v>44256</v>
      </c>
      <c r="M1924" s="7" t="s">
        <v>9826</v>
      </c>
      <c r="N1924" s="7" t="s">
        <v>9827</v>
      </c>
    </row>
    <row r="1925" spans="2:14" ht="29" x14ac:dyDescent="0.35">
      <c r="B1925" s="6">
        <v>1923</v>
      </c>
      <c r="C1925" s="6" t="s">
        <v>9828</v>
      </c>
      <c r="D1925" s="6" t="s">
        <v>560</v>
      </c>
      <c r="E1925" s="6" t="s">
        <v>538</v>
      </c>
      <c r="F1925" s="7" t="s">
        <v>9829</v>
      </c>
      <c r="G1925" s="7" t="s">
        <v>9830</v>
      </c>
      <c r="H1925" s="7" t="s">
        <v>9831</v>
      </c>
      <c r="I1925" s="7" t="s">
        <v>9832</v>
      </c>
      <c r="J1925" s="6">
        <v>1006938</v>
      </c>
      <c r="K1925" s="6" t="s">
        <v>23112</v>
      </c>
      <c r="L1925" s="8">
        <v>39204</v>
      </c>
      <c r="M1925" s="7" t="s">
        <v>9833</v>
      </c>
      <c r="N1925" s="7" t="s">
        <v>9834</v>
      </c>
    </row>
    <row r="1926" spans="2:14" ht="87" x14ac:dyDescent="0.35">
      <c r="B1926" s="6">
        <v>1924</v>
      </c>
      <c r="C1926" s="6" t="s">
        <v>9835</v>
      </c>
      <c r="D1926" s="6" t="s">
        <v>560</v>
      </c>
      <c r="E1926" s="6" t="s">
        <v>538</v>
      </c>
      <c r="F1926" s="7" t="s">
        <v>9836</v>
      </c>
      <c r="G1926" s="7" t="s">
        <v>23109</v>
      </c>
      <c r="H1926" s="7" t="s">
        <v>9837</v>
      </c>
      <c r="I1926" s="7" t="s">
        <v>23109</v>
      </c>
      <c r="J1926" s="6">
        <v>3118882</v>
      </c>
      <c r="K1926" s="6" t="s">
        <v>23112</v>
      </c>
      <c r="L1926" s="8">
        <v>44377</v>
      </c>
      <c r="M1926" s="7" t="s">
        <v>9838</v>
      </c>
      <c r="N1926" s="7" t="s">
        <v>9839</v>
      </c>
    </row>
    <row r="1927" spans="2:14" ht="87" x14ac:dyDescent="0.35">
      <c r="B1927" s="6">
        <v>1925</v>
      </c>
      <c r="C1927" s="6" t="s">
        <v>9840</v>
      </c>
      <c r="D1927" s="6" t="s">
        <v>560</v>
      </c>
      <c r="E1927" s="6" t="s">
        <v>538</v>
      </c>
      <c r="F1927" s="7" t="s">
        <v>9841</v>
      </c>
      <c r="G1927" s="7" t="s">
        <v>23109</v>
      </c>
      <c r="H1927" s="7" t="s">
        <v>9842</v>
      </c>
      <c r="I1927" s="7" t="s">
        <v>23109</v>
      </c>
      <c r="J1927" s="6">
        <v>2573219</v>
      </c>
      <c r="K1927" s="6" t="s">
        <v>23112</v>
      </c>
      <c r="L1927" s="8">
        <v>44226</v>
      </c>
      <c r="M1927" s="7" t="s">
        <v>9843</v>
      </c>
      <c r="N1927" s="7" t="s">
        <v>9844</v>
      </c>
    </row>
    <row r="1928" spans="2:14" ht="58" x14ac:dyDescent="0.35">
      <c r="B1928" s="6">
        <v>1926</v>
      </c>
      <c r="C1928" s="6" t="s">
        <v>9845</v>
      </c>
      <c r="D1928" s="6" t="s">
        <v>560</v>
      </c>
      <c r="E1928" s="6" t="s">
        <v>538</v>
      </c>
      <c r="F1928" s="7" t="s">
        <v>9846</v>
      </c>
      <c r="G1928" s="7" t="s">
        <v>9847</v>
      </c>
      <c r="H1928" s="7" t="s">
        <v>9848</v>
      </c>
      <c r="I1928" s="7" t="s">
        <v>9849</v>
      </c>
      <c r="J1928" s="6">
        <v>1399814</v>
      </c>
      <c r="K1928" s="6" t="s">
        <v>23112</v>
      </c>
      <c r="L1928" s="8">
        <v>43952</v>
      </c>
      <c r="M1928" s="7" t="s">
        <v>9850</v>
      </c>
      <c r="N1928" s="7" t="s">
        <v>9851</v>
      </c>
    </row>
    <row r="1929" spans="2:14" ht="29" x14ac:dyDescent="0.35">
      <c r="B1929" s="6">
        <v>1927</v>
      </c>
      <c r="C1929" s="6" t="s">
        <v>9852</v>
      </c>
      <c r="D1929" s="6" t="s">
        <v>560</v>
      </c>
      <c r="E1929" s="6" t="s">
        <v>538</v>
      </c>
      <c r="F1929" s="7" t="s">
        <v>9853</v>
      </c>
      <c r="G1929" s="7" t="s">
        <v>9854</v>
      </c>
      <c r="H1929" s="7" t="s">
        <v>9855</v>
      </c>
      <c r="I1929" s="7" t="s">
        <v>9856</v>
      </c>
      <c r="J1929" s="6">
        <v>742235</v>
      </c>
      <c r="K1929" s="6" t="s">
        <v>23112</v>
      </c>
      <c r="L1929" s="8">
        <v>39293</v>
      </c>
      <c r="M1929" s="7" t="s">
        <v>9857</v>
      </c>
      <c r="N1929" s="7" t="s">
        <v>9858</v>
      </c>
    </row>
    <row r="1930" spans="2:14" ht="72.5" x14ac:dyDescent="0.35">
      <c r="B1930" s="6">
        <v>1928</v>
      </c>
      <c r="C1930" s="6" t="s">
        <v>9859</v>
      </c>
      <c r="D1930" s="6" t="s">
        <v>560</v>
      </c>
      <c r="E1930" s="6" t="s">
        <v>538</v>
      </c>
      <c r="F1930" s="7" t="s">
        <v>9860</v>
      </c>
      <c r="G1930" s="7" t="s">
        <v>23109</v>
      </c>
      <c r="H1930" s="7" t="s">
        <v>9861</v>
      </c>
      <c r="I1930" s="7" t="s">
        <v>23109</v>
      </c>
      <c r="J1930" s="6">
        <v>3156302</v>
      </c>
      <c r="K1930" s="6" t="s">
        <v>23112</v>
      </c>
      <c r="L1930" s="8">
        <v>44256</v>
      </c>
      <c r="M1930" s="7" t="s">
        <v>9862</v>
      </c>
      <c r="N1930" s="7" t="s">
        <v>9863</v>
      </c>
    </row>
    <row r="1931" spans="2:14" ht="87" x14ac:dyDescent="0.35">
      <c r="B1931" s="6">
        <v>1929</v>
      </c>
      <c r="C1931" s="6" t="s">
        <v>9864</v>
      </c>
      <c r="D1931" s="6" t="s">
        <v>560</v>
      </c>
      <c r="E1931" s="6" t="s">
        <v>538</v>
      </c>
      <c r="F1931" s="7" t="s">
        <v>9865</v>
      </c>
      <c r="G1931" s="7" t="s">
        <v>23109</v>
      </c>
      <c r="H1931" s="7" t="s">
        <v>9866</v>
      </c>
      <c r="I1931" s="7" t="s">
        <v>23109</v>
      </c>
      <c r="J1931" s="6">
        <v>1599552</v>
      </c>
      <c r="K1931" s="6" t="s">
        <v>23112</v>
      </c>
      <c r="L1931" s="8">
        <v>44195</v>
      </c>
      <c r="M1931" s="7" t="s">
        <v>9867</v>
      </c>
      <c r="N1931" s="7" t="s">
        <v>9868</v>
      </c>
    </row>
    <row r="1932" spans="2:14" ht="72.5" x14ac:dyDescent="0.35">
      <c r="B1932" s="6">
        <v>1930</v>
      </c>
      <c r="C1932" s="6" t="s">
        <v>9869</v>
      </c>
      <c r="D1932" s="6" t="s">
        <v>560</v>
      </c>
      <c r="E1932" s="6" t="s">
        <v>538</v>
      </c>
      <c r="F1932" s="7" t="s">
        <v>9870</v>
      </c>
      <c r="G1932" s="7" t="s">
        <v>23109</v>
      </c>
      <c r="H1932" s="7" t="s">
        <v>9871</v>
      </c>
      <c r="I1932" s="7" t="s">
        <v>23109</v>
      </c>
      <c r="J1932" s="6">
        <v>2559538</v>
      </c>
      <c r="K1932" s="6" t="s">
        <v>23112</v>
      </c>
      <c r="L1932" s="8">
        <v>44195</v>
      </c>
      <c r="M1932" s="7" t="s">
        <v>9872</v>
      </c>
      <c r="N1932" s="7" t="s">
        <v>9873</v>
      </c>
    </row>
    <row r="1933" spans="2:14" ht="87" x14ac:dyDescent="0.35">
      <c r="B1933" s="6">
        <v>1931</v>
      </c>
      <c r="C1933" s="6" t="s">
        <v>9874</v>
      </c>
      <c r="D1933" s="6" t="s">
        <v>560</v>
      </c>
      <c r="E1933" s="6" t="s">
        <v>538</v>
      </c>
      <c r="F1933" s="7" t="s">
        <v>9875</v>
      </c>
      <c r="G1933" s="7" t="s">
        <v>23109</v>
      </c>
      <c r="H1933" s="7" t="s">
        <v>9876</v>
      </c>
      <c r="I1933" s="7" t="s">
        <v>23109</v>
      </c>
      <c r="J1933" s="6">
        <v>3045696</v>
      </c>
      <c r="K1933" s="6" t="s">
        <v>23112</v>
      </c>
      <c r="L1933" s="8">
        <v>44136</v>
      </c>
      <c r="M1933" s="7" t="s">
        <v>9877</v>
      </c>
      <c r="N1933" s="7" t="s">
        <v>9878</v>
      </c>
    </row>
    <row r="1934" spans="2:14" ht="58" x14ac:dyDescent="0.35">
      <c r="B1934" s="6">
        <v>1932</v>
      </c>
      <c r="C1934" s="6" t="s">
        <v>9879</v>
      </c>
      <c r="D1934" s="6" t="s">
        <v>560</v>
      </c>
      <c r="E1934" s="6" t="s">
        <v>538</v>
      </c>
      <c r="F1934" s="7" t="s">
        <v>9880</v>
      </c>
      <c r="G1934" s="7" t="s">
        <v>9881</v>
      </c>
      <c r="H1934" s="7" t="s">
        <v>9882</v>
      </c>
      <c r="I1934" s="7" t="s">
        <v>9883</v>
      </c>
      <c r="J1934" s="6">
        <v>976765</v>
      </c>
      <c r="K1934" s="6" t="s">
        <v>23112</v>
      </c>
      <c r="L1934" s="8">
        <v>43737</v>
      </c>
      <c r="M1934" s="7" t="s">
        <v>9884</v>
      </c>
      <c r="N1934" s="7" t="s">
        <v>9885</v>
      </c>
    </row>
    <row r="1935" spans="2:14" ht="29" x14ac:dyDescent="0.35">
      <c r="B1935" s="6">
        <v>1933</v>
      </c>
      <c r="C1935" s="6" t="s">
        <v>9886</v>
      </c>
      <c r="D1935" s="6" t="s">
        <v>560</v>
      </c>
      <c r="E1935" s="6" t="s">
        <v>538</v>
      </c>
      <c r="F1935" s="7" t="s">
        <v>9887</v>
      </c>
      <c r="G1935" s="7" t="s">
        <v>9888</v>
      </c>
      <c r="H1935" s="7" t="s">
        <v>9889</v>
      </c>
      <c r="I1935" s="7" t="s">
        <v>9890</v>
      </c>
      <c r="J1935" s="6">
        <v>253374</v>
      </c>
      <c r="K1935" s="6" t="s">
        <v>23112</v>
      </c>
      <c r="L1935" s="8">
        <v>44256</v>
      </c>
      <c r="M1935" s="7" t="s">
        <v>9891</v>
      </c>
      <c r="N1935" s="7" t="s">
        <v>9892</v>
      </c>
    </row>
    <row r="1936" spans="2:14" ht="87" x14ac:dyDescent="0.35">
      <c r="B1936" s="6">
        <v>1934</v>
      </c>
      <c r="C1936" s="6" t="s">
        <v>9893</v>
      </c>
      <c r="D1936" s="6" t="s">
        <v>560</v>
      </c>
      <c r="E1936" s="6" t="s">
        <v>538</v>
      </c>
      <c r="F1936" s="7" t="s">
        <v>9894</v>
      </c>
      <c r="G1936" s="7" t="s">
        <v>23109</v>
      </c>
      <c r="H1936" s="7" t="s">
        <v>9895</v>
      </c>
      <c r="I1936" s="7" t="s">
        <v>23109</v>
      </c>
      <c r="J1936" s="6">
        <v>3390164</v>
      </c>
      <c r="K1936" s="6" t="s">
        <v>23112</v>
      </c>
      <c r="L1936" s="8">
        <v>44226</v>
      </c>
      <c r="M1936" s="7" t="s">
        <v>9896</v>
      </c>
      <c r="N1936" s="7" t="s">
        <v>9897</v>
      </c>
    </row>
    <row r="1937" spans="2:14" ht="87" x14ac:dyDescent="0.35">
      <c r="B1937" s="6">
        <v>1935</v>
      </c>
      <c r="C1937" s="6" t="s">
        <v>9898</v>
      </c>
      <c r="D1937" s="6" t="s">
        <v>560</v>
      </c>
      <c r="E1937" s="6" t="s">
        <v>538</v>
      </c>
      <c r="F1937" s="7" t="s">
        <v>9899</v>
      </c>
      <c r="G1937" s="7" t="s">
        <v>23109</v>
      </c>
      <c r="H1937" s="7" t="s">
        <v>9900</v>
      </c>
      <c r="I1937" s="7" t="s">
        <v>23109</v>
      </c>
      <c r="J1937" s="6">
        <v>3075320</v>
      </c>
      <c r="K1937" s="6" t="s">
        <v>23112</v>
      </c>
      <c r="L1937" s="8">
        <v>44195</v>
      </c>
      <c r="M1937" s="7" t="s">
        <v>9901</v>
      </c>
      <c r="N1937" s="7" t="s">
        <v>9902</v>
      </c>
    </row>
    <row r="1938" spans="2:14" ht="87" x14ac:dyDescent="0.35">
      <c r="B1938" s="6">
        <v>1936</v>
      </c>
      <c r="C1938" s="6" t="s">
        <v>9903</v>
      </c>
      <c r="D1938" s="6" t="s">
        <v>560</v>
      </c>
      <c r="E1938" s="6" t="s">
        <v>538</v>
      </c>
      <c r="F1938" s="7" t="s">
        <v>9904</v>
      </c>
      <c r="G1938" s="7" t="s">
        <v>23109</v>
      </c>
      <c r="H1938" s="7" t="s">
        <v>9905</v>
      </c>
      <c r="I1938" s="7" t="s">
        <v>23109</v>
      </c>
      <c r="J1938" s="6">
        <v>3253637</v>
      </c>
      <c r="K1938" s="6" t="s">
        <v>23112</v>
      </c>
      <c r="L1938" s="8">
        <v>44165</v>
      </c>
      <c r="M1938" s="7" t="s">
        <v>9906</v>
      </c>
      <c r="N1938" s="7" t="s">
        <v>9907</v>
      </c>
    </row>
    <row r="1939" spans="2:14" ht="58" x14ac:dyDescent="0.35">
      <c r="B1939" s="6">
        <v>1937</v>
      </c>
      <c r="C1939" s="6" t="s">
        <v>9908</v>
      </c>
      <c r="D1939" s="6" t="s">
        <v>560</v>
      </c>
      <c r="E1939" s="6" t="s">
        <v>538</v>
      </c>
      <c r="F1939" s="7" t="s">
        <v>9909</v>
      </c>
      <c r="G1939" s="7" t="s">
        <v>9910</v>
      </c>
      <c r="H1939" s="7" t="s">
        <v>9911</v>
      </c>
      <c r="I1939" s="7" t="s">
        <v>9912</v>
      </c>
      <c r="J1939" s="6">
        <v>2104326</v>
      </c>
      <c r="K1939" s="6" t="s">
        <v>23112</v>
      </c>
      <c r="L1939" s="8">
        <v>44136</v>
      </c>
      <c r="M1939" s="7" t="s">
        <v>9913</v>
      </c>
      <c r="N1939" s="7" t="s">
        <v>9914</v>
      </c>
    </row>
    <row r="1940" spans="2:14" ht="87" x14ac:dyDescent="0.35">
      <c r="B1940" s="6">
        <v>1938</v>
      </c>
      <c r="C1940" s="6" t="s">
        <v>9915</v>
      </c>
      <c r="D1940" s="6" t="s">
        <v>560</v>
      </c>
      <c r="E1940" s="6" t="s">
        <v>538</v>
      </c>
      <c r="F1940" s="7" t="s">
        <v>9916</v>
      </c>
      <c r="G1940" s="7" t="s">
        <v>23109</v>
      </c>
      <c r="H1940" s="7" t="s">
        <v>9917</v>
      </c>
      <c r="I1940" s="7" t="s">
        <v>23109</v>
      </c>
      <c r="J1940" s="6">
        <v>2155594</v>
      </c>
      <c r="K1940" s="6" t="s">
        <v>23112</v>
      </c>
      <c r="L1940" s="8">
        <v>43768</v>
      </c>
      <c r="M1940" s="7" t="s">
        <v>9918</v>
      </c>
      <c r="N1940" s="7" t="s">
        <v>9919</v>
      </c>
    </row>
    <row r="1941" spans="2:14" ht="29" x14ac:dyDescent="0.35">
      <c r="B1941" s="6">
        <v>1939</v>
      </c>
      <c r="C1941" s="6" t="s">
        <v>9920</v>
      </c>
      <c r="D1941" s="6" t="s">
        <v>560</v>
      </c>
      <c r="E1941" s="6" t="s">
        <v>538</v>
      </c>
      <c r="F1941" s="7" t="s">
        <v>9921</v>
      </c>
      <c r="G1941" s="7" t="s">
        <v>9922</v>
      </c>
      <c r="H1941" s="7" t="s">
        <v>9923</v>
      </c>
      <c r="I1941" s="7" t="s">
        <v>9924</v>
      </c>
      <c r="J1941" s="6">
        <v>2794985</v>
      </c>
      <c r="K1941" s="6" t="s">
        <v>23112</v>
      </c>
      <c r="L1941" s="8">
        <v>39020</v>
      </c>
      <c r="M1941" s="7" t="s">
        <v>9925</v>
      </c>
      <c r="N1941" s="7" t="s">
        <v>9926</v>
      </c>
    </row>
    <row r="1942" spans="2:14" ht="87" x14ac:dyDescent="0.35">
      <c r="B1942" s="6">
        <v>1940</v>
      </c>
      <c r="C1942" s="6" t="s">
        <v>9927</v>
      </c>
      <c r="D1942" s="6" t="s">
        <v>560</v>
      </c>
      <c r="E1942" s="6" t="s">
        <v>538</v>
      </c>
      <c r="F1942" s="7" t="s">
        <v>9928</v>
      </c>
      <c r="G1942" s="7" t="s">
        <v>23109</v>
      </c>
      <c r="H1942" s="7" t="s">
        <v>9929</v>
      </c>
      <c r="I1942" s="7" t="s">
        <v>23109</v>
      </c>
      <c r="J1942" s="6">
        <v>2602675</v>
      </c>
      <c r="K1942" s="6" t="s">
        <v>23112</v>
      </c>
      <c r="L1942" s="8">
        <v>44165</v>
      </c>
      <c r="M1942" s="7" t="s">
        <v>9930</v>
      </c>
      <c r="N1942" s="7" t="s">
        <v>9931</v>
      </c>
    </row>
    <row r="1943" spans="2:14" ht="72.5" x14ac:dyDescent="0.35">
      <c r="B1943" s="6">
        <v>1941</v>
      </c>
      <c r="C1943" s="6" t="s">
        <v>9932</v>
      </c>
      <c r="D1943" s="6" t="s">
        <v>560</v>
      </c>
      <c r="E1943" s="6" t="s">
        <v>538</v>
      </c>
      <c r="F1943" s="7" t="s">
        <v>9933</v>
      </c>
      <c r="G1943" s="7" t="s">
        <v>23109</v>
      </c>
      <c r="H1943" s="7" t="s">
        <v>9934</v>
      </c>
      <c r="I1943" s="7" t="s">
        <v>23109</v>
      </c>
      <c r="J1943" s="6">
        <v>1268101</v>
      </c>
      <c r="K1943" s="6" t="s">
        <v>23112</v>
      </c>
      <c r="L1943" s="8">
        <v>44165</v>
      </c>
      <c r="M1943" s="7" t="s">
        <v>9935</v>
      </c>
      <c r="N1943" s="7" t="s">
        <v>9936</v>
      </c>
    </row>
    <row r="1944" spans="2:14" ht="72.5" x14ac:dyDescent="0.35">
      <c r="B1944" s="6">
        <v>1942</v>
      </c>
      <c r="C1944" s="6" t="s">
        <v>9937</v>
      </c>
      <c r="D1944" s="6" t="s">
        <v>560</v>
      </c>
      <c r="E1944" s="6" t="s">
        <v>538</v>
      </c>
      <c r="F1944" s="7" t="s">
        <v>9938</v>
      </c>
      <c r="G1944" s="7" t="s">
        <v>9939</v>
      </c>
      <c r="H1944" s="7" t="s">
        <v>9940</v>
      </c>
      <c r="I1944" s="7" t="s">
        <v>9941</v>
      </c>
      <c r="J1944" s="6">
        <v>1927340</v>
      </c>
      <c r="K1944" s="6" t="s">
        <v>23112</v>
      </c>
      <c r="L1944" s="8">
        <v>43829</v>
      </c>
      <c r="M1944" s="7" t="s">
        <v>9942</v>
      </c>
      <c r="N1944" s="7" t="s">
        <v>9943</v>
      </c>
    </row>
    <row r="1945" spans="2:14" ht="72.5" x14ac:dyDescent="0.35">
      <c r="B1945" s="6">
        <v>1943</v>
      </c>
      <c r="C1945" s="6" t="s">
        <v>9944</v>
      </c>
      <c r="D1945" s="6" t="s">
        <v>560</v>
      </c>
      <c r="E1945" s="6" t="s">
        <v>538</v>
      </c>
      <c r="F1945" s="7" t="s">
        <v>9945</v>
      </c>
      <c r="G1945" s="7" t="s">
        <v>9946</v>
      </c>
      <c r="H1945" s="7" t="s">
        <v>9947</v>
      </c>
      <c r="I1945" s="7" t="s">
        <v>9948</v>
      </c>
      <c r="J1945" s="6">
        <v>3686991</v>
      </c>
      <c r="K1945" s="6" t="s">
        <v>23112</v>
      </c>
      <c r="L1945" s="8">
        <v>43799</v>
      </c>
      <c r="M1945" s="7" t="s">
        <v>9949</v>
      </c>
      <c r="N1945" s="7" t="s">
        <v>9950</v>
      </c>
    </row>
    <row r="1946" spans="2:14" ht="72.5" x14ac:dyDescent="0.35">
      <c r="B1946" s="6">
        <v>1944</v>
      </c>
      <c r="C1946" s="6" t="s">
        <v>9951</v>
      </c>
      <c r="D1946" s="6" t="s">
        <v>560</v>
      </c>
      <c r="E1946" s="6" t="s">
        <v>538</v>
      </c>
      <c r="F1946" s="7" t="s">
        <v>9952</v>
      </c>
      <c r="G1946" s="7" t="s">
        <v>23109</v>
      </c>
      <c r="H1946" s="7" t="s">
        <v>9953</v>
      </c>
      <c r="I1946" s="7" t="s">
        <v>23109</v>
      </c>
      <c r="J1946" s="6">
        <v>3084914</v>
      </c>
      <c r="K1946" s="6" t="s">
        <v>23112</v>
      </c>
      <c r="L1946" s="8">
        <v>44165</v>
      </c>
      <c r="M1946" s="7" t="s">
        <v>9954</v>
      </c>
      <c r="N1946" s="7" t="s">
        <v>9955</v>
      </c>
    </row>
    <row r="1947" spans="2:14" ht="58" x14ac:dyDescent="0.35">
      <c r="B1947" s="6">
        <v>1945</v>
      </c>
      <c r="C1947" s="6" t="s">
        <v>9956</v>
      </c>
      <c r="D1947" s="6" t="s">
        <v>560</v>
      </c>
      <c r="E1947" s="6" t="s">
        <v>538</v>
      </c>
      <c r="F1947" s="7" t="s">
        <v>9933</v>
      </c>
      <c r="G1947" s="7" t="s">
        <v>23109</v>
      </c>
      <c r="H1947" s="7" t="s">
        <v>9934</v>
      </c>
      <c r="I1947" s="7" t="s">
        <v>23109</v>
      </c>
      <c r="J1947" s="6">
        <v>1922015</v>
      </c>
      <c r="K1947" s="6" t="s">
        <v>23112</v>
      </c>
      <c r="L1947" s="8">
        <v>44165</v>
      </c>
      <c r="M1947" s="7" t="s">
        <v>9957</v>
      </c>
      <c r="N1947" s="7" t="s">
        <v>9936</v>
      </c>
    </row>
    <row r="1948" spans="2:14" ht="101.5" x14ac:dyDescent="0.35">
      <c r="B1948" s="6">
        <v>1946</v>
      </c>
      <c r="C1948" s="6" t="s">
        <v>9958</v>
      </c>
      <c r="D1948" s="6" t="s">
        <v>560</v>
      </c>
      <c r="E1948" s="6" t="s">
        <v>538</v>
      </c>
      <c r="F1948" s="7" t="s">
        <v>9959</v>
      </c>
      <c r="G1948" s="7" t="s">
        <v>23109</v>
      </c>
      <c r="H1948" s="7" t="s">
        <v>9960</v>
      </c>
      <c r="I1948" s="7" t="s">
        <v>23109</v>
      </c>
      <c r="J1948" s="6">
        <v>2415797</v>
      </c>
      <c r="K1948" s="6" t="s">
        <v>23112</v>
      </c>
      <c r="L1948" s="8">
        <v>44136</v>
      </c>
      <c r="M1948" s="7" t="s">
        <v>9961</v>
      </c>
      <c r="N1948" s="7" t="s">
        <v>9962</v>
      </c>
    </row>
    <row r="1949" spans="2:14" ht="87" x14ac:dyDescent="0.35">
      <c r="B1949" s="6">
        <v>1947</v>
      </c>
      <c r="C1949" s="6" t="s">
        <v>9963</v>
      </c>
      <c r="D1949" s="6" t="s">
        <v>560</v>
      </c>
      <c r="E1949" s="6" t="s">
        <v>538</v>
      </c>
      <c r="F1949" s="7" t="s">
        <v>9964</v>
      </c>
      <c r="G1949" s="7" t="s">
        <v>23109</v>
      </c>
      <c r="H1949" s="7" t="s">
        <v>9965</v>
      </c>
      <c r="I1949" s="7" t="s">
        <v>23109</v>
      </c>
      <c r="J1949" s="6">
        <v>5892396</v>
      </c>
      <c r="K1949" s="6" t="s">
        <v>23112</v>
      </c>
      <c r="L1949" s="8">
        <v>44105</v>
      </c>
      <c r="M1949" s="7" t="s">
        <v>9966</v>
      </c>
      <c r="N1949" s="7" t="s">
        <v>9967</v>
      </c>
    </row>
    <row r="1950" spans="2:14" ht="43.5" x14ac:dyDescent="0.35">
      <c r="B1950" s="6">
        <v>1948</v>
      </c>
      <c r="C1950" s="6" t="s">
        <v>9968</v>
      </c>
      <c r="D1950" s="6" t="s">
        <v>560</v>
      </c>
      <c r="E1950" s="6" t="s">
        <v>538</v>
      </c>
      <c r="F1950" s="7" t="s">
        <v>9969</v>
      </c>
      <c r="G1950" s="7" t="s">
        <v>23109</v>
      </c>
      <c r="H1950" s="7" t="s">
        <v>9970</v>
      </c>
      <c r="I1950" s="7" t="s">
        <v>23109</v>
      </c>
      <c r="J1950" s="6">
        <v>1997544</v>
      </c>
      <c r="K1950" s="6" t="s">
        <v>23112</v>
      </c>
      <c r="L1950" s="8">
        <v>43952</v>
      </c>
      <c r="M1950" s="7" t="s">
        <v>9971</v>
      </c>
      <c r="N1950" s="7" t="s">
        <v>9972</v>
      </c>
    </row>
    <row r="1951" spans="2:14" ht="87" x14ac:dyDescent="0.35">
      <c r="B1951" s="6">
        <v>1949</v>
      </c>
      <c r="C1951" s="6" t="s">
        <v>9973</v>
      </c>
      <c r="D1951" s="6" t="s">
        <v>560</v>
      </c>
      <c r="E1951" s="6" t="s">
        <v>538</v>
      </c>
      <c r="F1951" s="7" t="s">
        <v>9974</v>
      </c>
      <c r="G1951" s="7" t="s">
        <v>23109</v>
      </c>
      <c r="H1951" s="7" t="s">
        <v>9975</v>
      </c>
      <c r="I1951" s="7" t="s">
        <v>23109</v>
      </c>
      <c r="J1951" s="6">
        <v>3584794</v>
      </c>
      <c r="K1951" s="6" t="s">
        <v>23112</v>
      </c>
      <c r="L1951" s="8">
        <v>43737</v>
      </c>
      <c r="M1951" s="7" t="s">
        <v>9976</v>
      </c>
      <c r="N1951" s="7" t="s">
        <v>9977</v>
      </c>
    </row>
    <row r="1952" spans="2:14" ht="29" x14ac:dyDescent="0.35">
      <c r="B1952" s="6">
        <v>1950</v>
      </c>
      <c r="C1952" s="6" t="s">
        <v>9978</v>
      </c>
      <c r="D1952" s="6" t="s">
        <v>560</v>
      </c>
      <c r="E1952" s="6" t="s">
        <v>538</v>
      </c>
      <c r="F1952" s="7" t="s">
        <v>9979</v>
      </c>
      <c r="G1952" s="7" t="s">
        <v>9980</v>
      </c>
      <c r="H1952" s="7" t="s">
        <v>9981</v>
      </c>
      <c r="I1952" s="7" t="s">
        <v>9982</v>
      </c>
      <c r="J1952" s="6">
        <v>826214</v>
      </c>
      <c r="K1952" s="6" t="s">
        <v>23112</v>
      </c>
      <c r="L1952" s="8">
        <v>41030</v>
      </c>
      <c r="M1952" s="7" t="s">
        <v>9983</v>
      </c>
      <c r="N1952" s="7" t="s">
        <v>9984</v>
      </c>
    </row>
    <row r="1953" spans="2:14" ht="72.5" x14ac:dyDescent="0.35">
      <c r="B1953" s="6">
        <v>1951</v>
      </c>
      <c r="C1953" s="6" t="s">
        <v>9985</v>
      </c>
      <c r="D1953" s="6" t="s">
        <v>560</v>
      </c>
      <c r="E1953" s="6" t="s">
        <v>538</v>
      </c>
      <c r="F1953" s="7" t="s">
        <v>9986</v>
      </c>
      <c r="G1953" s="7" t="s">
        <v>9987</v>
      </c>
      <c r="H1953" s="7" t="s">
        <v>9988</v>
      </c>
      <c r="I1953" s="7" t="s">
        <v>9989</v>
      </c>
      <c r="J1953" s="6">
        <v>2286795</v>
      </c>
      <c r="K1953" s="6" t="s">
        <v>23112</v>
      </c>
      <c r="L1953" s="8">
        <v>44136</v>
      </c>
      <c r="M1953" s="7" t="s">
        <v>9990</v>
      </c>
      <c r="N1953" s="7" t="s">
        <v>9991</v>
      </c>
    </row>
    <row r="1954" spans="2:14" ht="58" x14ac:dyDescent="0.35">
      <c r="B1954" s="6">
        <v>1952</v>
      </c>
      <c r="C1954" s="6" t="s">
        <v>9992</v>
      </c>
      <c r="D1954" s="6" t="s">
        <v>560</v>
      </c>
      <c r="E1954" s="6" t="s">
        <v>538</v>
      </c>
      <c r="F1954" s="7" t="s">
        <v>9993</v>
      </c>
      <c r="G1954" s="7" t="s">
        <v>9994</v>
      </c>
      <c r="H1954" s="7" t="s">
        <v>9995</v>
      </c>
      <c r="I1954" s="7" t="s">
        <v>23109</v>
      </c>
      <c r="J1954" s="6">
        <v>2389604</v>
      </c>
      <c r="K1954" s="6" t="s">
        <v>23112</v>
      </c>
      <c r="L1954" s="8">
        <v>44136</v>
      </c>
      <c r="M1954" s="7" t="s">
        <v>9996</v>
      </c>
      <c r="N1954" s="7" t="s">
        <v>9997</v>
      </c>
    </row>
    <row r="1955" spans="2:14" ht="72.5" x14ac:dyDescent="0.35">
      <c r="B1955" s="6">
        <v>1953</v>
      </c>
      <c r="C1955" s="6" t="s">
        <v>9998</v>
      </c>
      <c r="D1955" s="6" t="s">
        <v>560</v>
      </c>
      <c r="E1955" s="6" t="s">
        <v>538</v>
      </c>
      <c r="F1955" s="7" t="s">
        <v>9999</v>
      </c>
      <c r="G1955" s="7" t="s">
        <v>23109</v>
      </c>
      <c r="H1955" s="7" t="s">
        <v>10000</v>
      </c>
      <c r="I1955" s="7" t="s">
        <v>23109</v>
      </c>
      <c r="J1955" s="6">
        <v>1213481</v>
      </c>
      <c r="K1955" s="6" t="s">
        <v>23112</v>
      </c>
      <c r="L1955" s="8">
        <v>43587</v>
      </c>
      <c r="M1955" s="7" t="s">
        <v>10001</v>
      </c>
      <c r="N1955" s="7" t="s">
        <v>10002</v>
      </c>
    </row>
    <row r="1956" spans="2:14" ht="29" x14ac:dyDescent="0.35">
      <c r="B1956" s="6">
        <v>1954</v>
      </c>
      <c r="C1956" s="6" t="s">
        <v>10003</v>
      </c>
      <c r="D1956" s="6" t="s">
        <v>560</v>
      </c>
      <c r="E1956" s="6" t="s">
        <v>538</v>
      </c>
      <c r="F1956" s="7" t="s">
        <v>10004</v>
      </c>
      <c r="G1956" s="7" t="s">
        <v>10005</v>
      </c>
      <c r="H1956" s="7" t="s">
        <v>10006</v>
      </c>
      <c r="I1956" s="7" t="s">
        <v>10007</v>
      </c>
      <c r="J1956" s="6">
        <v>623928</v>
      </c>
      <c r="K1956" s="6" t="s">
        <v>23112</v>
      </c>
      <c r="L1956" s="8">
        <v>40300</v>
      </c>
      <c r="M1956" s="7" t="s">
        <v>10008</v>
      </c>
      <c r="N1956" s="7" t="s">
        <v>10009</v>
      </c>
    </row>
    <row r="1957" spans="2:14" ht="116" x14ac:dyDescent="0.35">
      <c r="B1957" s="6">
        <v>1955</v>
      </c>
      <c r="C1957" s="6" t="s">
        <v>10010</v>
      </c>
      <c r="D1957" s="6" t="s">
        <v>560</v>
      </c>
      <c r="E1957" s="6" t="s">
        <v>538</v>
      </c>
      <c r="F1957" s="7" t="s">
        <v>10011</v>
      </c>
      <c r="G1957" s="7" t="s">
        <v>23109</v>
      </c>
      <c r="H1957" s="7" t="s">
        <v>10012</v>
      </c>
      <c r="I1957" s="7" t="s">
        <v>23109</v>
      </c>
      <c r="J1957" s="6">
        <v>7004069</v>
      </c>
      <c r="K1957" s="6" t="s">
        <v>23112</v>
      </c>
      <c r="L1957" s="8">
        <v>44105</v>
      </c>
      <c r="M1957" s="7" t="s">
        <v>10013</v>
      </c>
      <c r="N1957" s="7" t="s">
        <v>10014</v>
      </c>
    </row>
    <row r="1958" spans="2:14" ht="87" x14ac:dyDescent="0.35">
      <c r="B1958" s="6">
        <v>1956</v>
      </c>
      <c r="C1958" s="6" t="s">
        <v>10015</v>
      </c>
      <c r="D1958" s="6" t="s">
        <v>560</v>
      </c>
      <c r="E1958" s="6" t="s">
        <v>538</v>
      </c>
      <c r="F1958" s="7" t="s">
        <v>9974</v>
      </c>
      <c r="G1958" s="7" t="s">
        <v>23109</v>
      </c>
      <c r="H1958" s="7" t="s">
        <v>9975</v>
      </c>
      <c r="I1958" s="7" t="s">
        <v>23109</v>
      </c>
      <c r="J1958" s="6">
        <v>450779</v>
      </c>
      <c r="K1958" s="6" t="s">
        <v>23112</v>
      </c>
      <c r="L1958" s="8">
        <v>43737</v>
      </c>
      <c r="M1958" s="7" t="s">
        <v>10016</v>
      </c>
      <c r="N1958" s="7" t="s">
        <v>9977</v>
      </c>
    </row>
    <row r="1959" spans="2:14" ht="72.5" x14ac:dyDescent="0.35">
      <c r="B1959" s="6">
        <v>1957</v>
      </c>
      <c r="C1959" s="6" t="s">
        <v>10017</v>
      </c>
      <c r="D1959" s="6" t="s">
        <v>560</v>
      </c>
      <c r="E1959" s="6" t="s">
        <v>538</v>
      </c>
      <c r="F1959" s="7" t="s">
        <v>10018</v>
      </c>
      <c r="G1959" s="7" t="s">
        <v>23109</v>
      </c>
      <c r="H1959" s="7" t="s">
        <v>10019</v>
      </c>
      <c r="I1959" s="7" t="s">
        <v>23109</v>
      </c>
      <c r="J1959" s="6">
        <v>4312585</v>
      </c>
      <c r="K1959" s="6" t="s">
        <v>23112</v>
      </c>
      <c r="L1959" s="8">
        <v>43829</v>
      </c>
      <c r="M1959" s="7" t="s">
        <v>10020</v>
      </c>
      <c r="N1959" s="7" t="s">
        <v>10021</v>
      </c>
    </row>
    <row r="1960" spans="2:14" ht="72.5" x14ac:dyDescent="0.35">
      <c r="B1960" s="6">
        <v>1958</v>
      </c>
      <c r="C1960" s="6" t="s">
        <v>10022</v>
      </c>
      <c r="D1960" s="6" t="s">
        <v>560</v>
      </c>
      <c r="E1960" s="6" t="s">
        <v>538</v>
      </c>
      <c r="F1960" s="7" t="s">
        <v>10023</v>
      </c>
      <c r="G1960" s="7" t="s">
        <v>10024</v>
      </c>
      <c r="H1960" s="7" t="s">
        <v>10025</v>
      </c>
      <c r="I1960" s="7" t="s">
        <v>10026</v>
      </c>
      <c r="J1960" s="6">
        <v>1837712</v>
      </c>
      <c r="K1960" s="6" t="s">
        <v>23112</v>
      </c>
      <c r="L1960" s="8">
        <v>43921</v>
      </c>
      <c r="M1960" s="7" t="s">
        <v>10027</v>
      </c>
      <c r="N1960" s="7" t="s">
        <v>10028</v>
      </c>
    </row>
    <row r="1961" spans="2:14" ht="72.5" x14ac:dyDescent="0.35">
      <c r="B1961" s="6">
        <v>1959</v>
      </c>
      <c r="C1961" s="6" t="s">
        <v>10029</v>
      </c>
      <c r="D1961" s="6" t="s">
        <v>560</v>
      </c>
      <c r="E1961" s="6" t="s">
        <v>538</v>
      </c>
      <c r="F1961" s="7" t="s">
        <v>10030</v>
      </c>
      <c r="G1961" s="7" t="s">
        <v>23109</v>
      </c>
      <c r="H1961" s="7" t="s">
        <v>10031</v>
      </c>
      <c r="I1961" s="7" t="s">
        <v>23109</v>
      </c>
      <c r="J1961" s="6">
        <v>5473738</v>
      </c>
      <c r="K1961" s="6" t="s">
        <v>23112</v>
      </c>
      <c r="L1961" s="8">
        <v>43890</v>
      </c>
      <c r="M1961" s="7" t="s">
        <v>10032</v>
      </c>
      <c r="N1961" s="7" t="s">
        <v>10033</v>
      </c>
    </row>
    <row r="1962" spans="2:14" ht="43.5" x14ac:dyDescent="0.35">
      <c r="B1962" s="6">
        <v>1960</v>
      </c>
      <c r="C1962" s="6" t="s">
        <v>10034</v>
      </c>
      <c r="D1962" s="6" t="s">
        <v>560</v>
      </c>
      <c r="E1962" s="6" t="s">
        <v>538</v>
      </c>
      <c r="F1962" s="7" t="s">
        <v>10035</v>
      </c>
      <c r="G1962" s="7" t="s">
        <v>10036</v>
      </c>
      <c r="H1962" s="7" t="s">
        <v>10037</v>
      </c>
      <c r="I1962" s="7" t="s">
        <v>10038</v>
      </c>
      <c r="J1962" s="6">
        <v>798652</v>
      </c>
      <c r="K1962" s="6" t="s">
        <v>23112</v>
      </c>
      <c r="L1962" s="8">
        <v>41911</v>
      </c>
      <c r="M1962" s="7" t="s">
        <v>10039</v>
      </c>
      <c r="N1962" s="7" t="s">
        <v>10040</v>
      </c>
    </row>
    <row r="1963" spans="2:14" ht="87" x14ac:dyDescent="0.35">
      <c r="B1963" s="6">
        <v>1961</v>
      </c>
      <c r="C1963" s="6" t="s">
        <v>10041</v>
      </c>
      <c r="D1963" s="6" t="s">
        <v>560</v>
      </c>
      <c r="E1963" s="6" t="s">
        <v>538</v>
      </c>
      <c r="F1963" s="7" t="s">
        <v>10042</v>
      </c>
      <c r="G1963" s="7" t="s">
        <v>23109</v>
      </c>
      <c r="H1963" s="7" t="s">
        <v>10043</v>
      </c>
      <c r="I1963" s="7" t="s">
        <v>23109</v>
      </c>
      <c r="J1963" s="6">
        <v>2747462</v>
      </c>
      <c r="K1963" s="6" t="s">
        <v>23112</v>
      </c>
      <c r="L1963" s="8">
        <v>43981</v>
      </c>
      <c r="M1963" s="7" t="s">
        <v>10044</v>
      </c>
      <c r="N1963" s="7" t="s">
        <v>10045</v>
      </c>
    </row>
    <row r="1964" spans="2:14" ht="87" x14ac:dyDescent="0.35">
      <c r="B1964" s="6">
        <v>1962</v>
      </c>
      <c r="C1964" s="6" t="s">
        <v>10046</v>
      </c>
      <c r="D1964" s="6" t="s">
        <v>560</v>
      </c>
      <c r="E1964" s="6" t="s">
        <v>538</v>
      </c>
      <c r="F1964" s="7" t="s">
        <v>10047</v>
      </c>
      <c r="G1964" s="7" t="s">
        <v>23109</v>
      </c>
      <c r="H1964" s="7" t="s">
        <v>10048</v>
      </c>
      <c r="I1964" s="7" t="s">
        <v>23109</v>
      </c>
      <c r="J1964" s="6">
        <v>3279807</v>
      </c>
      <c r="K1964" s="6" t="s">
        <v>23112</v>
      </c>
      <c r="L1964" s="8">
        <v>43921</v>
      </c>
      <c r="M1964" s="7" t="s">
        <v>10049</v>
      </c>
      <c r="N1964" s="7" t="s">
        <v>10050</v>
      </c>
    </row>
    <row r="1965" spans="2:14" ht="72.5" x14ac:dyDescent="0.35">
      <c r="B1965" s="6">
        <v>1963</v>
      </c>
      <c r="C1965" s="6" t="s">
        <v>10051</v>
      </c>
      <c r="D1965" s="6" t="s">
        <v>560</v>
      </c>
      <c r="E1965" s="6" t="s">
        <v>538</v>
      </c>
      <c r="F1965" s="7" t="s">
        <v>10052</v>
      </c>
      <c r="G1965" s="7" t="s">
        <v>10053</v>
      </c>
      <c r="H1965" s="7" t="s">
        <v>10054</v>
      </c>
      <c r="I1965" s="7" t="s">
        <v>10055</v>
      </c>
      <c r="J1965" s="6">
        <v>3443135</v>
      </c>
      <c r="K1965" s="6" t="s">
        <v>23112</v>
      </c>
      <c r="L1965" s="8">
        <v>43952</v>
      </c>
      <c r="M1965" s="7" t="s">
        <v>10056</v>
      </c>
      <c r="N1965" s="7" t="s">
        <v>10057</v>
      </c>
    </row>
    <row r="1966" spans="2:14" ht="58" x14ac:dyDescent="0.35">
      <c r="B1966" s="6">
        <v>1964</v>
      </c>
      <c r="C1966" s="6" t="s">
        <v>10058</v>
      </c>
      <c r="D1966" s="6" t="s">
        <v>560</v>
      </c>
      <c r="E1966" s="6" t="s">
        <v>538</v>
      </c>
      <c r="F1966" s="7" t="s">
        <v>10059</v>
      </c>
      <c r="G1966" s="7" t="s">
        <v>23109</v>
      </c>
      <c r="H1966" s="7" t="s">
        <v>10060</v>
      </c>
      <c r="I1966" s="7" t="s">
        <v>23109</v>
      </c>
      <c r="J1966" s="6">
        <v>2100529</v>
      </c>
      <c r="K1966" s="6" t="s">
        <v>23112</v>
      </c>
      <c r="L1966" s="8">
        <v>43768</v>
      </c>
      <c r="M1966" s="7" t="s">
        <v>10061</v>
      </c>
      <c r="N1966" s="7" t="s">
        <v>10062</v>
      </c>
    </row>
    <row r="1967" spans="2:14" ht="58" x14ac:dyDescent="0.35">
      <c r="B1967" s="6">
        <v>1965</v>
      </c>
      <c r="C1967" s="6" t="s">
        <v>10063</v>
      </c>
      <c r="D1967" s="6" t="s">
        <v>560</v>
      </c>
      <c r="E1967" s="6" t="s">
        <v>538</v>
      </c>
      <c r="F1967" s="7" t="s">
        <v>10064</v>
      </c>
      <c r="G1967" s="7" t="s">
        <v>10065</v>
      </c>
      <c r="H1967" s="7" t="s">
        <v>10066</v>
      </c>
      <c r="I1967" s="7" t="s">
        <v>10067</v>
      </c>
      <c r="J1967" s="6">
        <v>3544404</v>
      </c>
      <c r="K1967" s="6" t="s">
        <v>23112</v>
      </c>
      <c r="L1967" s="8">
        <v>43921</v>
      </c>
      <c r="M1967" s="7" t="s">
        <v>10068</v>
      </c>
      <c r="N1967" s="7" t="s">
        <v>10069</v>
      </c>
    </row>
    <row r="1968" spans="2:14" ht="145" x14ac:dyDescent="0.35">
      <c r="B1968" s="6">
        <v>1966</v>
      </c>
      <c r="C1968" s="6" t="s">
        <v>10070</v>
      </c>
      <c r="D1968" s="6" t="s">
        <v>560</v>
      </c>
      <c r="E1968" s="6" t="s">
        <v>538</v>
      </c>
      <c r="F1968" s="7" t="s">
        <v>10071</v>
      </c>
      <c r="G1968" s="7" t="s">
        <v>23109</v>
      </c>
      <c r="H1968" s="7" t="s">
        <v>10072</v>
      </c>
      <c r="I1968" s="7" t="s">
        <v>23109</v>
      </c>
      <c r="J1968" s="6">
        <v>2405476</v>
      </c>
      <c r="K1968" s="6" t="s">
        <v>23112</v>
      </c>
      <c r="L1968" s="8">
        <v>43921</v>
      </c>
      <c r="M1968" s="7" t="s">
        <v>10073</v>
      </c>
      <c r="N1968" s="7" t="s">
        <v>10074</v>
      </c>
    </row>
    <row r="1969" spans="2:14" ht="87" x14ac:dyDescent="0.35">
      <c r="B1969" s="6">
        <v>1967</v>
      </c>
      <c r="C1969" s="6" t="s">
        <v>10075</v>
      </c>
      <c r="D1969" s="6" t="s">
        <v>560</v>
      </c>
      <c r="E1969" s="6" t="s">
        <v>538</v>
      </c>
      <c r="F1969" s="7" t="s">
        <v>10076</v>
      </c>
      <c r="G1969" s="7" t="s">
        <v>23109</v>
      </c>
      <c r="H1969" s="7" t="s">
        <v>10077</v>
      </c>
      <c r="I1969" s="7" t="s">
        <v>23109</v>
      </c>
      <c r="J1969" s="6">
        <v>5645097</v>
      </c>
      <c r="K1969" s="6" t="s">
        <v>23112</v>
      </c>
      <c r="L1969" s="8">
        <v>43737</v>
      </c>
      <c r="M1969" s="7" t="s">
        <v>10078</v>
      </c>
      <c r="N1969" s="7" t="s">
        <v>10079</v>
      </c>
    </row>
    <row r="1970" spans="2:14" ht="29" x14ac:dyDescent="0.35">
      <c r="B1970" s="6">
        <v>1968</v>
      </c>
      <c r="C1970" s="6" t="s">
        <v>10080</v>
      </c>
      <c r="D1970" s="6" t="s">
        <v>560</v>
      </c>
      <c r="E1970" s="6" t="s">
        <v>538</v>
      </c>
      <c r="F1970" s="7" t="s">
        <v>10081</v>
      </c>
      <c r="G1970" s="7" t="s">
        <v>10082</v>
      </c>
      <c r="H1970" s="7" t="s">
        <v>10083</v>
      </c>
      <c r="I1970" s="7" t="s">
        <v>10084</v>
      </c>
      <c r="J1970" s="6">
        <v>909868</v>
      </c>
      <c r="K1970" s="6" t="s">
        <v>23112</v>
      </c>
      <c r="L1970" s="8">
        <v>43707</v>
      </c>
      <c r="M1970" s="7" t="s">
        <v>10085</v>
      </c>
      <c r="N1970" s="7" t="s">
        <v>10086</v>
      </c>
    </row>
    <row r="1971" spans="2:14" ht="72.5" x14ac:dyDescent="0.35">
      <c r="B1971" s="6">
        <v>1969</v>
      </c>
      <c r="C1971" s="6" t="s">
        <v>10087</v>
      </c>
      <c r="D1971" s="6" t="s">
        <v>560</v>
      </c>
      <c r="E1971" s="6" t="s">
        <v>538</v>
      </c>
      <c r="F1971" s="7" t="s">
        <v>10088</v>
      </c>
      <c r="G1971" s="7" t="s">
        <v>23109</v>
      </c>
      <c r="H1971" s="7" t="s">
        <v>10089</v>
      </c>
      <c r="I1971" s="7" t="s">
        <v>23109</v>
      </c>
      <c r="J1971" s="6">
        <v>1862466</v>
      </c>
      <c r="K1971" s="6" t="s">
        <v>23112</v>
      </c>
      <c r="L1971" s="8">
        <v>43890</v>
      </c>
      <c r="M1971" s="7" t="s">
        <v>10090</v>
      </c>
      <c r="N1971" s="7" t="s">
        <v>10091</v>
      </c>
    </row>
    <row r="1972" spans="2:14" ht="87" x14ac:dyDescent="0.35">
      <c r="B1972" s="6">
        <v>1970</v>
      </c>
      <c r="C1972" s="6" t="s">
        <v>10092</v>
      </c>
      <c r="D1972" s="6" t="s">
        <v>560</v>
      </c>
      <c r="E1972" s="6" t="s">
        <v>538</v>
      </c>
      <c r="F1972" s="7" t="s">
        <v>10093</v>
      </c>
      <c r="G1972" s="7" t="s">
        <v>23109</v>
      </c>
      <c r="H1972" s="7" t="s">
        <v>10094</v>
      </c>
      <c r="I1972" s="7" t="s">
        <v>23109</v>
      </c>
      <c r="J1972" s="6">
        <v>3594958</v>
      </c>
      <c r="K1972" s="6" t="s">
        <v>23112</v>
      </c>
      <c r="L1972" s="8">
        <v>43676</v>
      </c>
      <c r="M1972" s="7" t="s">
        <v>10095</v>
      </c>
      <c r="N1972" s="7" t="s">
        <v>10096</v>
      </c>
    </row>
    <row r="1973" spans="2:14" ht="72.5" x14ac:dyDescent="0.35">
      <c r="B1973" s="6">
        <v>1971</v>
      </c>
      <c r="C1973" s="6" t="s">
        <v>10097</v>
      </c>
      <c r="D1973" s="6" t="s">
        <v>560</v>
      </c>
      <c r="E1973" s="6" t="s">
        <v>538</v>
      </c>
      <c r="F1973" s="7" t="s">
        <v>10098</v>
      </c>
      <c r="G1973" s="7" t="s">
        <v>10099</v>
      </c>
      <c r="H1973" s="7" t="s">
        <v>10100</v>
      </c>
      <c r="I1973" s="7" t="s">
        <v>10101</v>
      </c>
      <c r="J1973" s="6">
        <v>3010463</v>
      </c>
      <c r="K1973" s="6" t="s">
        <v>23112</v>
      </c>
      <c r="L1973" s="8">
        <v>43799</v>
      </c>
      <c r="M1973" s="7" t="s">
        <v>10102</v>
      </c>
      <c r="N1973" s="7" t="s">
        <v>10103</v>
      </c>
    </row>
    <row r="1974" spans="2:14" ht="72.5" x14ac:dyDescent="0.35">
      <c r="B1974" s="6">
        <v>1972</v>
      </c>
      <c r="C1974" s="6" t="s">
        <v>10104</v>
      </c>
      <c r="D1974" s="6" t="s">
        <v>560</v>
      </c>
      <c r="E1974" s="6" t="s">
        <v>538</v>
      </c>
      <c r="F1974" s="7" t="s">
        <v>10105</v>
      </c>
      <c r="G1974" s="7" t="s">
        <v>23109</v>
      </c>
      <c r="H1974" s="7" t="s">
        <v>10106</v>
      </c>
      <c r="I1974" s="7" t="s">
        <v>23109</v>
      </c>
      <c r="J1974" s="6">
        <v>6873393</v>
      </c>
      <c r="K1974" s="6" t="s">
        <v>23112</v>
      </c>
      <c r="L1974" s="8">
        <v>41546</v>
      </c>
      <c r="M1974" s="7" t="s">
        <v>10107</v>
      </c>
      <c r="N1974" s="7" t="s">
        <v>10108</v>
      </c>
    </row>
    <row r="1975" spans="2:14" ht="43.5" x14ac:dyDescent="0.35">
      <c r="B1975" s="6">
        <v>1973</v>
      </c>
      <c r="C1975" s="6" t="s">
        <v>10109</v>
      </c>
      <c r="D1975" s="6" t="s">
        <v>560</v>
      </c>
      <c r="E1975" s="6" t="s">
        <v>538</v>
      </c>
      <c r="F1975" s="7" t="s">
        <v>10110</v>
      </c>
      <c r="G1975" s="7" t="s">
        <v>10111</v>
      </c>
      <c r="H1975" s="7" t="s">
        <v>10112</v>
      </c>
      <c r="I1975" s="7" t="s">
        <v>10113</v>
      </c>
      <c r="J1975" s="6">
        <v>1026582</v>
      </c>
      <c r="K1975" s="6" t="s">
        <v>23112</v>
      </c>
      <c r="L1975" s="8">
        <v>39812</v>
      </c>
      <c r="M1975" s="7" t="s">
        <v>10114</v>
      </c>
      <c r="N1975" s="7" t="s">
        <v>10115</v>
      </c>
    </row>
    <row r="1976" spans="2:14" ht="58" x14ac:dyDescent="0.35">
      <c r="B1976" s="6">
        <v>1974</v>
      </c>
      <c r="C1976" s="6" t="s">
        <v>10116</v>
      </c>
      <c r="D1976" s="6" t="s">
        <v>560</v>
      </c>
      <c r="E1976" s="6" t="s">
        <v>538</v>
      </c>
      <c r="F1976" s="7" t="s">
        <v>10117</v>
      </c>
      <c r="G1976" s="7" t="s">
        <v>23109</v>
      </c>
      <c r="H1976" s="7" t="s">
        <v>10118</v>
      </c>
      <c r="I1976" s="7" t="s">
        <v>23109</v>
      </c>
      <c r="J1976" s="6">
        <v>2057550</v>
      </c>
      <c r="K1976" s="6" t="s">
        <v>23112</v>
      </c>
      <c r="L1976" s="8">
        <v>43799</v>
      </c>
      <c r="M1976" s="7" t="s">
        <v>10119</v>
      </c>
      <c r="N1976" s="7" t="s">
        <v>10120</v>
      </c>
    </row>
    <row r="1977" spans="2:14" ht="72.5" x14ac:dyDescent="0.35">
      <c r="B1977" s="6">
        <v>1975</v>
      </c>
      <c r="C1977" s="6" t="s">
        <v>10121</v>
      </c>
      <c r="D1977" s="6" t="s">
        <v>560</v>
      </c>
      <c r="E1977" s="6" t="s">
        <v>538</v>
      </c>
      <c r="F1977" s="7" t="s">
        <v>10122</v>
      </c>
      <c r="G1977" s="7" t="s">
        <v>23109</v>
      </c>
      <c r="H1977" s="7" t="s">
        <v>10123</v>
      </c>
      <c r="I1977" s="7" t="s">
        <v>23109</v>
      </c>
      <c r="J1977" s="6">
        <v>2488201</v>
      </c>
      <c r="K1977" s="6" t="s">
        <v>23112</v>
      </c>
      <c r="L1977" s="8">
        <v>43737</v>
      </c>
      <c r="M1977" s="7" t="s">
        <v>10124</v>
      </c>
      <c r="N1977" s="7" t="s">
        <v>10125</v>
      </c>
    </row>
    <row r="1978" spans="2:14" ht="72.5" x14ac:dyDescent="0.35">
      <c r="B1978" s="6">
        <v>1976</v>
      </c>
      <c r="C1978" s="6" t="s">
        <v>10126</v>
      </c>
      <c r="D1978" s="6" t="s">
        <v>560</v>
      </c>
      <c r="E1978" s="6" t="s">
        <v>538</v>
      </c>
      <c r="F1978" s="7" t="s">
        <v>9999</v>
      </c>
      <c r="G1978" s="7" t="s">
        <v>23109</v>
      </c>
      <c r="H1978" s="7" t="s">
        <v>10000</v>
      </c>
      <c r="I1978" s="7" t="s">
        <v>23109</v>
      </c>
      <c r="J1978" s="6">
        <v>1926594</v>
      </c>
      <c r="K1978" s="6" t="s">
        <v>23112</v>
      </c>
      <c r="L1978" s="8">
        <v>43587</v>
      </c>
      <c r="M1978" s="7" t="s">
        <v>10127</v>
      </c>
      <c r="N1978" s="7" t="s">
        <v>10002</v>
      </c>
    </row>
    <row r="1979" spans="2:14" ht="87" x14ac:dyDescent="0.35">
      <c r="B1979" s="6">
        <v>1977</v>
      </c>
      <c r="C1979" s="6" t="s">
        <v>10128</v>
      </c>
      <c r="D1979" s="6" t="s">
        <v>560</v>
      </c>
      <c r="E1979" s="6" t="s">
        <v>538</v>
      </c>
      <c r="F1979" s="7" t="s">
        <v>10129</v>
      </c>
      <c r="G1979" s="7" t="s">
        <v>23109</v>
      </c>
      <c r="H1979" s="7" t="s">
        <v>10130</v>
      </c>
      <c r="I1979" s="7" t="s">
        <v>23109</v>
      </c>
      <c r="J1979" s="6">
        <v>2836452</v>
      </c>
      <c r="K1979" s="6" t="s">
        <v>23112</v>
      </c>
      <c r="L1979" s="8">
        <v>43768</v>
      </c>
      <c r="M1979" s="7" t="s">
        <v>10131</v>
      </c>
      <c r="N1979" s="7" t="s">
        <v>10129</v>
      </c>
    </row>
    <row r="1980" spans="2:14" ht="29" x14ac:dyDescent="0.35">
      <c r="B1980" s="6">
        <v>1978</v>
      </c>
      <c r="C1980" s="6" t="s">
        <v>10132</v>
      </c>
      <c r="D1980" s="6" t="s">
        <v>560</v>
      </c>
      <c r="E1980" s="6" t="s">
        <v>538</v>
      </c>
      <c r="F1980" s="7" t="s">
        <v>10133</v>
      </c>
      <c r="G1980" s="7" t="s">
        <v>10134</v>
      </c>
      <c r="H1980" s="7" t="s">
        <v>10135</v>
      </c>
      <c r="I1980" s="7" t="s">
        <v>10136</v>
      </c>
      <c r="J1980" s="6">
        <v>1157775</v>
      </c>
      <c r="K1980" s="6" t="s">
        <v>23112</v>
      </c>
      <c r="L1980" s="8">
        <v>40269</v>
      </c>
      <c r="M1980" s="7" t="s">
        <v>10137</v>
      </c>
      <c r="N1980" s="7" t="s">
        <v>10138</v>
      </c>
    </row>
    <row r="1981" spans="2:14" ht="58" x14ac:dyDescent="0.35">
      <c r="B1981" s="6">
        <v>1979</v>
      </c>
      <c r="C1981" s="6" t="s">
        <v>10139</v>
      </c>
      <c r="D1981" s="6" t="s">
        <v>560</v>
      </c>
      <c r="E1981" s="6" t="s">
        <v>538</v>
      </c>
      <c r="F1981" s="7" t="s">
        <v>10140</v>
      </c>
      <c r="G1981" s="7" t="s">
        <v>10141</v>
      </c>
      <c r="H1981" s="7" t="s">
        <v>10142</v>
      </c>
      <c r="I1981" s="7" t="s">
        <v>10143</v>
      </c>
      <c r="J1981" s="6">
        <v>3882919</v>
      </c>
      <c r="K1981" s="6" t="s">
        <v>23112</v>
      </c>
      <c r="L1981" s="8">
        <v>43737</v>
      </c>
      <c r="M1981" s="7" t="s">
        <v>10144</v>
      </c>
      <c r="N1981" s="7" t="s">
        <v>10145</v>
      </c>
    </row>
    <row r="1982" spans="2:14" ht="72.5" x14ac:dyDescent="0.35">
      <c r="B1982" s="6">
        <v>1980</v>
      </c>
      <c r="C1982" s="6" t="s">
        <v>10146</v>
      </c>
      <c r="D1982" s="6" t="s">
        <v>560</v>
      </c>
      <c r="E1982" s="6" t="s">
        <v>538</v>
      </c>
      <c r="F1982" s="7" t="s">
        <v>10147</v>
      </c>
      <c r="G1982" s="7" t="s">
        <v>10148</v>
      </c>
      <c r="H1982" s="7" t="s">
        <v>10149</v>
      </c>
      <c r="I1982" s="7" t="s">
        <v>10150</v>
      </c>
      <c r="J1982" s="6">
        <v>2848813</v>
      </c>
      <c r="K1982" s="6" t="s">
        <v>23112</v>
      </c>
      <c r="L1982" s="8">
        <v>43707</v>
      </c>
      <c r="M1982" s="7" t="s">
        <v>10151</v>
      </c>
      <c r="N1982" s="7" t="s">
        <v>10152</v>
      </c>
    </row>
    <row r="1983" spans="2:14" ht="43.5" x14ac:dyDescent="0.35">
      <c r="B1983" s="6">
        <v>1981</v>
      </c>
      <c r="C1983" s="6" t="s">
        <v>10153</v>
      </c>
      <c r="D1983" s="6" t="s">
        <v>560</v>
      </c>
      <c r="E1983" s="6" t="s">
        <v>538</v>
      </c>
      <c r="F1983" s="7" t="s">
        <v>10154</v>
      </c>
      <c r="G1983" s="7" t="s">
        <v>10155</v>
      </c>
      <c r="H1983" s="7" t="s">
        <v>10156</v>
      </c>
      <c r="I1983" s="7" t="s">
        <v>10157</v>
      </c>
      <c r="J1983" s="6">
        <v>685766</v>
      </c>
      <c r="K1983" s="6" t="s">
        <v>23112</v>
      </c>
      <c r="L1983" s="8">
        <v>43676</v>
      </c>
      <c r="M1983" s="7" t="s">
        <v>10158</v>
      </c>
      <c r="N1983" s="7" t="s">
        <v>10159</v>
      </c>
    </row>
    <row r="1984" spans="2:14" ht="145" x14ac:dyDescent="0.35">
      <c r="B1984" s="6">
        <v>1982</v>
      </c>
      <c r="C1984" s="6" t="s">
        <v>10160</v>
      </c>
      <c r="D1984" s="6" t="s">
        <v>560</v>
      </c>
      <c r="E1984" s="6" t="s">
        <v>538</v>
      </c>
      <c r="F1984" s="7" t="s">
        <v>10161</v>
      </c>
      <c r="G1984" s="7" t="s">
        <v>23109</v>
      </c>
      <c r="H1984" s="7" t="s">
        <v>10162</v>
      </c>
      <c r="I1984" s="7" t="s">
        <v>23109</v>
      </c>
      <c r="J1984" s="6">
        <v>7153140</v>
      </c>
      <c r="K1984" s="6" t="s">
        <v>23112</v>
      </c>
      <c r="L1984" s="8">
        <v>43587</v>
      </c>
      <c r="M1984" s="7" t="s">
        <v>10163</v>
      </c>
      <c r="N1984" s="7" t="s">
        <v>10164</v>
      </c>
    </row>
    <row r="1985" spans="2:14" ht="58" x14ac:dyDescent="0.35">
      <c r="B1985" s="6">
        <v>1983</v>
      </c>
      <c r="C1985" s="6" t="s">
        <v>10165</v>
      </c>
      <c r="D1985" s="6" t="s">
        <v>560</v>
      </c>
      <c r="E1985" s="6" t="s">
        <v>538</v>
      </c>
      <c r="F1985" s="7" t="s">
        <v>10166</v>
      </c>
      <c r="G1985" s="7" t="s">
        <v>9765</v>
      </c>
      <c r="H1985" s="7" t="s">
        <v>10167</v>
      </c>
      <c r="I1985" s="7" t="s">
        <v>10168</v>
      </c>
      <c r="J1985" s="6">
        <v>936332</v>
      </c>
      <c r="K1985" s="6" t="s">
        <v>23112</v>
      </c>
      <c r="L1985" s="8">
        <v>43676</v>
      </c>
      <c r="M1985" s="7" t="s">
        <v>10169</v>
      </c>
      <c r="N1985" s="7" t="s">
        <v>10170</v>
      </c>
    </row>
    <row r="1986" spans="2:14" ht="87" x14ac:dyDescent="0.35">
      <c r="B1986" s="6">
        <v>1984</v>
      </c>
      <c r="C1986" s="6" t="s">
        <v>10171</v>
      </c>
      <c r="D1986" s="6" t="s">
        <v>560</v>
      </c>
      <c r="E1986" s="6" t="s">
        <v>538</v>
      </c>
      <c r="F1986" s="7" t="s">
        <v>10172</v>
      </c>
      <c r="G1986" s="7" t="s">
        <v>23109</v>
      </c>
      <c r="H1986" s="7" t="s">
        <v>10173</v>
      </c>
      <c r="I1986" s="7" t="s">
        <v>23109</v>
      </c>
      <c r="J1986" s="6">
        <v>4966669</v>
      </c>
      <c r="K1986" s="6" t="s">
        <v>23112</v>
      </c>
      <c r="L1986" s="8">
        <v>43676</v>
      </c>
      <c r="M1986" s="7" t="s">
        <v>10174</v>
      </c>
      <c r="N1986" s="7" t="s">
        <v>10175</v>
      </c>
    </row>
    <row r="1987" spans="2:14" ht="87" x14ac:dyDescent="0.35">
      <c r="B1987" s="6">
        <v>1985</v>
      </c>
      <c r="C1987" s="6" t="s">
        <v>10176</v>
      </c>
      <c r="D1987" s="6" t="s">
        <v>560</v>
      </c>
      <c r="E1987" s="6" t="s">
        <v>538</v>
      </c>
      <c r="F1987" s="7" t="s">
        <v>10177</v>
      </c>
      <c r="G1987" s="7" t="s">
        <v>23109</v>
      </c>
      <c r="H1987" s="7" t="s">
        <v>10178</v>
      </c>
      <c r="I1987" s="7" t="s">
        <v>23109</v>
      </c>
      <c r="J1987" s="6">
        <v>4153339</v>
      </c>
      <c r="K1987" s="6" t="s">
        <v>23112</v>
      </c>
      <c r="L1987" s="8">
        <v>43676</v>
      </c>
      <c r="M1987" s="7" t="s">
        <v>10179</v>
      </c>
      <c r="N1987" s="7" t="s">
        <v>10180</v>
      </c>
    </row>
    <row r="1988" spans="2:14" ht="87" x14ac:dyDescent="0.35">
      <c r="B1988" s="6">
        <v>1986</v>
      </c>
      <c r="C1988" s="6" t="s">
        <v>10181</v>
      </c>
      <c r="D1988" s="6" t="s">
        <v>560</v>
      </c>
      <c r="E1988" s="6" t="s">
        <v>538</v>
      </c>
      <c r="F1988" s="7" t="s">
        <v>10182</v>
      </c>
      <c r="G1988" s="7" t="s">
        <v>23109</v>
      </c>
      <c r="H1988" s="7" t="s">
        <v>10183</v>
      </c>
      <c r="I1988" s="7" t="s">
        <v>23109</v>
      </c>
      <c r="J1988" s="6">
        <v>5966653</v>
      </c>
      <c r="K1988" s="6" t="s">
        <v>23112</v>
      </c>
      <c r="L1988" s="8">
        <v>43587</v>
      </c>
      <c r="M1988" s="7" t="s">
        <v>10184</v>
      </c>
      <c r="N1988" s="7" t="s">
        <v>10185</v>
      </c>
    </row>
    <row r="1989" spans="2:14" ht="72.5" x14ac:dyDescent="0.35">
      <c r="B1989" s="6">
        <v>1987</v>
      </c>
      <c r="C1989" s="6" t="s">
        <v>10186</v>
      </c>
      <c r="D1989" s="6" t="s">
        <v>560</v>
      </c>
      <c r="E1989" s="6" t="s">
        <v>538</v>
      </c>
      <c r="F1989" s="7" t="s">
        <v>10187</v>
      </c>
      <c r="G1989" s="7" t="s">
        <v>23109</v>
      </c>
      <c r="H1989" s="7" t="s">
        <v>10188</v>
      </c>
      <c r="I1989" s="7" t="s">
        <v>23109</v>
      </c>
      <c r="J1989" s="6">
        <v>4116161</v>
      </c>
      <c r="K1989" s="6" t="s">
        <v>23112</v>
      </c>
      <c r="L1989" s="8">
        <v>43587</v>
      </c>
      <c r="M1989" s="7" t="s">
        <v>10189</v>
      </c>
      <c r="N1989" s="7" t="s">
        <v>10190</v>
      </c>
    </row>
    <row r="1990" spans="2:14" ht="72.5" x14ac:dyDescent="0.35">
      <c r="B1990" s="6">
        <v>1988</v>
      </c>
      <c r="C1990" s="6" t="s">
        <v>10191</v>
      </c>
      <c r="D1990" s="6" t="s">
        <v>560</v>
      </c>
      <c r="E1990" s="6" t="s">
        <v>538</v>
      </c>
      <c r="F1990" s="7" t="s">
        <v>10192</v>
      </c>
      <c r="G1990" s="7" t="s">
        <v>10193</v>
      </c>
      <c r="H1990" s="7" t="s">
        <v>10194</v>
      </c>
      <c r="I1990" s="7" t="s">
        <v>10195</v>
      </c>
      <c r="J1990" s="6">
        <v>3382674</v>
      </c>
      <c r="K1990" s="6" t="s">
        <v>23112</v>
      </c>
      <c r="L1990" s="8">
        <v>43587</v>
      </c>
      <c r="M1990" s="7" t="s">
        <v>10196</v>
      </c>
      <c r="N1990" s="7" t="s">
        <v>10197</v>
      </c>
    </row>
    <row r="1991" spans="2:14" ht="58" x14ac:dyDescent="0.35">
      <c r="B1991" s="6">
        <v>1989</v>
      </c>
      <c r="C1991" s="6" t="s">
        <v>10198</v>
      </c>
      <c r="D1991" s="6" t="s">
        <v>560</v>
      </c>
      <c r="E1991" s="6" t="s">
        <v>538</v>
      </c>
      <c r="F1991" s="7" t="s">
        <v>10199</v>
      </c>
      <c r="G1991" s="7" t="s">
        <v>10200</v>
      </c>
      <c r="H1991" s="7" t="s">
        <v>10201</v>
      </c>
      <c r="I1991" s="7" t="s">
        <v>10202</v>
      </c>
      <c r="J1991" s="6">
        <v>1543623</v>
      </c>
      <c r="K1991" s="6" t="s">
        <v>23112</v>
      </c>
      <c r="L1991" s="8">
        <v>43587</v>
      </c>
      <c r="M1991" s="7" t="s">
        <v>10203</v>
      </c>
      <c r="N1991" s="7" t="s">
        <v>10204</v>
      </c>
    </row>
    <row r="1992" spans="2:14" ht="72.5" x14ac:dyDescent="0.35">
      <c r="B1992" s="6">
        <v>1990</v>
      </c>
      <c r="C1992" s="6" t="s">
        <v>10205</v>
      </c>
      <c r="D1992" s="6" t="s">
        <v>560</v>
      </c>
      <c r="E1992" s="6" t="s">
        <v>538</v>
      </c>
      <c r="F1992" s="7" t="s">
        <v>10206</v>
      </c>
      <c r="G1992" s="7" t="s">
        <v>23109</v>
      </c>
      <c r="H1992" s="7" t="s">
        <v>10207</v>
      </c>
      <c r="I1992" s="7" t="s">
        <v>23109</v>
      </c>
      <c r="J1992" s="6">
        <v>12287131</v>
      </c>
      <c r="K1992" s="6" t="s">
        <v>23112</v>
      </c>
      <c r="L1992" s="8">
        <v>43222</v>
      </c>
      <c r="M1992" s="7" t="s">
        <v>10208</v>
      </c>
      <c r="N1992" s="7" t="s">
        <v>10209</v>
      </c>
    </row>
    <row r="1993" spans="2:14" ht="72.5" x14ac:dyDescent="0.35">
      <c r="B1993" s="6">
        <v>1991</v>
      </c>
      <c r="C1993" s="6" t="s">
        <v>10210</v>
      </c>
      <c r="D1993" s="6" t="s">
        <v>560</v>
      </c>
      <c r="E1993" s="6" t="s">
        <v>538</v>
      </c>
      <c r="F1993" s="7" t="s">
        <v>10211</v>
      </c>
      <c r="G1993" s="7" t="s">
        <v>23109</v>
      </c>
      <c r="H1993" s="7" t="s">
        <v>10212</v>
      </c>
      <c r="I1993" s="7" t="s">
        <v>23109</v>
      </c>
      <c r="J1993" s="6">
        <v>2819037</v>
      </c>
      <c r="K1993" s="6" t="s">
        <v>23112</v>
      </c>
      <c r="L1993" s="8">
        <v>43495</v>
      </c>
      <c r="M1993" s="7" t="s">
        <v>10213</v>
      </c>
      <c r="N1993" s="7" t="s">
        <v>10214</v>
      </c>
    </row>
    <row r="1994" spans="2:14" ht="72.5" x14ac:dyDescent="0.35">
      <c r="B1994" s="6">
        <v>1992</v>
      </c>
      <c r="C1994" s="6" t="s">
        <v>10215</v>
      </c>
      <c r="D1994" s="6" t="s">
        <v>560</v>
      </c>
      <c r="E1994" s="6" t="s">
        <v>538</v>
      </c>
      <c r="F1994" s="7" t="s">
        <v>10216</v>
      </c>
      <c r="G1994" s="7" t="s">
        <v>23109</v>
      </c>
      <c r="H1994" s="7" t="s">
        <v>10217</v>
      </c>
      <c r="I1994" s="7" t="s">
        <v>23109</v>
      </c>
      <c r="J1994" s="6">
        <v>2481908</v>
      </c>
      <c r="K1994" s="6" t="s">
        <v>23112</v>
      </c>
      <c r="L1994" s="8">
        <v>43403</v>
      </c>
      <c r="M1994" s="7" t="s">
        <v>10218</v>
      </c>
      <c r="N1994" s="7" t="s">
        <v>10219</v>
      </c>
    </row>
    <row r="1995" spans="2:14" ht="72.5" x14ac:dyDescent="0.35">
      <c r="B1995" s="6">
        <v>1993</v>
      </c>
      <c r="C1995" s="6" t="s">
        <v>10220</v>
      </c>
      <c r="D1995" s="6" t="s">
        <v>560</v>
      </c>
      <c r="E1995" s="6" t="s">
        <v>538</v>
      </c>
      <c r="F1995" s="7" t="s">
        <v>10221</v>
      </c>
      <c r="G1995" s="7" t="s">
        <v>23109</v>
      </c>
      <c r="H1995" s="7" t="s">
        <v>10222</v>
      </c>
      <c r="I1995" s="7" t="s">
        <v>23109</v>
      </c>
      <c r="J1995" s="6">
        <v>6427320</v>
      </c>
      <c r="K1995" s="6" t="s">
        <v>23112</v>
      </c>
      <c r="L1995" s="8">
        <v>43342</v>
      </c>
      <c r="M1995" s="7" t="s">
        <v>10223</v>
      </c>
      <c r="N1995" s="7" t="s">
        <v>10224</v>
      </c>
    </row>
    <row r="1996" spans="2:14" ht="72.5" x14ac:dyDescent="0.35">
      <c r="B1996" s="6">
        <v>1994</v>
      </c>
      <c r="C1996" s="6" t="s">
        <v>10225</v>
      </c>
      <c r="D1996" s="6" t="s">
        <v>560</v>
      </c>
      <c r="E1996" s="6" t="s">
        <v>538</v>
      </c>
      <c r="F1996" s="7" t="s">
        <v>10226</v>
      </c>
      <c r="G1996" s="7" t="s">
        <v>23109</v>
      </c>
      <c r="H1996" s="7" t="s">
        <v>10227</v>
      </c>
      <c r="I1996" s="7" t="s">
        <v>23109</v>
      </c>
      <c r="J1996" s="6">
        <v>5826727</v>
      </c>
      <c r="K1996" s="6" t="s">
        <v>23112</v>
      </c>
      <c r="L1996" s="8">
        <v>43311</v>
      </c>
      <c r="M1996" s="7" t="s">
        <v>10228</v>
      </c>
      <c r="N1996" s="7" t="s">
        <v>10229</v>
      </c>
    </row>
    <row r="1997" spans="2:14" ht="101.5" x14ac:dyDescent="0.35">
      <c r="B1997" s="6">
        <v>1995</v>
      </c>
      <c r="C1997" s="6" t="s">
        <v>10230</v>
      </c>
      <c r="D1997" s="6" t="s">
        <v>560</v>
      </c>
      <c r="E1997" s="6" t="s">
        <v>538</v>
      </c>
      <c r="F1997" s="7" t="s">
        <v>10231</v>
      </c>
      <c r="G1997" s="7" t="s">
        <v>10232</v>
      </c>
      <c r="H1997" s="7" t="s">
        <v>10233</v>
      </c>
      <c r="I1997" s="7" t="s">
        <v>10234</v>
      </c>
      <c r="J1997" s="6">
        <v>4196112</v>
      </c>
      <c r="K1997" s="6" t="s">
        <v>23112</v>
      </c>
      <c r="L1997" s="8">
        <v>42307</v>
      </c>
      <c r="M1997" s="7" t="s">
        <v>10235</v>
      </c>
      <c r="N1997" s="7" t="s">
        <v>10236</v>
      </c>
    </row>
    <row r="1998" spans="2:14" ht="72.5" x14ac:dyDescent="0.35">
      <c r="B1998" s="6">
        <v>1996</v>
      </c>
      <c r="C1998" s="6" t="s">
        <v>10237</v>
      </c>
      <c r="D1998" s="6" t="s">
        <v>560</v>
      </c>
      <c r="E1998" s="6" t="s">
        <v>538</v>
      </c>
      <c r="F1998" s="7" t="s">
        <v>10238</v>
      </c>
      <c r="G1998" s="7" t="s">
        <v>23109</v>
      </c>
      <c r="H1998" s="7" t="s">
        <v>10239</v>
      </c>
      <c r="I1998" s="7" t="s">
        <v>23109</v>
      </c>
      <c r="J1998" s="6">
        <v>2708590</v>
      </c>
      <c r="K1998" s="6" t="s">
        <v>23112</v>
      </c>
      <c r="L1998" s="8">
        <v>43372</v>
      </c>
      <c r="M1998" s="7" t="s">
        <v>10240</v>
      </c>
      <c r="N1998" s="7" t="s">
        <v>10241</v>
      </c>
    </row>
    <row r="1999" spans="2:14" ht="87" x14ac:dyDescent="0.35">
      <c r="B1999" s="6">
        <v>1997</v>
      </c>
      <c r="C1999" s="6" t="s">
        <v>10242</v>
      </c>
      <c r="D1999" s="6" t="s">
        <v>560</v>
      </c>
      <c r="E1999" s="6" t="s">
        <v>538</v>
      </c>
      <c r="F1999" s="7" t="s">
        <v>10243</v>
      </c>
      <c r="G1999" s="7" t="s">
        <v>10244</v>
      </c>
      <c r="H1999" s="7" t="s">
        <v>10245</v>
      </c>
      <c r="I1999" s="7" t="s">
        <v>10246</v>
      </c>
      <c r="J1999" s="6">
        <v>3305814</v>
      </c>
      <c r="K1999" s="6" t="s">
        <v>23112</v>
      </c>
      <c r="L1999" s="8">
        <v>42185</v>
      </c>
      <c r="M1999" s="7" t="s">
        <v>10247</v>
      </c>
      <c r="N1999" s="7" t="s">
        <v>10248</v>
      </c>
    </row>
    <row r="2000" spans="2:14" ht="29" x14ac:dyDescent="0.35">
      <c r="B2000" s="6">
        <v>1998</v>
      </c>
      <c r="C2000" s="6" t="s">
        <v>10249</v>
      </c>
      <c r="D2000" s="6" t="s">
        <v>560</v>
      </c>
      <c r="E2000" s="6" t="s">
        <v>538</v>
      </c>
      <c r="F2000" s="7" t="s">
        <v>10250</v>
      </c>
      <c r="G2000" s="7" t="s">
        <v>10251</v>
      </c>
      <c r="H2000" s="7" t="s">
        <v>10252</v>
      </c>
      <c r="I2000" s="7" t="s">
        <v>10253</v>
      </c>
      <c r="J2000" s="6">
        <v>872799</v>
      </c>
      <c r="K2000" s="6" t="s">
        <v>23112</v>
      </c>
      <c r="L2000" s="8">
        <v>39324</v>
      </c>
      <c r="M2000" s="7" t="s">
        <v>10254</v>
      </c>
      <c r="N2000" s="7" t="s">
        <v>10255</v>
      </c>
    </row>
    <row r="2001" spans="2:14" ht="72.5" x14ac:dyDescent="0.35">
      <c r="B2001" s="6">
        <v>1999</v>
      </c>
      <c r="C2001" s="6" t="s">
        <v>10256</v>
      </c>
      <c r="D2001" s="6" t="s">
        <v>560</v>
      </c>
      <c r="E2001" s="6" t="s">
        <v>538</v>
      </c>
      <c r="F2001" s="7" t="s">
        <v>10257</v>
      </c>
      <c r="G2001" s="7" t="s">
        <v>23109</v>
      </c>
      <c r="H2001" s="7" t="s">
        <v>10258</v>
      </c>
      <c r="I2001" s="7" t="s">
        <v>23109</v>
      </c>
      <c r="J2001" s="6">
        <v>3361606</v>
      </c>
      <c r="K2001" s="6" t="s">
        <v>23112</v>
      </c>
      <c r="L2001" s="8">
        <v>43281</v>
      </c>
      <c r="M2001" s="7" t="s">
        <v>10259</v>
      </c>
      <c r="N2001" s="7" t="s">
        <v>10260</v>
      </c>
    </row>
    <row r="2002" spans="2:14" ht="87" x14ac:dyDescent="0.35">
      <c r="B2002" s="6">
        <v>2000</v>
      </c>
      <c r="C2002" s="6" t="s">
        <v>10261</v>
      </c>
      <c r="D2002" s="6" t="s">
        <v>560</v>
      </c>
      <c r="E2002" s="6" t="s">
        <v>538</v>
      </c>
      <c r="F2002" s="7" t="s">
        <v>10262</v>
      </c>
      <c r="G2002" s="7" t="s">
        <v>23109</v>
      </c>
      <c r="H2002" s="7" t="s">
        <v>10263</v>
      </c>
      <c r="I2002" s="7" t="s">
        <v>23109</v>
      </c>
      <c r="J2002" s="6">
        <v>4643243</v>
      </c>
      <c r="K2002" s="6" t="s">
        <v>23112</v>
      </c>
      <c r="L2002" s="8">
        <v>43250</v>
      </c>
      <c r="M2002" s="7" t="s">
        <v>10264</v>
      </c>
      <c r="N2002" s="7" t="s">
        <v>10265</v>
      </c>
    </row>
    <row r="2003" spans="2:14" ht="58" x14ac:dyDescent="0.35">
      <c r="B2003" s="6">
        <v>2001</v>
      </c>
      <c r="C2003" s="6" t="s">
        <v>10266</v>
      </c>
      <c r="D2003" s="6" t="s">
        <v>560</v>
      </c>
      <c r="E2003" s="6" t="s">
        <v>538</v>
      </c>
      <c r="F2003" s="7" t="s">
        <v>10267</v>
      </c>
      <c r="G2003" s="7" t="s">
        <v>10268</v>
      </c>
      <c r="H2003" s="7" t="s">
        <v>10269</v>
      </c>
      <c r="I2003" s="7" t="s">
        <v>23109</v>
      </c>
      <c r="J2003" s="6">
        <v>4245268</v>
      </c>
      <c r="K2003" s="6" t="s">
        <v>23112</v>
      </c>
      <c r="L2003" s="8">
        <v>43191</v>
      </c>
      <c r="M2003" s="7" t="s">
        <v>10270</v>
      </c>
      <c r="N2003" s="7" t="s">
        <v>10271</v>
      </c>
    </row>
    <row r="2004" spans="2:14" ht="58" x14ac:dyDescent="0.35">
      <c r="B2004" s="6">
        <v>2002</v>
      </c>
      <c r="C2004" s="6" t="s">
        <v>10272</v>
      </c>
      <c r="D2004" s="6" t="s">
        <v>560</v>
      </c>
      <c r="E2004" s="6" t="s">
        <v>538</v>
      </c>
      <c r="F2004" s="7" t="s">
        <v>10273</v>
      </c>
      <c r="G2004" s="7" t="s">
        <v>10274</v>
      </c>
      <c r="H2004" s="7" t="s">
        <v>10275</v>
      </c>
      <c r="I2004" s="7" t="s">
        <v>10276</v>
      </c>
      <c r="J2004" s="6">
        <v>3005709</v>
      </c>
      <c r="K2004" s="6" t="s">
        <v>23112</v>
      </c>
      <c r="L2004" s="8">
        <v>43281</v>
      </c>
      <c r="M2004" s="7" t="s">
        <v>10277</v>
      </c>
      <c r="N2004" s="7" t="s">
        <v>9032</v>
      </c>
    </row>
    <row r="2005" spans="2:14" ht="72.5" x14ac:dyDescent="0.35">
      <c r="B2005" s="6">
        <v>2003</v>
      </c>
      <c r="C2005" s="6" t="s">
        <v>10278</v>
      </c>
      <c r="D2005" s="6" t="s">
        <v>560</v>
      </c>
      <c r="E2005" s="6" t="s">
        <v>538</v>
      </c>
      <c r="F2005" s="7" t="s">
        <v>10279</v>
      </c>
      <c r="G2005" s="7" t="s">
        <v>23109</v>
      </c>
      <c r="H2005" s="7" t="s">
        <v>10280</v>
      </c>
      <c r="I2005" s="7" t="s">
        <v>23109</v>
      </c>
      <c r="J2005" s="6">
        <v>4398327</v>
      </c>
      <c r="K2005" s="6" t="s">
        <v>23112</v>
      </c>
      <c r="L2005" s="8">
        <v>43281</v>
      </c>
      <c r="M2005" s="7" t="s">
        <v>10281</v>
      </c>
      <c r="N2005" s="7" t="s">
        <v>10282</v>
      </c>
    </row>
    <row r="2006" spans="2:14" ht="72.5" x14ac:dyDescent="0.35">
      <c r="B2006" s="6">
        <v>2004</v>
      </c>
      <c r="C2006" s="6" t="s">
        <v>10283</v>
      </c>
      <c r="D2006" s="6" t="s">
        <v>560</v>
      </c>
      <c r="E2006" s="6" t="s">
        <v>538</v>
      </c>
      <c r="F2006" s="7" t="s">
        <v>10284</v>
      </c>
      <c r="G2006" s="7" t="s">
        <v>10285</v>
      </c>
      <c r="H2006" s="7" t="s">
        <v>10286</v>
      </c>
      <c r="I2006" s="7" t="s">
        <v>10287</v>
      </c>
      <c r="J2006" s="6">
        <v>4933924</v>
      </c>
      <c r="K2006" s="6" t="s">
        <v>23112</v>
      </c>
      <c r="L2006" s="8">
        <v>43250</v>
      </c>
      <c r="M2006" s="7" t="s">
        <v>10288</v>
      </c>
      <c r="N2006" s="7" t="s">
        <v>10289</v>
      </c>
    </row>
    <row r="2007" spans="2:14" ht="72.5" x14ac:dyDescent="0.35">
      <c r="B2007" s="6">
        <v>2005</v>
      </c>
      <c r="C2007" s="6" t="s">
        <v>10290</v>
      </c>
      <c r="D2007" s="6" t="s">
        <v>560</v>
      </c>
      <c r="E2007" s="6" t="s">
        <v>538</v>
      </c>
      <c r="F2007" s="7" t="s">
        <v>10291</v>
      </c>
      <c r="G2007" s="7" t="s">
        <v>10292</v>
      </c>
      <c r="H2007" s="7" t="s">
        <v>10293</v>
      </c>
      <c r="I2007" s="7" t="s">
        <v>10294</v>
      </c>
      <c r="J2007" s="6">
        <v>3803860</v>
      </c>
      <c r="K2007" s="6" t="s">
        <v>23112</v>
      </c>
      <c r="L2007" s="8">
        <v>42946</v>
      </c>
      <c r="M2007" s="7" t="s">
        <v>10295</v>
      </c>
      <c r="N2007" s="7" t="s">
        <v>10296</v>
      </c>
    </row>
    <row r="2008" spans="2:14" ht="87" x14ac:dyDescent="0.35">
      <c r="B2008" s="6">
        <v>2006</v>
      </c>
      <c r="C2008" s="6" t="s">
        <v>10297</v>
      </c>
      <c r="D2008" s="6" t="s">
        <v>560</v>
      </c>
      <c r="E2008" s="6" t="s">
        <v>538</v>
      </c>
      <c r="F2008" s="7" t="s">
        <v>10298</v>
      </c>
      <c r="G2008" s="7" t="s">
        <v>23109</v>
      </c>
      <c r="H2008" s="7" t="s">
        <v>10299</v>
      </c>
      <c r="I2008" s="7" t="s">
        <v>23109</v>
      </c>
      <c r="J2008" s="6">
        <v>6251684</v>
      </c>
      <c r="K2008" s="6" t="s">
        <v>23112</v>
      </c>
      <c r="L2008" s="8">
        <v>43250</v>
      </c>
      <c r="M2008" s="7" t="s">
        <v>10300</v>
      </c>
      <c r="N2008" s="7" t="s">
        <v>10301</v>
      </c>
    </row>
    <row r="2009" spans="2:14" ht="72.5" x14ac:dyDescent="0.35">
      <c r="B2009" s="6">
        <v>2007</v>
      </c>
      <c r="C2009" s="6" t="s">
        <v>10302</v>
      </c>
      <c r="D2009" s="6" t="s">
        <v>560</v>
      </c>
      <c r="E2009" s="6" t="s">
        <v>538</v>
      </c>
      <c r="F2009" s="7" t="s">
        <v>10303</v>
      </c>
      <c r="G2009" s="7" t="s">
        <v>23109</v>
      </c>
      <c r="H2009" s="7" t="s">
        <v>10304</v>
      </c>
      <c r="I2009" s="7" t="s">
        <v>23109</v>
      </c>
      <c r="J2009" s="6">
        <v>6307864</v>
      </c>
      <c r="K2009" s="6" t="s">
        <v>23112</v>
      </c>
      <c r="L2009" s="8">
        <v>43222</v>
      </c>
      <c r="M2009" s="7" t="s">
        <v>10305</v>
      </c>
      <c r="N2009" s="7" t="s">
        <v>10306</v>
      </c>
    </row>
    <row r="2010" spans="2:14" ht="72.5" x14ac:dyDescent="0.35">
      <c r="B2010" s="6">
        <v>2008</v>
      </c>
      <c r="C2010" s="6" t="s">
        <v>10307</v>
      </c>
      <c r="D2010" s="6" t="s">
        <v>560</v>
      </c>
      <c r="E2010" s="6" t="s">
        <v>538</v>
      </c>
      <c r="F2010" s="7" t="s">
        <v>10308</v>
      </c>
      <c r="G2010" s="7" t="s">
        <v>10309</v>
      </c>
      <c r="H2010" s="7" t="s">
        <v>10310</v>
      </c>
      <c r="I2010" s="7" t="s">
        <v>10311</v>
      </c>
      <c r="J2010" s="6">
        <v>3537551</v>
      </c>
      <c r="K2010" s="6" t="s">
        <v>23112</v>
      </c>
      <c r="L2010" s="8">
        <v>43007</v>
      </c>
      <c r="M2010" s="7" t="s">
        <v>10312</v>
      </c>
      <c r="N2010" s="7" t="s">
        <v>10313</v>
      </c>
    </row>
    <row r="2011" spans="2:14" ht="58" x14ac:dyDescent="0.35">
      <c r="B2011" s="6">
        <v>2009</v>
      </c>
      <c r="C2011" s="6" t="s">
        <v>10314</v>
      </c>
      <c r="D2011" s="6" t="s">
        <v>560</v>
      </c>
      <c r="E2011" s="6" t="s">
        <v>538</v>
      </c>
      <c r="F2011" s="7" t="s">
        <v>10315</v>
      </c>
      <c r="G2011" s="7" t="s">
        <v>10316</v>
      </c>
      <c r="H2011" s="7" t="s">
        <v>10317</v>
      </c>
      <c r="I2011" s="7" t="s">
        <v>10318</v>
      </c>
      <c r="J2011" s="6">
        <v>4199670</v>
      </c>
      <c r="K2011" s="6" t="s">
        <v>23112</v>
      </c>
      <c r="L2011" s="8">
        <v>43007</v>
      </c>
      <c r="M2011" s="7" t="s">
        <v>10319</v>
      </c>
      <c r="N2011" s="7" t="s">
        <v>10320</v>
      </c>
    </row>
    <row r="2012" spans="2:14" ht="43.5" x14ac:dyDescent="0.35">
      <c r="B2012" s="6">
        <v>2010</v>
      </c>
      <c r="C2012" s="6" t="s">
        <v>10321</v>
      </c>
      <c r="D2012" s="6" t="s">
        <v>560</v>
      </c>
      <c r="E2012" s="6" t="s">
        <v>538</v>
      </c>
      <c r="F2012" s="7" t="s">
        <v>10322</v>
      </c>
      <c r="G2012" s="7" t="s">
        <v>10323</v>
      </c>
      <c r="H2012" s="7" t="s">
        <v>10324</v>
      </c>
      <c r="I2012" s="7" t="s">
        <v>10325</v>
      </c>
      <c r="J2012" s="6">
        <v>440498</v>
      </c>
      <c r="K2012" s="6" t="s">
        <v>23112</v>
      </c>
      <c r="L2012" s="8">
        <v>43038</v>
      </c>
      <c r="M2012" s="7" t="s">
        <v>10326</v>
      </c>
      <c r="N2012" s="7" t="s">
        <v>10327</v>
      </c>
    </row>
    <row r="2013" spans="2:14" ht="87" x14ac:dyDescent="0.35">
      <c r="B2013" s="6">
        <v>2011</v>
      </c>
      <c r="C2013" s="6" t="s">
        <v>10328</v>
      </c>
      <c r="D2013" s="6" t="s">
        <v>560</v>
      </c>
      <c r="E2013" s="6" t="s">
        <v>538</v>
      </c>
      <c r="F2013" s="7" t="s">
        <v>10329</v>
      </c>
      <c r="G2013" s="7" t="s">
        <v>23109</v>
      </c>
      <c r="H2013" s="7" t="s">
        <v>10330</v>
      </c>
      <c r="I2013" s="7" t="s">
        <v>23109</v>
      </c>
      <c r="J2013" s="6">
        <v>4359507</v>
      </c>
      <c r="K2013" s="6" t="s">
        <v>23112</v>
      </c>
      <c r="L2013" s="8">
        <v>43007</v>
      </c>
      <c r="M2013" s="7" t="s">
        <v>10331</v>
      </c>
      <c r="N2013" s="7" t="s">
        <v>10332</v>
      </c>
    </row>
    <row r="2014" spans="2:14" ht="58" x14ac:dyDescent="0.35">
      <c r="B2014" s="6">
        <v>2012</v>
      </c>
      <c r="C2014" s="6" t="s">
        <v>10333</v>
      </c>
      <c r="D2014" s="6" t="s">
        <v>560</v>
      </c>
      <c r="E2014" s="6" t="s">
        <v>538</v>
      </c>
      <c r="F2014" s="7" t="s">
        <v>10334</v>
      </c>
      <c r="G2014" s="7" t="s">
        <v>10335</v>
      </c>
      <c r="H2014" s="7" t="s">
        <v>10336</v>
      </c>
      <c r="I2014" s="7" t="s">
        <v>10337</v>
      </c>
      <c r="J2014" s="6">
        <v>3817835</v>
      </c>
      <c r="K2014" s="6" t="s">
        <v>23112</v>
      </c>
      <c r="L2014" s="8">
        <v>42885</v>
      </c>
      <c r="M2014" s="7" t="s">
        <v>10338</v>
      </c>
      <c r="N2014" s="7" t="s">
        <v>10339</v>
      </c>
    </row>
    <row r="2015" spans="2:14" ht="72.5" x14ac:dyDescent="0.35">
      <c r="B2015" s="6">
        <v>2013</v>
      </c>
      <c r="C2015" s="6" t="s">
        <v>10340</v>
      </c>
      <c r="D2015" s="6" t="s">
        <v>560</v>
      </c>
      <c r="E2015" s="6" t="s">
        <v>538</v>
      </c>
      <c r="F2015" s="7" t="s">
        <v>10341</v>
      </c>
      <c r="G2015" s="7" t="s">
        <v>23109</v>
      </c>
      <c r="H2015" s="7" t="s">
        <v>10342</v>
      </c>
      <c r="I2015" s="7" t="s">
        <v>23109</v>
      </c>
      <c r="J2015" s="6">
        <v>3046068</v>
      </c>
      <c r="K2015" s="6" t="s">
        <v>23112</v>
      </c>
      <c r="L2015" s="8">
        <v>42977</v>
      </c>
      <c r="M2015" s="7" t="s">
        <v>10343</v>
      </c>
      <c r="N2015" s="7" t="s">
        <v>10344</v>
      </c>
    </row>
    <row r="2016" spans="2:14" ht="72.5" x14ac:dyDescent="0.35">
      <c r="B2016" s="6">
        <v>2014</v>
      </c>
      <c r="C2016" s="6" t="s">
        <v>10345</v>
      </c>
      <c r="D2016" s="6" t="s">
        <v>560</v>
      </c>
      <c r="E2016" s="6" t="s">
        <v>538</v>
      </c>
      <c r="F2016" s="7" t="s">
        <v>10346</v>
      </c>
      <c r="G2016" s="7" t="s">
        <v>23109</v>
      </c>
      <c r="H2016" s="7" t="s">
        <v>10347</v>
      </c>
      <c r="I2016" s="7" t="s">
        <v>23109</v>
      </c>
      <c r="J2016" s="6">
        <v>9757637</v>
      </c>
      <c r="K2016" s="6" t="s">
        <v>23112</v>
      </c>
      <c r="L2016" s="8">
        <v>42857</v>
      </c>
      <c r="M2016" s="7" t="s">
        <v>10348</v>
      </c>
      <c r="N2016" s="7" t="s">
        <v>10349</v>
      </c>
    </row>
    <row r="2017" spans="2:14" ht="58" x14ac:dyDescent="0.35">
      <c r="B2017" s="6">
        <v>2015</v>
      </c>
      <c r="C2017" s="6" t="s">
        <v>10350</v>
      </c>
      <c r="D2017" s="6" t="s">
        <v>560</v>
      </c>
      <c r="E2017" s="6" t="s">
        <v>538</v>
      </c>
      <c r="F2017" s="7" t="s">
        <v>10351</v>
      </c>
      <c r="G2017" s="7" t="s">
        <v>10352</v>
      </c>
      <c r="H2017" s="7" t="s">
        <v>10353</v>
      </c>
      <c r="I2017" s="7" t="s">
        <v>10354</v>
      </c>
      <c r="J2017" s="6">
        <v>1889686</v>
      </c>
      <c r="K2017" s="6" t="s">
        <v>23112</v>
      </c>
      <c r="L2017" s="8">
        <v>42795</v>
      </c>
      <c r="M2017" s="7" t="s">
        <v>10355</v>
      </c>
      <c r="N2017" s="7" t="s">
        <v>10356</v>
      </c>
    </row>
    <row r="2018" spans="2:14" ht="58" x14ac:dyDescent="0.35">
      <c r="B2018" s="6">
        <v>2016</v>
      </c>
      <c r="C2018" s="6" t="s">
        <v>10357</v>
      </c>
      <c r="D2018" s="6" t="s">
        <v>560</v>
      </c>
      <c r="E2018" s="6" t="s">
        <v>538</v>
      </c>
      <c r="F2018" s="7" t="s">
        <v>10358</v>
      </c>
      <c r="G2018" s="7" t="s">
        <v>10359</v>
      </c>
      <c r="H2018" s="7" t="s">
        <v>10360</v>
      </c>
      <c r="I2018" s="7" t="s">
        <v>10361</v>
      </c>
      <c r="J2018" s="6">
        <v>7100591</v>
      </c>
      <c r="K2018" s="6" t="s">
        <v>23112</v>
      </c>
      <c r="L2018" s="8">
        <v>42612</v>
      </c>
      <c r="M2018" s="7" t="s">
        <v>10362</v>
      </c>
      <c r="N2018" s="7" t="s">
        <v>10363</v>
      </c>
    </row>
    <row r="2019" spans="2:14" ht="29" x14ac:dyDescent="0.35">
      <c r="B2019" s="6">
        <v>2017</v>
      </c>
      <c r="C2019" s="6" t="s">
        <v>10364</v>
      </c>
      <c r="D2019" s="6" t="s">
        <v>560</v>
      </c>
      <c r="E2019" s="6" t="s">
        <v>538</v>
      </c>
      <c r="F2019" s="7" t="s">
        <v>10365</v>
      </c>
      <c r="G2019" s="7" t="s">
        <v>10366</v>
      </c>
      <c r="H2019" s="7" t="s">
        <v>10367</v>
      </c>
      <c r="I2019" s="7" t="s">
        <v>10368</v>
      </c>
      <c r="J2019" s="6">
        <v>1505291</v>
      </c>
      <c r="K2019" s="6" t="s">
        <v>23112</v>
      </c>
      <c r="L2019" s="8">
        <v>38563</v>
      </c>
      <c r="M2019" s="7" t="s">
        <v>10369</v>
      </c>
      <c r="N2019" s="7" t="s">
        <v>10370</v>
      </c>
    </row>
    <row r="2020" spans="2:14" ht="29" x14ac:dyDescent="0.35">
      <c r="B2020" s="6">
        <v>2018</v>
      </c>
      <c r="C2020" s="6" t="s">
        <v>10371</v>
      </c>
      <c r="D2020" s="6" t="s">
        <v>560</v>
      </c>
      <c r="E2020" s="6" t="s">
        <v>538</v>
      </c>
      <c r="F2020" s="7" t="s">
        <v>10372</v>
      </c>
      <c r="G2020" s="7" t="s">
        <v>10373</v>
      </c>
      <c r="H2020" s="7" t="s">
        <v>10374</v>
      </c>
      <c r="I2020" s="7" t="s">
        <v>10375</v>
      </c>
      <c r="J2020" s="6">
        <v>676832</v>
      </c>
      <c r="K2020" s="6" t="s">
        <v>23112</v>
      </c>
      <c r="L2020" s="8">
        <v>42885</v>
      </c>
      <c r="M2020" s="7" t="s">
        <v>10376</v>
      </c>
      <c r="N2020" s="7" t="s">
        <v>10377</v>
      </c>
    </row>
    <row r="2021" spans="2:14" ht="58" x14ac:dyDescent="0.35">
      <c r="B2021" s="6">
        <v>2019</v>
      </c>
      <c r="C2021" s="6" t="s">
        <v>10378</v>
      </c>
      <c r="D2021" s="6" t="s">
        <v>560</v>
      </c>
      <c r="E2021" s="6" t="s">
        <v>538</v>
      </c>
      <c r="F2021" s="7" t="s">
        <v>10379</v>
      </c>
      <c r="G2021" s="7" t="s">
        <v>10380</v>
      </c>
      <c r="H2021" s="7" t="s">
        <v>10381</v>
      </c>
      <c r="I2021" s="7" t="s">
        <v>10382</v>
      </c>
      <c r="J2021" s="6">
        <v>3693160</v>
      </c>
      <c r="K2021" s="6" t="s">
        <v>23112</v>
      </c>
      <c r="L2021" s="8">
        <v>41059</v>
      </c>
      <c r="M2021" s="7" t="s">
        <v>10383</v>
      </c>
      <c r="N2021" s="7" t="s">
        <v>10384</v>
      </c>
    </row>
    <row r="2022" spans="2:14" ht="29" x14ac:dyDescent="0.35">
      <c r="B2022" s="6">
        <v>2020</v>
      </c>
      <c r="C2022" s="6" t="s">
        <v>10385</v>
      </c>
      <c r="D2022" s="6" t="s">
        <v>560</v>
      </c>
      <c r="E2022" s="6" t="s">
        <v>538</v>
      </c>
      <c r="F2022" s="7" t="s">
        <v>10386</v>
      </c>
      <c r="G2022" s="7" t="s">
        <v>10387</v>
      </c>
      <c r="H2022" s="7" t="s">
        <v>10388</v>
      </c>
      <c r="I2022" s="7" t="s">
        <v>10389</v>
      </c>
      <c r="J2022" s="6">
        <v>1228123</v>
      </c>
      <c r="K2022" s="6" t="s">
        <v>23112</v>
      </c>
      <c r="L2022" s="8">
        <v>39935</v>
      </c>
      <c r="M2022" s="7" t="s">
        <v>10390</v>
      </c>
      <c r="N2022" s="7" t="s">
        <v>10391</v>
      </c>
    </row>
    <row r="2023" spans="2:14" ht="87" x14ac:dyDescent="0.35">
      <c r="B2023" s="6">
        <v>2021</v>
      </c>
      <c r="C2023" s="6" t="s">
        <v>10392</v>
      </c>
      <c r="D2023" s="6" t="s">
        <v>560</v>
      </c>
      <c r="E2023" s="6" t="s">
        <v>538</v>
      </c>
      <c r="F2023" s="7" t="s">
        <v>10393</v>
      </c>
      <c r="G2023" s="7" t="s">
        <v>23109</v>
      </c>
      <c r="H2023" s="7" t="s">
        <v>10394</v>
      </c>
      <c r="I2023" s="7" t="s">
        <v>23109</v>
      </c>
      <c r="J2023" s="6">
        <v>5520114</v>
      </c>
      <c r="K2023" s="6" t="s">
        <v>23112</v>
      </c>
      <c r="L2023" s="8">
        <v>42765</v>
      </c>
      <c r="M2023" s="7" t="s">
        <v>10395</v>
      </c>
      <c r="N2023" s="7" t="s">
        <v>10396</v>
      </c>
    </row>
    <row r="2024" spans="2:14" ht="72.5" x14ac:dyDescent="0.35">
      <c r="B2024" s="6">
        <v>2022</v>
      </c>
      <c r="C2024" s="6" t="s">
        <v>10397</v>
      </c>
      <c r="D2024" s="6" t="s">
        <v>560</v>
      </c>
      <c r="E2024" s="6" t="s">
        <v>538</v>
      </c>
      <c r="F2024" s="7" t="s">
        <v>10398</v>
      </c>
      <c r="G2024" s="7" t="s">
        <v>10399</v>
      </c>
      <c r="H2024" s="7" t="s">
        <v>10400</v>
      </c>
      <c r="I2024" s="7" t="s">
        <v>10401</v>
      </c>
      <c r="J2024" s="6">
        <v>2140047</v>
      </c>
      <c r="K2024" s="6" t="s">
        <v>23112</v>
      </c>
      <c r="L2024" s="8">
        <v>42368</v>
      </c>
      <c r="M2024" s="7" t="s">
        <v>10402</v>
      </c>
      <c r="N2024" s="7" t="s">
        <v>10403</v>
      </c>
    </row>
    <row r="2025" spans="2:14" ht="72.5" x14ac:dyDescent="0.35">
      <c r="B2025" s="6">
        <v>2023</v>
      </c>
      <c r="C2025" s="6" t="s">
        <v>10404</v>
      </c>
      <c r="D2025" s="6" t="s">
        <v>560</v>
      </c>
      <c r="E2025" s="6" t="s">
        <v>538</v>
      </c>
      <c r="F2025" s="7" t="s">
        <v>10405</v>
      </c>
      <c r="G2025" s="7" t="s">
        <v>10406</v>
      </c>
      <c r="H2025" s="7" t="s">
        <v>10407</v>
      </c>
      <c r="I2025" s="7" t="s">
        <v>10408</v>
      </c>
      <c r="J2025" s="6">
        <v>1185912</v>
      </c>
      <c r="K2025" s="6" t="s">
        <v>23112</v>
      </c>
      <c r="L2025" s="8">
        <v>41396</v>
      </c>
      <c r="M2025" s="7" t="s">
        <v>10409</v>
      </c>
      <c r="N2025" s="7" t="s">
        <v>10410</v>
      </c>
    </row>
    <row r="2026" spans="2:14" ht="58" x14ac:dyDescent="0.35">
      <c r="B2026" s="6">
        <v>2024</v>
      </c>
      <c r="C2026" s="6" t="s">
        <v>10411</v>
      </c>
      <c r="D2026" s="6" t="s">
        <v>560</v>
      </c>
      <c r="E2026" s="6" t="s">
        <v>538</v>
      </c>
      <c r="F2026" s="7" t="s">
        <v>10412</v>
      </c>
      <c r="G2026" s="7" t="s">
        <v>10413</v>
      </c>
      <c r="H2026" s="7" t="s">
        <v>10414</v>
      </c>
      <c r="I2026" s="7" t="s">
        <v>10415</v>
      </c>
      <c r="J2026" s="6">
        <v>5289509</v>
      </c>
      <c r="K2026" s="6" t="s">
        <v>23112</v>
      </c>
      <c r="L2026" s="8">
        <v>42704</v>
      </c>
      <c r="M2026" s="7" t="s">
        <v>10416</v>
      </c>
      <c r="N2026" s="7" t="s">
        <v>10417</v>
      </c>
    </row>
    <row r="2027" spans="2:14" ht="87" x14ac:dyDescent="0.35">
      <c r="B2027" s="6">
        <v>2025</v>
      </c>
      <c r="C2027" s="6" t="s">
        <v>10418</v>
      </c>
      <c r="D2027" s="6" t="s">
        <v>560</v>
      </c>
      <c r="E2027" s="6" t="s">
        <v>538</v>
      </c>
      <c r="F2027" s="7" t="s">
        <v>10419</v>
      </c>
      <c r="G2027" s="7" t="s">
        <v>23109</v>
      </c>
      <c r="H2027" s="7" t="s">
        <v>10420</v>
      </c>
      <c r="I2027" s="7" t="s">
        <v>23109</v>
      </c>
      <c r="J2027" s="6">
        <v>5912087</v>
      </c>
      <c r="K2027" s="6" t="s">
        <v>23112</v>
      </c>
      <c r="L2027" s="8">
        <v>42704</v>
      </c>
      <c r="M2027" s="7" t="s">
        <v>10421</v>
      </c>
      <c r="N2027" s="7" t="s">
        <v>10422</v>
      </c>
    </row>
    <row r="2028" spans="2:14" ht="130.5" x14ac:dyDescent="0.35">
      <c r="B2028" s="6">
        <v>2026</v>
      </c>
      <c r="C2028" s="6" t="s">
        <v>10423</v>
      </c>
      <c r="D2028" s="6" t="s">
        <v>560</v>
      </c>
      <c r="E2028" s="6" t="s">
        <v>538</v>
      </c>
      <c r="F2028" s="7" t="s">
        <v>10424</v>
      </c>
      <c r="G2028" s="7" t="s">
        <v>10425</v>
      </c>
      <c r="H2028" s="7" t="s">
        <v>10426</v>
      </c>
      <c r="I2028" s="7" t="s">
        <v>10427</v>
      </c>
      <c r="J2028" s="6">
        <v>7290990</v>
      </c>
      <c r="K2028" s="6" t="s">
        <v>23112</v>
      </c>
      <c r="L2028" s="8">
        <v>42551</v>
      </c>
      <c r="M2028" s="7" t="s">
        <v>10428</v>
      </c>
      <c r="N2028" s="7" t="s">
        <v>10429</v>
      </c>
    </row>
    <row r="2029" spans="2:14" ht="43.5" x14ac:dyDescent="0.35">
      <c r="B2029" s="6">
        <v>2027</v>
      </c>
      <c r="C2029" s="6" t="s">
        <v>10430</v>
      </c>
      <c r="D2029" s="6" t="s">
        <v>560</v>
      </c>
      <c r="E2029" s="6" t="s">
        <v>538</v>
      </c>
      <c r="F2029" s="7" t="s">
        <v>10431</v>
      </c>
      <c r="G2029" s="7" t="s">
        <v>10432</v>
      </c>
      <c r="H2029" s="7" t="s">
        <v>10433</v>
      </c>
      <c r="I2029" s="7" t="s">
        <v>10434</v>
      </c>
      <c r="J2029" s="6">
        <v>597189</v>
      </c>
      <c r="K2029" s="6" t="s">
        <v>23112</v>
      </c>
      <c r="L2029" s="8">
        <v>42215</v>
      </c>
      <c r="M2029" s="7" t="s">
        <v>10435</v>
      </c>
      <c r="N2029" s="7" t="s">
        <v>10436</v>
      </c>
    </row>
    <row r="2030" spans="2:14" ht="58" x14ac:dyDescent="0.35">
      <c r="B2030" s="6">
        <v>2028</v>
      </c>
      <c r="C2030" s="6" t="s">
        <v>10437</v>
      </c>
      <c r="D2030" s="6" t="s">
        <v>560</v>
      </c>
      <c r="E2030" s="6" t="s">
        <v>538</v>
      </c>
      <c r="F2030" s="7" t="s">
        <v>10438</v>
      </c>
      <c r="G2030" s="7" t="s">
        <v>10439</v>
      </c>
      <c r="H2030" s="7" t="s">
        <v>10440</v>
      </c>
      <c r="I2030" s="7" t="s">
        <v>10441</v>
      </c>
      <c r="J2030" s="6">
        <v>5112143</v>
      </c>
      <c r="K2030" s="6" t="s">
        <v>23112</v>
      </c>
      <c r="L2030" s="8">
        <v>42551</v>
      </c>
      <c r="M2030" s="7" t="s">
        <v>10442</v>
      </c>
      <c r="N2030" s="7" t="s">
        <v>10443</v>
      </c>
    </row>
    <row r="2031" spans="2:14" ht="72.5" x14ac:dyDescent="0.35">
      <c r="B2031" s="6">
        <v>2029</v>
      </c>
      <c r="C2031" s="6" t="s">
        <v>10444</v>
      </c>
      <c r="D2031" s="6" t="s">
        <v>560</v>
      </c>
      <c r="E2031" s="6" t="s">
        <v>538</v>
      </c>
      <c r="F2031" s="7" t="s">
        <v>10445</v>
      </c>
      <c r="G2031" s="7" t="s">
        <v>10446</v>
      </c>
      <c r="H2031" s="7" t="s">
        <v>10447</v>
      </c>
      <c r="I2031" s="7" t="s">
        <v>10448</v>
      </c>
      <c r="J2031" s="6">
        <v>4103238</v>
      </c>
      <c r="K2031" s="6" t="s">
        <v>23112</v>
      </c>
      <c r="L2031" s="8">
        <v>42551</v>
      </c>
      <c r="M2031" s="7" t="s">
        <v>10449</v>
      </c>
      <c r="N2031" s="7" t="s">
        <v>10450</v>
      </c>
    </row>
    <row r="2032" spans="2:14" ht="29" x14ac:dyDescent="0.35">
      <c r="B2032" s="6">
        <v>2030</v>
      </c>
      <c r="C2032" s="6" t="s">
        <v>10451</v>
      </c>
      <c r="D2032" s="6" t="s">
        <v>560</v>
      </c>
      <c r="E2032" s="6" t="s">
        <v>538</v>
      </c>
      <c r="F2032" s="7" t="s">
        <v>10452</v>
      </c>
      <c r="G2032" s="7" t="s">
        <v>10453</v>
      </c>
      <c r="H2032" s="7" t="s">
        <v>10454</v>
      </c>
      <c r="I2032" s="7" t="s">
        <v>10455</v>
      </c>
      <c r="J2032" s="6">
        <v>2566061</v>
      </c>
      <c r="K2032" s="6" t="s">
        <v>23112</v>
      </c>
      <c r="L2032" s="8">
        <v>39204</v>
      </c>
      <c r="M2032" s="7" t="s">
        <v>10456</v>
      </c>
      <c r="N2032" s="7" t="s">
        <v>10457</v>
      </c>
    </row>
    <row r="2033" spans="2:14" ht="29" x14ac:dyDescent="0.35">
      <c r="B2033" s="6">
        <v>2031</v>
      </c>
      <c r="C2033" s="6" t="s">
        <v>10458</v>
      </c>
      <c r="D2033" s="6" t="s">
        <v>560</v>
      </c>
      <c r="E2033" s="6" t="s">
        <v>538</v>
      </c>
      <c r="F2033" s="7" t="s">
        <v>10459</v>
      </c>
      <c r="G2033" s="7" t="s">
        <v>10460</v>
      </c>
      <c r="H2033" s="7" t="s">
        <v>10461</v>
      </c>
      <c r="I2033" s="7" t="s">
        <v>10462</v>
      </c>
      <c r="J2033" s="6">
        <v>417620</v>
      </c>
      <c r="K2033" s="6" t="s">
        <v>23112</v>
      </c>
      <c r="L2033" s="8">
        <v>42491</v>
      </c>
      <c r="M2033" s="7" t="s">
        <v>10463</v>
      </c>
      <c r="N2033" s="7" t="s">
        <v>10464</v>
      </c>
    </row>
    <row r="2034" spans="2:14" ht="72.5" x14ac:dyDescent="0.35">
      <c r="B2034" s="6">
        <v>2032</v>
      </c>
      <c r="C2034" s="6" t="s">
        <v>10465</v>
      </c>
      <c r="D2034" s="6" t="s">
        <v>560</v>
      </c>
      <c r="E2034" s="6" t="s">
        <v>538</v>
      </c>
      <c r="F2034" s="7" t="s">
        <v>10466</v>
      </c>
      <c r="G2034" s="7" t="s">
        <v>23109</v>
      </c>
      <c r="H2034" s="7" t="s">
        <v>10467</v>
      </c>
      <c r="I2034" s="7" t="s">
        <v>23109</v>
      </c>
      <c r="J2034" s="6">
        <v>4186369</v>
      </c>
      <c r="K2034" s="6" t="s">
        <v>23112</v>
      </c>
      <c r="L2034" s="8">
        <v>42551</v>
      </c>
      <c r="M2034" s="7" t="s">
        <v>10468</v>
      </c>
      <c r="N2034" s="7" t="s">
        <v>10469</v>
      </c>
    </row>
    <row r="2035" spans="2:14" ht="72.5" x14ac:dyDescent="0.35">
      <c r="B2035" s="6">
        <v>2033</v>
      </c>
      <c r="C2035" s="6" t="s">
        <v>10470</v>
      </c>
      <c r="D2035" s="6" t="s">
        <v>560</v>
      </c>
      <c r="E2035" s="6" t="s">
        <v>538</v>
      </c>
      <c r="F2035" s="7" t="s">
        <v>10471</v>
      </c>
      <c r="G2035" s="7" t="s">
        <v>23109</v>
      </c>
      <c r="H2035" s="7" t="s">
        <v>10472</v>
      </c>
      <c r="I2035" s="7" t="s">
        <v>23109</v>
      </c>
      <c r="J2035" s="6">
        <v>6003333</v>
      </c>
      <c r="K2035" s="6" t="s">
        <v>23112</v>
      </c>
      <c r="L2035" s="8">
        <v>42368</v>
      </c>
      <c r="M2035" s="7" t="s">
        <v>10473</v>
      </c>
      <c r="N2035" s="7" t="s">
        <v>9229</v>
      </c>
    </row>
    <row r="2036" spans="2:14" ht="58" x14ac:dyDescent="0.35">
      <c r="B2036" s="6">
        <v>2034</v>
      </c>
      <c r="C2036" s="6" t="s">
        <v>10474</v>
      </c>
      <c r="D2036" s="6" t="s">
        <v>560</v>
      </c>
      <c r="E2036" s="6" t="s">
        <v>538</v>
      </c>
      <c r="F2036" s="7" t="s">
        <v>10475</v>
      </c>
      <c r="G2036" s="7" t="s">
        <v>10476</v>
      </c>
      <c r="H2036" s="7" t="s">
        <v>10477</v>
      </c>
      <c r="I2036" s="7" t="s">
        <v>10478</v>
      </c>
      <c r="J2036" s="6">
        <v>4808361</v>
      </c>
      <c r="K2036" s="6" t="s">
        <v>23112</v>
      </c>
      <c r="L2036" s="8">
        <v>42520</v>
      </c>
      <c r="M2036" s="7" t="s">
        <v>10479</v>
      </c>
      <c r="N2036" s="7" t="s">
        <v>10480</v>
      </c>
    </row>
    <row r="2037" spans="2:14" ht="72.5" x14ac:dyDescent="0.35">
      <c r="B2037" s="6">
        <v>2035</v>
      </c>
      <c r="C2037" s="6" t="s">
        <v>10481</v>
      </c>
      <c r="D2037" s="6" t="s">
        <v>560</v>
      </c>
      <c r="E2037" s="6" t="s">
        <v>538</v>
      </c>
      <c r="F2037" s="7" t="s">
        <v>10482</v>
      </c>
      <c r="G2037" s="7" t="s">
        <v>10483</v>
      </c>
      <c r="H2037" s="7" t="s">
        <v>10484</v>
      </c>
      <c r="I2037" s="7" t="s">
        <v>10485</v>
      </c>
      <c r="J2037" s="6">
        <v>10260115</v>
      </c>
      <c r="K2037" s="6" t="s">
        <v>23112</v>
      </c>
      <c r="L2037" s="8">
        <v>42338</v>
      </c>
      <c r="M2037" s="7" t="s">
        <v>10486</v>
      </c>
      <c r="N2037" s="7" t="s">
        <v>10487</v>
      </c>
    </row>
    <row r="2038" spans="2:14" ht="29" x14ac:dyDescent="0.35">
      <c r="B2038" s="6">
        <v>2036</v>
      </c>
      <c r="C2038" s="6" t="s">
        <v>10488</v>
      </c>
      <c r="D2038" s="6" t="s">
        <v>560</v>
      </c>
      <c r="E2038" s="6" t="s">
        <v>538</v>
      </c>
      <c r="F2038" s="7" t="s">
        <v>10489</v>
      </c>
      <c r="G2038" s="7" t="s">
        <v>10490</v>
      </c>
      <c r="H2038" s="7" t="s">
        <v>10491</v>
      </c>
      <c r="I2038" s="7" t="s">
        <v>10492</v>
      </c>
      <c r="J2038" s="6">
        <v>669610</v>
      </c>
      <c r="K2038" s="6" t="s">
        <v>23112</v>
      </c>
      <c r="L2038" s="8">
        <v>42429</v>
      </c>
      <c r="M2038" s="7" t="s">
        <v>10493</v>
      </c>
      <c r="N2038" s="7" t="s">
        <v>10494</v>
      </c>
    </row>
    <row r="2039" spans="2:14" ht="72.5" x14ac:dyDescent="0.35">
      <c r="B2039" s="6">
        <v>2037</v>
      </c>
      <c r="C2039" s="6" t="s">
        <v>10495</v>
      </c>
      <c r="D2039" s="6" t="s">
        <v>560</v>
      </c>
      <c r="E2039" s="6" t="s">
        <v>538</v>
      </c>
      <c r="F2039" s="7" t="s">
        <v>10496</v>
      </c>
      <c r="G2039" s="7" t="s">
        <v>10497</v>
      </c>
      <c r="H2039" s="7" t="s">
        <v>10498</v>
      </c>
      <c r="I2039" s="7" t="s">
        <v>10499</v>
      </c>
      <c r="J2039" s="6">
        <v>6390572</v>
      </c>
      <c r="K2039" s="6" t="s">
        <v>23112</v>
      </c>
      <c r="L2039" s="8">
        <v>42429</v>
      </c>
      <c r="M2039" s="7" t="s">
        <v>10500</v>
      </c>
      <c r="N2039" s="7" t="s">
        <v>10501</v>
      </c>
    </row>
    <row r="2040" spans="2:14" ht="72.5" x14ac:dyDescent="0.35">
      <c r="B2040" s="6">
        <v>2038</v>
      </c>
      <c r="C2040" s="6" t="s">
        <v>10502</v>
      </c>
      <c r="D2040" s="6" t="s">
        <v>560</v>
      </c>
      <c r="E2040" s="6" t="s">
        <v>538</v>
      </c>
      <c r="F2040" s="7" t="s">
        <v>10503</v>
      </c>
      <c r="G2040" s="7" t="s">
        <v>10504</v>
      </c>
      <c r="H2040" s="7" t="s">
        <v>10505</v>
      </c>
      <c r="I2040" s="7" t="s">
        <v>10506</v>
      </c>
      <c r="J2040" s="6">
        <v>3010438</v>
      </c>
      <c r="K2040" s="6" t="s">
        <v>23112</v>
      </c>
      <c r="L2040" s="8">
        <v>42429</v>
      </c>
      <c r="M2040" s="7" t="s">
        <v>10507</v>
      </c>
      <c r="N2040" s="7" t="s">
        <v>10508</v>
      </c>
    </row>
    <row r="2041" spans="2:14" ht="87" x14ac:dyDescent="0.35">
      <c r="B2041" s="6">
        <v>2039</v>
      </c>
      <c r="C2041" s="6" t="s">
        <v>10509</v>
      </c>
      <c r="D2041" s="6" t="s">
        <v>560</v>
      </c>
      <c r="E2041" s="6" t="s">
        <v>538</v>
      </c>
      <c r="F2041" s="7" t="s">
        <v>10510</v>
      </c>
      <c r="G2041" s="7" t="s">
        <v>23109</v>
      </c>
      <c r="H2041" s="7" t="s">
        <v>10511</v>
      </c>
      <c r="I2041" s="7" t="s">
        <v>23109</v>
      </c>
      <c r="J2041" s="6">
        <v>2831002</v>
      </c>
      <c r="K2041" s="6" t="s">
        <v>23112</v>
      </c>
      <c r="L2041" s="8">
        <v>42429</v>
      </c>
      <c r="M2041" s="7" t="s">
        <v>10512</v>
      </c>
      <c r="N2041" s="7" t="s">
        <v>10513</v>
      </c>
    </row>
    <row r="2042" spans="2:14" ht="43.5" x14ac:dyDescent="0.35">
      <c r="B2042" s="6">
        <v>2040</v>
      </c>
      <c r="C2042" s="6" t="s">
        <v>10514</v>
      </c>
      <c r="D2042" s="6" t="s">
        <v>560</v>
      </c>
      <c r="E2042" s="6" t="s">
        <v>538</v>
      </c>
      <c r="F2042" s="7" t="s">
        <v>10515</v>
      </c>
      <c r="G2042" s="7" t="s">
        <v>10516</v>
      </c>
      <c r="H2042" s="7" t="s">
        <v>10517</v>
      </c>
      <c r="I2042" s="7" t="s">
        <v>10518</v>
      </c>
      <c r="J2042" s="6">
        <v>866791</v>
      </c>
      <c r="K2042" s="6" t="s">
        <v>23112</v>
      </c>
      <c r="L2042" s="8">
        <v>41516</v>
      </c>
      <c r="M2042" s="7" t="s">
        <v>10519</v>
      </c>
      <c r="N2042" s="7" t="s">
        <v>10520</v>
      </c>
    </row>
    <row r="2043" spans="2:14" ht="29" x14ac:dyDescent="0.35">
      <c r="B2043" s="6">
        <v>2041</v>
      </c>
      <c r="C2043" s="6" t="s">
        <v>10521</v>
      </c>
      <c r="D2043" s="6" t="s">
        <v>560</v>
      </c>
      <c r="E2043" s="6" t="s">
        <v>538</v>
      </c>
      <c r="F2043" s="7" t="s">
        <v>10522</v>
      </c>
      <c r="G2043" s="7" t="s">
        <v>10523</v>
      </c>
      <c r="H2043" s="7" t="s">
        <v>10524</v>
      </c>
      <c r="I2043" s="7" t="s">
        <v>10525</v>
      </c>
      <c r="J2043" s="6">
        <v>868357</v>
      </c>
      <c r="K2043" s="6" t="s">
        <v>23112</v>
      </c>
      <c r="L2043" s="8">
        <v>42126</v>
      </c>
      <c r="M2043" s="7" t="s">
        <v>10526</v>
      </c>
      <c r="N2043" s="7" t="s">
        <v>10527</v>
      </c>
    </row>
    <row r="2044" spans="2:14" ht="58" x14ac:dyDescent="0.35">
      <c r="B2044" s="6">
        <v>2042</v>
      </c>
      <c r="C2044" s="6" t="s">
        <v>10528</v>
      </c>
      <c r="D2044" s="6" t="s">
        <v>560</v>
      </c>
      <c r="E2044" s="6" t="s">
        <v>538</v>
      </c>
      <c r="F2044" s="7" t="s">
        <v>10529</v>
      </c>
      <c r="G2044" s="7" t="s">
        <v>23109</v>
      </c>
      <c r="H2044" s="7" t="s">
        <v>10530</v>
      </c>
      <c r="I2044" s="7" t="s">
        <v>23109</v>
      </c>
      <c r="J2044" s="6">
        <v>4810401</v>
      </c>
      <c r="K2044" s="6" t="s">
        <v>23112</v>
      </c>
      <c r="L2044" s="8">
        <v>42185</v>
      </c>
      <c r="M2044" s="7" t="s">
        <v>10531</v>
      </c>
      <c r="N2044" s="7" t="s">
        <v>10532</v>
      </c>
    </row>
    <row r="2045" spans="2:14" ht="43.5" x14ac:dyDescent="0.35">
      <c r="B2045" s="6">
        <v>2043</v>
      </c>
      <c r="C2045" s="6" t="s">
        <v>10533</v>
      </c>
      <c r="D2045" s="6" t="s">
        <v>560</v>
      </c>
      <c r="E2045" s="6" t="s">
        <v>538</v>
      </c>
      <c r="F2045" s="7" t="s">
        <v>10534</v>
      </c>
      <c r="G2045" s="7" t="s">
        <v>10535</v>
      </c>
      <c r="H2045" s="7" t="s">
        <v>10536</v>
      </c>
      <c r="I2045" s="7" t="s">
        <v>10537</v>
      </c>
      <c r="J2045" s="6">
        <v>1680308</v>
      </c>
      <c r="K2045" s="6" t="s">
        <v>23112</v>
      </c>
      <c r="L2045" s="8">
        <v>41396</v>
      </c>
      <c r="M2045" s="7" t="s">
        <v>10538</v>
      </c>
      <c r="N2045" s="7" t="s">
        <v>10539</v>
      </c>
    </row>
    <row r="2046" spans="2:14" ht="29" x14ac:dyDescent="0.35">
      <c r="B2046" s="6">
        <v>2044</v>
      </c>
      <c r="C2046" s="6" t="s">
        <v>10540</v>
      </c>
      <c r="D2046" s="6" t="s">
        <v>560</v>
      </c>
      <c r="E2046" s="6" t="s">
        <v>538</v>
      </c>
      <c r="F2046" s="7" t="s">
        <v>10541</v>
      </c>
      <c r="G2046" s="7" t="s">
        <v>10542</v>
      </c>
      <c r="H2046" s="7" t="s">
        <v>10543</v>
      </c>
      <c r="I2046" s="7" t="s">
        <v>10544</v>
      </c>
      <c r="J2046" s="6">
        <v>2969037</v>
      </c>
      <c r="K2046" s="6" t="s">
        <v>23112</v>
      </c>
      <c r="L2046" s="8">
        <v>39843</v>
      </c>
      <c r="M2046" s="7" t="s">
        <v>10545</v>
      </c>
      <c r="N2046" s="7" t="s">
        <v>10546</v>
      </c>
    </row>
    <row r="2047" spans="2:14" ht="72.5" x14ac:dyDescent="0.35">
      <c r="B2047" s="6">
        <v>2045</v>
      </c>
      <c r="C2047" s="6" t="s">
        <v>10547</v>
      </c>
      <c r="D2047" s="6" t="s">
        <v>560</v>
      </c>
      <c r="E2047" s="6" t="s">
        <v>538</v>
      </c>
      <c r="F2047" s="7" t="s">
        <v>10548</v>
      </c>
      <c r="G2047" s="7" t="s">
        <v>10549</v>
      </c>
      <c r="H2047" s="7" t="s">
        <v>10550</v>
      </c>
      <c r="I2047" s="7" t="s">
        <v>23109</v>
      </c>
      <c r="J2047" s="6">
        <v>3648305</v>
      </c>
      <c r="K2047" s="6" t="s">
        <v>23112</v>
      </c>
      <c r="L2047" s="8">
        <v>42368</v>
      </c>
      <c r="M2047" s="7" t="s">
        <v>10551</v>
      </c>
      <c r="N2047" s="7" t="s">
        <v>10552</v>
      </c>
    </row>
    <row r="2048" spans="2:14" ht="43.5" x14ac:dyDescent="0.35">
      <c r="B2048" s="6">
        <v>2046</v>
      </c>
      <c r="C2048" s="6" t="s">
        <v>10553</v>
      </c>
      <c r="D2048" s="6" t="s">
        <v>560</v>
      </c>
      <c r="E2048" s="6" t="s">
        <v>538</v>
      </c>
      <c r="F2048" s="7" t="s">
        <v>10554</v>
      </c>
      <c r="G2048" s="7" t="s">
        <v>10555</v>
      </c>
      <c r="H2048" s="7" t="s">
        <v>10556</v>
      </c>
      <c r="I2048" s="7" t="s">
        <v>10557</v>
      </c>
      <c r="J2048" s="6">
        <v>5402602</v>
      </c>
      <c r="K2048" s="6" t="s">
        <v>23112</v>
      </c>
      <c r="L2048" s="8">
        <v>42034</v>
      </c>
      <c r="M2048" s="7" t="s">
        <v>10558</v>
      </c>
      <c r="N2048" s="7" t="s">
        <v>10559</v>
      </c>
    </row>
    <row r="2049" spans="2:14" ht="29" x14ac:dyDescent="0.35">
      <c r="B2049" s="6">
        <v>2047</v>
      </c>
      <c r="C2049" s="6" t="s">
        <v>10560</v>
      </c>
      <c r="D2049" s="6" t="s">
        <v>560</v>
      </c>
      <c r="E2049" s="6" t="s">
        <v>538</v>
      </c>
      <c r="F2049" s="7" t="s">
        <v>10561</v>
      </c>
      <c r="G2049" s="7" t="s">
        <v>10562</v>
      </c>
      <c r="H2049" s="7" t="s">
        <v>10563</v>
      </c>
      <c r="I2049" s="7" t="s">
        <v>10564</v>
      </c>
      <c r="J2049" s="6">
        <v>597300</v>
      </c>
      <c r="K2049" s="6" t="s">
        <v>23112</v>
      </c>
      <c r="L2049" s="8">
        <v>41546</v>
      </c>
      <c r="M2049" s="7" t="s">
        <v>10565</v>
      </c>
      <c r="N2049" s="7" t="s">
        <v>10566</v>
      </c>
    </row>
    <row r="2050" spans="2:14" ht="58" x14ac:dyDescent="0.35">
      <c r="B2050" s="6">
        <v>2048</v>
      </c>
      <c r="C2050" s="6" t="s">
        <v>10567</v>
      </c>
      <c r="D2050" s="6" t="s">
        <v>560</v>
      </c>
      <c r="E2050" s="6" t="s">
        <v>538</v>
      </c>
      <c r="F2050" s="7" t="s">
        <v>10568</v>
      </c>
      <c r="G2050" s="7" t="s">
        <v>10569</v>
      </c>
      <c r="H2050" s="7" t="s">
        <v>10570</v>
      </c>
      <c r="I2050" s="7" t="s">
        <v>10571</v>
      </c>
      <c r="J2050" s="6">
        <v>4896014</v>
      </c>
      <c r="K2050" s="6" t="s">
        <v>23112</v>
      </c>
      <c r="L2050" s="8">
        <v>42126</v>
      </c>
      <c r="M2050" s="7" t="s">
        <v>10572</v>
      </c>
      <c r="N2050" s="7" t="s">
        <v>10573</v>
      </c>
    </row>
    <row r="2051" spans="2:14" ht="43.5" x14ac:dyDescent="0.35">
      <c r="B2051" s="6">
        <v>2049</v>
      </c>
      <c r="C2051" s="6" t="s">
        <v>10574</v>
      </c>
      <c r="D2051" s="6" t="s">
        <v>560</v>
      </c>
      <c r="E2051" s="6" t="s">
        <v>538</v>
      </c>
      <c r="F2051" s="7" t="s">
        <v>10575</v>
      </c>
      <c r="G2051" s="7" t="s">
        <v>10576</v>
      </c>
      <c r="H2051" s="7" t="s">
        <v>10577</v>
      </c>
      <c r="I2051" s="7" t="s">
        <v>10578</v>
      </c>
      <c r="J2051" s="6">
        <v>5073099</v>
      </c>
      <c r="K2051" s="6" t="s">
        <v>23112</v>
      </c>
      <c r="L2051" s="8">
        <v>41669</v>
      </c>
      <c r="M2051" s="7" t="s">
        <v>10579</v>
      </c>
      <c r="N2051" s="7" t="s">
        <v>10580</v>
      </c>
    </row>
    <row r="2052" spans="2:14" ht="43.5" x14ac:dyDescent="0.35">
      <c r="B2052" s="6">
        <v>2050</v>
      </c>
      <c r="C2052" s="6" t="s">
        <v>10581</v>
      </c>
      <c r="D2052" s="6" t="s">
        <v>560</v>
      </c>
      <c r="E2052" s="6" t="s">
        <v>538</v>
      </c>
      <c r="F2052" s="7" t="s">
        <v>10582</v>
      </c>
      <c r="G2052" s="7" t="s">
        <v>8921</v>
      </c>
      <c r="H2052" s="7" t="s">
        <v>10583</v>
      </c>
      <c r="I2052" s="7" t="s">
        <v>10584</v>
      </c>
      <c r="J2052" s="6">
        <v>5040326</v>
      </c>
      <c r="K2052" s="6" t="s">
        <v>23112</v>
      </c>
      <c r="L2052" s="8">
        <v>39935</v>
      </c>
      <c r="M2052" s="7" t="s">
        <v>10585</v>
      </c>
      <c r="N2052" s="7" t="s">
        <v>10586</v>
      </c>
    </row>
    <row r="2053" spans="2:14" ht="29" x14ac:dyDescent="0.35">
      <c r="B2053" s="6">
        <v>2051</v>
      </c>
      <c r="C2053" s="6" t="s">
        <v>10587</v>
      </c>
      <c r="D2053" s="6" t="s">
        <v>560</v>
      </c>
      <c r="E2053" s="6" t="s">
        <v>538</v>
      </c>
      <c r="F2053" s="7" t="s">
        <v>10588</v>
      </c>
      <c r="G2053" s="7" t="s">
        <v>10589</v>
      </c>
      <c r="H2053" s="7" t="s">
        <v>10590</v>
      </c>
      <c r="I2053" s="7" t="s">
        <v>10591</v>
      </c>
      <c r="J2053" s="6">
        <v>2193724</v>
      </c>
      <c r="K2053" s="6" t="s">
        <v>23112</v>
      </c>
      <c r="L2053" s="8">
        <v>39232</v>
      </c>
      <c r="M2053" s="7" t="s">
        <v>10592</v>
      </c>
      <c r="N2053" s="7" t="s">
        <v>10593</v>
      </c>
    </row>
    <row r="2054" spans="2:14" ht="43.5" x14ac:dyDescent="0.35">
      <c r="B2054" s="6">
        <v>2052</v>
      </c>
      <c r="C2054" s="6" t="s">
        <v>10594</v>
      </c>
      <c r="D2054" s="6" t="s">
        <v>560</v>
      </c>
      <c r="E2054" s="6" t="s">
        <v>538</v>
      </c>
      <c r="F2054" s="7" t="s">
        <v>10595</v>
      </c>
      <c r="G2054" s="7" t="s">
        <v>10596</v>
      </c>
      <c r="H2054" s="7" t="s">
        <v>10597</v>
      </c>
      <c r="I2054" s="7" t="s">
        <v>10598</v>
      </c>
      <c r="J2054" s="6">
        <v>1536987</v>
      </c>
      <c r="K2054" s="6" t="s">
        <v>23112</v>
      </c>
      <c r="L2054" s="8">
        <v>41455</v>
      </c>
      <c r="M2054" s="7" t="s">
        <v>10599</v>
      </c>
      <c r="N2054" s="7" t="s">
        <v>10600</v>
      </c>
    </row>
    <row r="2055" spans="2:14" ht="29" x14ac:dyDescent="0.35">
      <c r="B2055" s="6">
        <v>2053</v>
      </c>
      <c r="C2055" s="6" t="s">
        <v>10601</v>
      </c>
      <c r="D2055" s="6" t="s">
        <v>560</v>
      </c>
      <c r="E2055" s="6" t="s">
        <v>538</v>
      </c>
      <c r="F2055" s="7" t="s">
        <v>10602</v>
      </c>
      <c r="G2055" s="7" t="s">
        <v>10603</v>
      </c>
      <c r="H2055" s="7" t="s">
        <v>10604</v>
      </c>
      <c r="I2055" s="7" t="s">
        <v>10605</v>
      </c>
      <c r="J2055" s="6">
        <v>804917</v>
      </c>
      <c r="K2055" s="6" t="s">
        <v>23112</v>
      </c>
      <c r="L2055" s="8">
        <v>42429</v>
      </c>
      <c r="M2055" s="7" t="s">
        <v>10606</v>
      </c>
      <c r="N2055" s="7" t="s">
        <v>10607</v>
      </c>
    </row>
    <row r="2056" spans="2:14" ht="29" x14ac:dyDescent="0.35">
      <c r="B2056" s="6">
        <v>2054</v>
      </c>
      <c r="C2056" s="6" t="s">
        <v>10608</v>
      </c>
      <c r="D2056" s="6" t="s">
        <v>560</v>
      </c>
      <c r="E2056" s="6" t="s">
        <v>538</v>
      </c>
      <c r="F2056" s="7" t="s">
        <v>10609</v>
      </c>
      <c r="G2056" s="7" t="s">
        <v>10610</v>
      </c>
      <c r="H2056" s="7" t="s">
        <v>10611</v>
      </c>
      <c r="I2056" s="7" t="s">
        <v>10612</v>
      </c>
      <c r="J2056" s="6">
        <v>978950</v>
      </c>
      <c r="K2056" s="6" t="s">
        <v>23112</v>
      </c>
      <c r="L2056" s="8">
        <v>41030</v>
      </c>
      <c r="M2056" s="7" t="s">
        <v>10613</v>
      </c>
      <c r="N2056" s="7" t="s">
        <v>10614</v>
      </c>
    </row>
    <row r="2057" spans="2:14" ht="87" x14ac:dyDescent="0.35">
      <c r="B2057" s="6">
        <v>2055</v>
      </c>
      <c r="C2057" s="6" t="s">
        <v>10615</v>
      </c>
      <c r="D2057" s="6" t="s">
        <v>560</v>
      </c>
      <c r="E2057" s="6" t="s">
        <v>538</v>
      </c>
      <c r="F2057" s="7" t="s">
        <v>10616</v>
      </c>
      <c r="G2057" s="7" t="s">
        <v>23109</v>
      </c>
      <c r="H2057" s="7" t="s">
        <v>10617</v>
      </c>
      <c r="I2057" s="7" t="s">
        <v>23109</v>
      </c>
      <c r="J2057" s="6">
        <v>4391372</v>
      </c>
      <c r="K2057" s="6" t="s">
        <v>23112</v>
      </c>
      <c r="L2057" s="8">
        <v>42003</v>
      </c>
      <c r="M2057" s="7" t="s">
        <v>10618</v>
      </c>
      <c r="N2057" s="7" t="s">
        <v>10619</v>
      </c>
    </row>
    <row r="2058" spans="2:14" ht="43.5" x14ac:dyDescent="0.35">
      <c r="B2058" s="6">
        <v>2056</v>
      </c>
      <c r="C2058" s="6" t="s">
        <v>10620</v>
      </c>
      <c r="D2058" s="6" t="s">
        <v>560</v>
      </c>
      <c r="E2058" s="6" t="s">
        <v>538</v>
      </c>
      <c r="F2058" s="7" t="s">
        <v>10621</v>
      </c>
      <c r="G2058" s="7" t="s">
        <v>10622</v>
      </c>
      <c r="H2058" s="7" t="s">
        <v>10623</v>
      </c>
      <c r="I2058" s="7" t="s">
        <v>10624</v>
      </c>
      <c r="J2058" s="6">
        <v>932097</v>
      </c>
      <c r="K2058" s="6" t="s">
        <v>23112</v>
      </c>
      <c r="L2058" s="8">
        <v>41911</v>
      </c>
      <c r="M2058" s="7" t="s">
        <v>10625</v>
      </c>
      <c r="N2058" s="7" t="s">
        <v>10626</v>
      </c>
    </row>
    <row r="2059" spans="2:14" ht="29" x14ac:dyDescent="0.35">
      <c r="B2059" s="6">
        <v>2057</v>
      </c>
      <c r="C2059" s="6" t="s">
        <v>10627</v>
      </c>
      <c r="D2059" s="6" t="s">
        <v>560</v>
      </c>
      <c r="E2059" s="6" t="s">
        <v>538</v>
      </c>
      <c r="F2059" s="7" t="s">
        <v>10628</v>
      </c>
      <c r="G2059" s="7" t="s">
        <v>10629</v>
      </c>
      <c r="H2059" s="7" t="s">
        <v>10630</v>
      </c>
      <c r="I2059" s="7" t="s">
        <v>10631</v>
      </c>
      <c r="J2059" s="6">
        <v>2351249</v>
      </c>
      <c r="K2059" s="6" t="s">
        <v>23112</v>
      </c>
      <c r="L2059" s="8">
        <v>41911</v>
      </c>
      <c r="M2059" s="7" t="s">
        <v>10632</v>
      </c>
      <c r="N2059" s="7" t="s">
        <v>10633</v>
      </c>
    </row>
    <row r="2060" spans="2:14" ht="43.5" x14ac:dyDescent="0.35">
      <c r="B2060" s="6">
        <v>2058</v>
      </c>
      <c r="C2060" s="6" t="s">
        <v>10634</v>
      </c>
      <c r="D2060" s="6" t="s">
        <v>560</v>
      </c>
      <c r="E2060" s="6" t="s">
        <v>538</v>
      </c>
      <c r="F2060" s="7" t="s">
        <v>10635</v>
      </c>
      <c r="G2060" s="7" t="s">
        <v>10636</v>
      </c>
      <c r="H2060" s="7" t="s">
        <v>10637</v>
      </c>
      <c r="I2060" s="7" t="s">
        <v>10638</v>
      </c>
      <c r="J2060" s="6">
        <v>982947</v>
      </c>
      <c r="K2060" s="6" t="s">
        <v>23112</v>
      </c>
      <c r="L2060" s="8">
        <v>41730</v>
      </c>
      <c r="M2060" s="7" t="s">
        <v>10639</v>
      </c>
      <c r="N2060" s="7" t="s">
        <v>10640</v>
      </c>
    </row>
    <row r="2061" spans="2:14" ht="43.5" x14ac:dyDescent="0.35">
      <c r="B2061" s="6">
        <v>2059</v>
      </c>
      <c r="C2061" s="6" t="s">
        <v>10641</v>
      </c>
      <c r="D2061" s="6" t="s">
        <v>560</v>
      </c>
      <c r="E2061" s="6" t="s">
        <v>538</v>
      </c>
      <c r="F2061" s="7" t="s">
        <v>10642</v>
      </c>
      <c r="G2061" s="7" t="s">
        <v>10643</v>
      </c>
      <c r="H2061" s="7" t="s">
        <v>10644</v>
      </c>
      <c r="I2061" s="7" t="s">
        <v>10645</v>
      </c>
      <c r="J2061" s="6">
        <v>1701560</v>
      </c>
      <c r="K2061" s="6" t="s">
        <v>23112</v>
      </c>
      <c r="L2061" s="8">
        <v>39873</v>
      </c>
      <c r="M2061" s="7" t="s">
        <v>10646</v>
      </c>
      <c r="N2061" s="7" t="s">
        <v>10647</v>
      </c>
    </row>
    <row r="2062" spans="2:14" ht="29" x14ac:dyDescent="0.35">
      <c r="B2062" s="6">
        <v>2060</v>
      </c>
      <c r="C2062" s="6" t="s">
        <v>10648</v>
      </c>
      <c r="D2062" s="6" t="s">
        <v>560</v>
      </c>
      <c r="E2062" s="6" t="s">
        <v>538</v>
      </c>
      <c r="F2062" s="7" t="s">
        <v>10649</v>
      </c>
      <c r="G2062" s="7" t="s">
        <v>10650</v>
      </c>
      <c r="H2062" s="7" t="s">
        <v>10651</v>
      </c>
      <c r="I2062" s="7" t="s">
        <v>10652</v>
      </c>
      <c r="J2062" s="6">
        <v>6703691</v>
      </c>
      <c r="K2062" s="6" t="s">
        <v>23112</v>
      </c>
      <c r="L2062" s="8">
        <v>38989</v>
      </c>
      <c r="M2062" s="7" t="s">
        <v>10653</v>
      </c>
      <c r="N2062" s="7" t="s">
        <v>10654</v>
      </c>
    </row>
    <row r="2063" spans="2:14" ht="29" x14ac:dyDescent="0.35">
      <c r="B2063" s="6">
        <v>2061</v>
      </c>
      <c r="C2063" s="6" t="s">
        <v>10655</v>
      </c>
      <c r="D2063" s="6" t="s">
        <v>560</v>
      </c>
      <c r="E2063" s="6" t="s">
        <v>538</v>
      </c>
      <c r="F2063" s="7" t="s">
        <v>10656</v>
      </c>
      <c r="G2063" s="7" t="s">
        <v>10657</v>
      </c>
      <c r="H2063" s="7" t="s">
        <v>10658</v>
      </c>
      <c r="I2063" s="7" t="s">
        <v>10659</v>
      </c>
      <c r="J2063" s="6">
        <v>1193129</v>
      </c>
      <c r="K2063" s="6" t="s">
        <v>23112</v>
      </c>
      <c r="L2063" s="8">
        <v>39020</v>
      </c>
      <c r="M2063" s="7" t="s">
        <v>10660</v>
      </c>
      <c r="N2063" s="7" t="s">
        <v>10661</v>
      </c>
    </row>
    <row r="2064" spans="2:14" ht="43.5" x14ac:dyDescent="0.35">
      <c r="B2064" s="6">
        <v>2062</v>
      </c>
      <c r="C2064" s="6" t="s">
        <v>10662</v>
      </c>
      <c r="D2064" s="6" t="s">
        <v>560</v>
      </c>
      <c r="E2064" s="6" t="s">
        <v>538</v>
      </c>
      <c r="F2064" s="7" t="s">
        <v>10663</v>
      </c>
      <c r="G2064" s="7" t="s">
        <v>10664</v>
      </c>
      <c r="H2064" s="7" t="s">
        <v>10665</v>
      </c>
      <c r="I2064" s="7" t="s">
        <v>10666</v>
      </c>
      <c r="J2064" s="6">
        <v>5090150</v>
      </c>
      <c r="K2064" s="6" t="s">
        <v>23112</v>
      </c>
      <c r="L2064" s="8">
        <v>41577</v>
      </c>
      <c r="M2064" s="7" t="s">
        <v>10667</v>
      </c>
      <c r="N2064" s="7" t="s">
        <v>10668</v>
      </c>
    </row>
    <row r="2065" spans="2:14" ht="29" x14ac:dyDescent="0.35">
      <c r="B2065" s="6">
        <v>2063</v>
      </c>
      <c r="C2065" s="6" t="s">
        <v>10669</v>
      </c>
      <c r="D2065" s="6" t="s">
        <v>560</v>
      </c>
      <c r="E2065" s="6" t="s">
        <v>538</v>
      </c>
      <c r="F2065" s="7" t="s">
        <v>10670</v>
      </c>
      <c r="G2065" s="7" t="s">
        <v>10671</v>
      </c>
      <c r="H2065" s="7" t="s">
        <v>10672</v>
      </c>
      <c r="I2065" s="7" t="s">
        <v>10673</v>
      </c>
      <c r="J2065" s="6">
        <v>964646</v>
      </c>
      <c r="K2065" s="6" t="s">
        <v>23112</v>
      </c>
      <c r="L2065" s="8">
        <v>42185</v>
      </c>
      <c r="M2065" s="7" t="s">
        <v>10674</v>
      </c>
      <c r="N2065" s="7" t="s">
        <v>10675</v>
      </c>
    </row>
    <row r="2066" spans="2:14" ht="58" x14ac:dyDescent="0.35">
      <c r="B2066" s="6">
        <v>2064</v>
      </c>
      <c r="C2066" s="6" t="s">
        <v>10676</v>
      </c>
      <c r="D2066" s="6" t="s">
        <v>560</v>
      </c>
      <c r="E2066" s="6" t="s">
        <v>538</v>
      </c>
      <c r="F2066" s="7" t="s">
        <v>10677</v>
      </c>
      <c r="G2066" s="7" t="s">
        <v>23109</v>
      </c>
      <c r="H2066" s="7" t="s">
        <v>10678</v>
      </c>
      <c r="I2066" s="7" t="s">
        <v>23109</v>
      </c>
      <c r="J2066" s="6">
        <v>17111624</v>
      </c>
      <c r="K2066" s="6" t="s">
        <v>23112</v>
      </c>
      <c r="L2066" s="8">
        <v>41608</v>
      </c>
      <c r="M2066" s="7" t="s">
        <v>10679</v>
      </c>
      <c r="N2066" s="7" t="s">
        <v>10680</v>
      </c>
    </row>
    <row r="2067" spans="2:14" ht="29" x14ac:dyDescent="0.35">
      <c r="B2067" s="6">
        <v>2065</v>
      </c>
      <c r="C2067" s="6" t="s">
        <v>10681</v>
      </c>
      <c r="D2067" s="6" t="s">
        <v>560</v>
      </c>
      <c r="E2067" s="6" t="s">
        <v>538</v>
      </c>
      <c r="F2067" s="7" t="s">
        <v>10682</v>
      </c>
      <c r="G2067" s="7" t="s">
        <v>10683</v>
      </c>
      <c r="H2067" s="7" t="s">
        <v>10684</v>
      </c>
      <c r="I2067" s="7" t="s">
        <v>10685</v>
      </c>
      <c r="J2067" s="6">
        <v>1205493</v>
      </c>
      <c r="K2067" s="6" t="s">
        <v>23112</v>
      </c>
      <c r="L2067" s="8">
        <v>41485</v>
      </c>
      <c r="M2067" s="7" t="s">
        <v>10686</v>
      </c>
      <c r="N2067" s="7" t="s">
        <v>10687</v>
      </c>
    </row>
    <row r="2068" spans="2:14" ht="29" x14ac:dyDescent="0.35">
      <c r="B2068" s="6">
        <v>2066</v>
      </c>
      <c r="C2068" s="6" t="s">
        <v>10688</v>
      </c>
      <c r="D2068" s="6" t="s">
        <v>560</v>
      </c>
      <c r="E2068" s="6" t="s">
        <v>538</v>
      </c>
      <c r="F2068" s="7" t="s">
        <v>10689</v>
      </c>
      <c r="G2068" s="7" t="s">
        <v>10690</v>
      </c>
      <c r="H2068" s="7" t="s">
        <v>10691</v>
      </c>
      <c r="I2068" s="7" t="s">
        <v>10692</v>
      </c>
      <c r="J2068" s="6">
        <v>1826120</v>
      </c>
      <c r="K2068" s="6" t="s">
        <v>23112</v>
      </c>
      <c r="L2068" s="8">
        <v>41151</v>
      </c>
      <c r="M2068" s="7" t="s">
        <v>10693</v>
      </c>
      <c r="N2068" s="7" t="s">
        <v>10694</v>
      </c>
    </row>
    <row r="2069" spans="2:14" ht="29" x14ac:dyDescent="0.35">
      <c r="B2069" s="6">
        <v>2067</v>
      </c>
      <c r="C2069" s="6" t="s">
        <v>10695</v>
      </c>
      <c r="D2069" s="6" t="s">
        <v>560</v>
      </c>
      <c r="E2069" s="6" t="s">
        <v>538</v>
      </c>
      <c r="F2069" s="7" t="s">
        <v>10696</v>
      </c>
      <c r="G2069" s="7" t="s">
        <v>10697</v>
      </c>
      <c r="H2069" s="7" t="s">
        <v>10698</v>
      </c>
      <c r="I2069" s="7" t="s">
        <v>10699</v>
      </c>
      <c r="J2069" s="6">
        <v>964631</v>
      </c>
      <c r="K2069" s="6" t="s">
        <v>23112</v>
      </c>
      <c r="L2069" s="8">
        <v>39782</v>
      </c>
      <c r="M2069" s="7" t="s">
        <v>10700</v>
      </c>
      <c r="N2069" s="7" t="s">
        <v>10701</v>
      </c>
    </row>
    <row r="2070" spans="2:14" ht="29" x14ac:dyDescent="0.35">
      <c r="B2070" s="6">
        <v>2068</v>
      </c>
      <c r="C2070" s="6" t="s">
        <v>10702</v>
      </c>
      <c r="D2070" s="6" t="s">
        <v>560</v>
      </c>
      <c r="E2070" s="6" t="s">
        <v>538</v>
      </c>
      <c r="F2070" s="7" t="s">
        <v>10703</v>
      </c>
      <c r="G2070" s="7" t="s">
        <v>10704</v>
      </c>
      <c r="H2070" s="7" t="s">
        <v>10705</v>
      </c>
      <c r="I2070" s="7" t="s">
        <v>10706</v>
      </c>
      <c r="J2070" s="6">
        <v>960225</v>
      </c>
      <c r="K2070" s="6" t="s">
        <v>23112</v>
      </c>
      <c r="L2070" s="8">
        <v>41212</v>
      </c>
      <c r="M2070" s="7" t="s">
        <v>10707</v>
      </c>
      <c r="N2070" s="7" t="s">
        <v>10708</v>
      </c>
    </row>
    <row r="2071" spans="2:14" ht="29" x14ac:dyDescent="0.35">
      <c r="B2071" s="6">
        <v>2069</v>
      </c>
      <c r="C2071" s="6" t="s">
        <v>10709</v>
      </c>
      <c r="D2071" s="6" t="s">
        <v>560</v>
      </c>
      <c r="E2071" s="6" t="s">
        <v>538</v>
      </c>
      <c r="F2071" s="7" t="s">
        <v>10710</v>
      </c>
      <c r="G2071" s="7" t="s">
        <v>10711</v>
      </c>
      <c r="H2071" s="7" t="s">
        <v>10712</v>
      </c>
      <c r="I2071" s="7" t="s">
        <v>10713</v>
      </c>
      <c r="J2071" s="6">
        <v>723376</v>
      </c>
      <c r="K2071" s="6" t="s">
        <v>23112</v>
      </c>
      <c r="L2071" s="8">
        <v>39354</v>
      </c>
      <c r="M2071" s="7" t="s">
        <v>10714</v>
      </c>
      <c r="N2071" s="7" t="s">
        <v>10715</v>
      </c>
    </row>
    <row r="2072" spans="2:14" ht="43.5" x14ac:dyDescent="0.35">
      <c r="B2072" s="6">
        <v>2070</v>
      </c>
      <c r="C2072" s="6" t="s">
        <v>10716</v>
      </c>
      <c r="D2072" s="6" t="s">
        <v>560</v>
      </c>
      <c r="E2072" s="6" t="s">
        <v>538</v>
      </c>
      <c r="F2072" s="7" t="s">
        <v>10717</v>
      </c>
      <c r="G2072" s="7" t="s">
        <v>10718</v>
      </c>
      <c r="H2072" s="7" t="s">
        <v>10719</v>
      </c>
      <c r="I2072" s="7" t="s">
        <v>10720</v>
      </c>
      <c r="J2072" s="6">
        <v>4318185</v>
      </c>
      <c r="K2072" s="6" t="s">
        <v>23112</v>
      </c>
      <c r="L2072" s="8">
        <v>41396</v>
      </c>
      <c r="M2072" s="7" t="s">
        <v>10721</v>
      </c>
      <c r="N2072" s="7" t="s">
        <v>10722</v>
      </c>
    </row>
    <row r="2073" spans="2:14" ht="29" x14ac:dyDescent="0.35">
      <c r="B2073" s="6">
        <v>2071</v>
      </c>
      <c r="C2073" s="6" t="s">
        <v>10723</v>
      </c>
      <c r="D2073" s="6" t="s">
        <v>560</v>
      </c>
      <c r="E2073" s="6" t="s">
        <v>538</v>
      </c>
      <c r="F2073" s="7" t="s">
        <v>10724</v>
      </c>
      <c r="G2073" s="7" t="s">
        <v>10725</v>
      </c>
      <c r="H2073" s="7" t="s">
        <v>10726</v>
      </c>
      <c r="I2073" s="7" t="s">
        <v>10727</v>
      </c>
      <c r="J2073" s="6">
        <v>792451</v>
      </c>
      <c r="K2073" s="6" t="s">
        <v>23112</v>
      </c>
      <c r="L2073" s="8">
        <v>41212</v>
      </c>
      <c r="M2073" s="7" t="s">
        <v>10728</v>
      </c>
      <c r="N2073" s="7" t="s">
        <v>10729</v>
      </c>
    </row>
    <row r="2074" spans="2:14" ht="29" x14ac:dyDescent="0.35">
      <c r="B2074" s="6">
        <v>2072</v>
      </c>
      <c r="C2074" s="6" t="s">
        <v>10730</v>
      </c>
      <c r="D2074" s="6" t="s">
        <v>560</v>
      </c>
      <c r="E2074" s="6" t="s">
        <v>538</v>
      </c>
      <c r="F2074" s="7" t="s">
        <v>10731</v>
      </c>
      <c r="G2074" s="7" t="s">
        <v>10732</v>
      </c>
      <c r="H2074" s="7" t="s">
        <v>10733</v>
      </c>
      <c r="I2074" s="7" t="s">
        <v>10734</v>
      </c>
      <c r="J2074" s="6">
        <v>2103961</v>
      </c>
      <c r="K2074" s="6" t="s">
        <v>23112</v>
      </c>
      <c r="L2074" s="8">
        <v>41059</v>
      </c>
      <c r="M2074" s="7" t="s">
        <v>10735</v>
      </c>
      <c r="N2074" s="7" t="s">
        <v>10736</v>
      </c>
    </row>
    <row r="2075" spans="2:14" ht="29" x14ac:dyDescent="0.35">
      <c r="B2075" s="6">
        <v>2073</v>
      </c>
      <c r="C2075" s="6" t="s">
        <v>10737</v>
      </c>
      <c r="D2075" s="6" t="s">
        <v>560</v>
      </c>
      <c r="E2075" s="6" t="s">
        <v>538</v>
      </c>
      <c r="F2075" s="7" t="s">
        <v>10738</v>
      </c>
      <c r="G2075" s="7" t="s">
        <v>10739</v>
      </c>
      <c r="H2075" s="7" t="s">
        <v>10740</v>
      </c>
      <c r="I2075" s="7" t="s">
        <v>10741</v>
      </c>
      <c r="J2075" s="6">
        <v>1445817</v>
      </c>
      <c r="K2075" s="6" t="s">
        <v>23112</v>
      </c>
      <c r="L2075" s="8">
        <v>40754</v>
      </c>
      <c r="M2075" s="7" t="s">
        <v>10742</v>
      </c>
      <c r="N2075" s="7" t="s">
        <v>10743</v>
      </c>
    </row>
    <row r="2076" spans="2:14" ht="29" x14ac:dyDescent="0.35">
      <c r="B2076" s="6">
        <v>2074</v>
      </c>
      <c r="C2076" s="6" t="s">
        <v>10744</v>
      </c>
      <c r="D2076" s="6" t="s">
        <v>560</v>
      </c>
      <c r="E2076" s="6" t="s">
        <v>538</v>
      </c>
      <c r="F2076" s="7" t="s">
        <v>10745</v>
      </c>
      <c r="G2076" s="7" t="s">
        <v>10746</v>
      </c>
      <c r="H2076" s="7" t="s">
        <v>10747</v>
      </c>
      <c r="I2076" s="7" t="s">
        <v>10748</v>
      </c>
      <c r="J2076" s="6">
        <v>983491</v>
      </c>
      <c r="K2076" s="6" t="s">
        <v>23112</v>
      </c>
      <c r="L2076" s="8">
        <v>41243</v>
      </c>
      <c r="M2076" s="7" t="s">
        <v>10749</v>
      </c>
      <c r="N2076" s="7" t="s">
        <v>10750</v>
      </c>
    </row>
    <row r="2077" spans="2:14" ht="29" x14ac:dyDescent="0.35">
      <c r="B2077" s="6">
        <v>2075</v>
      </c>
      <c r="C2077" s="6" t="s">
        <v>10751</v>
      </c>
      <c r="D2077" s="6" t="s">
        <v>560</v>
      </c>
      <c r="E2077" s="6" t="s">
        <v>538</v>
      </c>
      <c r="F2077" s="7" t="s">
        <v>10752</v>
      </c>
      <c r="G2077" s="7" t="s">
        <v>10753</v>
      </c>
      <c r="H2077" s="7" t="s">
        <v>10754</v>
      </c>
      <c r="I2077" s="7" t="s">
        <v>10755</v>
      </c>
      <c r="J2077" s="6">
        <v>1531163</v>
      </c>
      <c r="K2077" s="6" t="s">
        <v>23112</v>
      </c>
      <c r="L2077" s="8">
        <v>40300</v>
      </c>
      <c r="M2077" s="7" t="s">
        <v>10756</v>
      </c>
      <c r="N2077" s="7" t="s">
        <v>10757</v>
      </c>
    </row>
    <row r="2078" spans="2:14" ht="29" x14ac:dyDescent="0.35">
      <c r="B2078" s="6">
        <v>2076</v>
      </c>
      <c r="C2078" s="6" t="s">
        <v>10758</v>
      </c>
      <c r="D2078" s="6" t="s">
        <v>560</v>
      </c>
      <c r="E2078" s="6" t="s">
        <v>538</v>
      </c>
      <c r="F2078" s="7" t="s">
        <v>10759</v>
      </c>
      <c r="G2078" s="7" t="s">
        <v>10760</v>
      </c>
      <c r="H2078" s="7" t="s">
        <v>10761</v>
      </c>
      <c r="I2078" s="7" t="s">
        <v>10762</v>
      </c>
      <c r="J2078" s="6">
        <v>2282247</v>
      </c>
      <c r="K2078" s="6" t="s">
        <v>23112</v>
      </c>
      <c r="L2078" s="8">
        <v>38474</v>
      </c>
      <c r="M2078" s="7" t="s">
        <v>10763</v>
      </c>
      <c r="N2078" s="7" t="s">
        <v>10764</v>
      </c>
    </row>
    <row r="2079" spans="2:14" ht="29" x14ac:dyDescent="0.35">
      <c r="B2079" s="6">
        <v>2077</v>
      </c>
      <c r="C2079" s="6" t="s">
        <v>10765</v>
      </c>
      <c r="D2079" s="6" t="s">
        <v>560</v>
      </c>
      <c r="E2079" s="6" t="s">
        <v>538</v>
      </c>
      <c r="F2079" s="7" t="s">
        <v>10766</v>
      </c>
      <c r="G2079" s="7" t="s">
        <v>10767</v>
      </c>
      <c r="H2079" s="7" t="s">
        <v>10768</v>
      </c>
      <c r="I2079" s="7" t="s">
        <v>10769</v>
      </c>
      <c r="J2079" s="6">
        <v>1590292</v>
      </c>
      <c r="K2079" s="6" t="s">
        <v>23112</v>
      </c>
      <c r="L2079" s="8">
        <v>39935</v>
      </c>
      <c r="M2079" s="7" t="s">
        <v>10770</v>
      </c>
      <c r="N2079" s="7" t="s">
        <v>10771</v>
      </c>
    </row>
    <row r="2080" spans="2:14" ht="29" x14ac:dyDescent="0.35">
      <c r="B2080" s="6">
        <v>2078</v>
      </c>
      <c r="C2080" s="6" t="s">
        <v>10772</v>
      </c>
      <c r="D2080" s="6" t="s">
        <v>560</v>
      </c>
      <c r="E2080" s="6" t="s">
        <v>538</v>
      </c>
      <c r="F2080" s="7" t="s">
        <v>10773</v>
      </c>
      <c r="G2080" s="7" t="s">
        <v>10774</v>
      </c>
      <c r="H2080" s="7" t="s">
        <v>10775</v>
      </c>
      <c r="I2080" s="7" t="s">
        <v>10776</v>
      </c>
      <c r="J2080" s="6">
        <v>1618881</v>
      </c>
      <c r="K2080" s="6" t="s">
        <v>23112</v>
      </c>
      <c r="L2080" s="8">
        <v>39935</v>
      </c>
      <c r="M2080" s="7" t="s">
        <v>10777</v>
      </c>
      <c r="N2080" s="7" t="s">
        <v>10778</v>
      </c>
    </row>
    <row r="2081" spans="2:14" ht="29" x14ac:dyDescent="0.35">
      <c r="B2081" s="6">
        <v>2079</v>
      </c>
      <c r="C2081" s="6" t="s">
        <v>10779</v>
      </c>
      <c r="D2081" s="6" t="s">
        <v>560</v>
      </c>
      <c r="E2081" s="6" t="s">
        <v>538</v>
      </c>
      <c r="F2081" s="7" t="s">
        <v>10780</v>
      </c>
      <c r="G2081" s="7" t="s">
        <v>10781</v>
      </c>
      <c r="H2081" s="7" t="s">
        <v>10782</v>
      </c>
      <c r="I2081" s="7" t="s">
        <v>10783</v>
      </c>
      <c r="J2081" s="6">
        <v>2196387</v>
      </c>
      <c r="K2081" s="6" t="s">
        <v>23112</v>
      </c>
      <c r="L2081" s="8">
        <v>39204</v>
      </c>
      <c r="M2081" s="7" t="s">
        <v>10784</v>
      </c>
      <c r="N2081" s="7" t="s">
        <v>10785</v>
      </c>
    </row>
    <row r="2082" spans="2:14" ht="29" x14ac:dyDescent="0.35">
      <c r="B2082" s="6">
        <v>2080</v>
      </c>
      <c r="C2082" s="6" t="s">
        <v>10786</v>
      </c>
      <c r="D2082" s="6" t="s">
        <v>560</v>
      </c>
      <c r="E2082" s="6" t="s">
        <v>538</v>
      </c>
      <c r="F2082" s="7" t="s">
        <v>10787</v>
      </c>
      <c r="G2082" s="7" t="s">
        <v>10788</v>
      </c>
      <c r="H2082" s="7" t="s">
        <v>10789</v>
      </c>
      <c r="I2082" s="7" t="s">
        <v>10790</v>
      </c>
      <c r="J2082" s="6">
        <v>2257112</v>
      </c>
      <c r="K2082" s="6" t="s">
        <v>23112</v>
      </c>
      <c r="L2082" s="8">
        <v>40754</v>
      </c>
      <c r="M2082" s="7" t="s">
        <v>10791</v>
      </c>
      <c r="N2082" s="7" t="s">
        <v>10792</v>
      </c>
    </row>
    <row r="2083" spans="2:14" ht="29" x14ac:dyDescent="0.35">
      <c r="B2083" s="6">
        <v>2081</v>
      </c>
      <c r="C2083" s="6" t="s">
        <v>10793</v>
      </c>
      <c r="D2083" s="6" t="s">
        <v>560</v>
      </c>
      <c r="E2083" s="6" t="s">
        <v>538</v>
      </c>
      <c r="F2083" s="7" t="s">
        <v>10794</v>
      </c>
      <c r="G2083" s="7" t="s">
        <v>10795</v>
      </c>
      <c r="H2083" s="7" t="s">
        <v>10796</v>
      </c>
      <c r="I2083" s="7" t="s">
        <v>10797</v>
      </c>
      <c r="J2083" s="6">
        <v>3640699</v>
      </c>
      <c r="K2083" s="6" t="s">
        <v>23112</v>
      </c>
      <c r="L2083" s="8">
        <v>38474</v>
      </c>
      <c r="M2083" s="7" t="s">
        <v>10798</v>
      </c>
      <c r="N2083" s="7" t="s">
        <v>10799</v>
      </c>
    </row>
    <row r="2084" spans="2:14" ht="29" x14ac:dyDescent="0.35">
      <c r="B2084" s="6">
        <v>2082</v>
      </c>
      <c r="C2084" s="6" t="s">
        <v>10800</v>
      </c>
      <c r="D2084" s="6" t="s">
        <v>560</v>
      </c>
      <c r="E2084" s="6" t="s">
        <v>538</v>
      </c>
      <c r="F2084" s="7" t="s">
        <v>10801</v>
      </c>
      <c r="G2084" s="7" t="s">
        <v>10802</v>
      </c>
      <c r="H2084" s="7" t="s">
        <v>10803</v>
      </c>
      <c r="I2084" s="7" t="s">
        <v>10804</v>
      </c>
      <c r="J2084" s="6">
        <v>4168100</v>
      </c>
      <c r="K2084" s="6" t="s">
        <v>23112</v>
      </c>
      <c r="L2084" s="8">
        <v>39354</v>
      </c>
      <c r="M2084" s="7" t="s">
        <v>10805</v>
      </c>
      <c r="N2084" s="7" t="s">
        <v>10806</v>
      </c>
    </row>
    <row r="2085" spans="2:14" ht="29" x14ac:dyDescent="0.35">
      <c r="B2085" s="6">
        <v>2083</v>
      </c>
      <c r="C2085" s="6" t="s">
        <v>10807</v>
      </c>
      <c r="D2085" s="6" t="s">
        <v>560</v>
      </c>
      <c r="E2085" s="6" t="s">
        <v>538</v>
      </c>
      <c r="F2085" s="7" t="s">
        <v>10808</v>
      </c>
      <c r="G2085" s="7" t="s">
        <v>10809</v>
      </c>
      <c r="H2085" s="7" t="s">
        <v>10810</v>
      </c>
      <c r="I2085" s="7" t="s">
        <v>10811</v>
      </c>
      <c r="J2085" s="6">
        <v>1548287</v>
      </c>
      <c r="K2085" s="6" t="s">
        <v>23112</v>
      </c>
      <c r="L2085" s="8">
        <v>40815</v>
      </c>
      <c r="M2085" s="7" t="s">
        <v>10812</v>
      </c>
      <c r="N2085" s="7" t="s">
        <v>10813</v>
      </c>
    </row>
    <row r="2086" spans="2:14" ht="43.5" x14ac:dyDescent="0.35">
      <c r="B2086" s="6">
        <v>2084</v>
      </c>
      <c r="C2086" s="6" t="s">
        <v>10814</v>
      </c>
      <c r="D2086" s="6" t="s">
        <v>560</v>
      </c>
      <c r="E2086" s="6" t="s">
        <v>538</v>
      </c>
      <c r="F2086" s="7" t="s">
        <v>10815</v>
      </c>
      <c r="G2086" s="7" t="s">
        <v>10816</v>
      </c>
      <c r="H2086" s="7" t="s">
        <v>10817</v>
      </c>
      <c r="I2086" s="7" t="s">
        <v>10818</v>
      </c>
      <c r="J2086" s="6">
        <v>2825116</v>
      </c>
      <c r="K2086" s="6" t="s">
        <v>23112</v>
      </c>
      <c r="L2086" s="8">
        <v>40785</v>
      </c>
      <c r="M2086" s="7" t="s">
        <v>10819</v>
      </c>
      <c r="N2086" s="7" t="s">
        <v>10820</v>
      </c>
    </row>
    <row r="2087" spans="2:14" ht="29" x14ac:dyDescent="0.35">
      <c r="B2087" s="6">
        <v>2085</v>
      </c>
      <c r="C2087" s="6" t="s">
        <v>10821</v>
      </c>
      <c r="D2087" s="6" t="s">
        <v>560</v>
      </c>
      <c r="E2087" s="6" t="s">
        <v>538</v>
      </c>
      <c r="F2087" s="7" t="s">
        <v>10822</v>
      </c>
      <c r="G2087" s="7" t="s">
        <v>10823</v>
      </c>
      <c r="H2087" s="7" t="s">
        <v>10824</v>
      </c>
      <c r="I2087" s="7" t="s">
        <v>10825</v>
      </c>
      <c r="J2087" s="6">
        <v>1498394</v>
      </c>
      <c r="K2087" s="6" t="s">
        <v>23112</v>
      </c>
      <c r="L2087" s="8">
        <v>39935</v>
      </c>
      <c r="M2087" s="7" t="s">
        <v>10826</v>
      </c>
      <c r="N2087" s="7" t="s">
        <v>10827</v>
      </c>
    </row>
    <row r="2088" spans="2:14" ht="29" x14ac:dyDescent="0.35">
      <c r="B2088" s="6">
        <v>2086</v>
      </c>
      <c r="C2088" s="6" t="s">
        <v>10828</v>
      </c>
      <c r="D2088" s="6" t="s">
        <v>560</v>
      </c>
      <c r="E2088" s="6" t="s">
        <v>538</v>
      </c>
      <c r="F2088" s="7" t="s">
        <v>10829</v>
      </c>
      <c r="G2088" s="7" t="s">
        <v>10830</v>
      </c>
      <c r="H2088" s="7" t="s">
        <v>10831</v>
      </c>
      <c r="I2088" s="7" t="s">
        <v>10832</v>
      </c>
      <c r="J2088" s="6">
        <v>1482422</v>
      </c>
      <c r="K2088" s="6" t="s">
        <v>23112</v>
      </c>
      <c r="L2088" s="8">
        <v>40877</v>
      </c>
      <c r="M2088" s="7" t="s">
        <v>10833</v>
      </c>
      <c r="N2088" s="7" t="s">
        <v>10834</v>
      </c>
    </row>
    <row r="2089" spans="2:14" ht="29" x14ac:dyDescent="0.35">
      <c r="B2089" s="6">
        <v>2087</v>
      </c>
      <c r="C2089" s="6" t="s">
        <v>10835</v>
      </c>
      <c r="D2089" s="6" t="s">
        <v>560</v>
      </c>
      <c r="E2089" s="6" t="s">
        <v>538</v>
      </c>
      <c r="F2089" s="7" t="s">
        <v>10836</v>
      </c>
      <c r="G2089" s="7" t="s">
        <v>10837</v>
      </c>
      <c r="H2089" s="7" t="s">
        <v>10838</v>
      </c>
      <c r="I2089" s="7" t="s">
        <v>10839</v>
      </c>
      <c r="J2089" s="6">
        <v>1344519</v>
      </c>
      <c r="K2089" s="6" t="s">
        <v>23112</v>
      </c>
      <c r="L2089" s="8">
        <v>40300</v>
      </c>
      <c r="M2089" s="7" t="s">
        <v>10840</v>
      </c>
      <c r="N2089" s="7" t="s">
        <v>10841</v>
      </c>
    </row>
    <row r="2090" spans="2:14" ht="29" x14ac:dyDescent="0.35">
      <c r="B2090" s="6">
        <v>2088</v>
      </c>
      <c r="C2090" s="6" t="s">
        <v>10842</v>
      </c>
      <c r="D2090" s="6" t="s">
        <v>560</v>
      </c>
      <c r="E2090" s="6" t="s">
        <v>538</v>
      </c>
      <c r="F2090" s="7" t="s">
        <v>10843</v>
      </c>
      <c r="G2090" s="7" t="s">
        <v>10844</v>
      </c>
      <c r="H2090" s="7" t="s">
        <v>10845</v>
      </c>
      <c r="I2090" s="7" t="s">
        <v>10846</v>
      </c>
      <c r="J2090" s="6">
        <v>1582814</v>
      </c>
      <c r="K2090" s="6" t="s">
        <v>23112</v>
      </c>
      <c r="L2090" s="8">
        <v>40085</v>
      </c>
      <c r="M2090" s="7" t="s">
        <v>10847</v>
      </c>
      <c r="N2090" s="7" t="s">
        <v>10848</v>
      </c>
    </row>
    <row r="2091" spans="2:14" ht="29" x14ac:dyDescent="0.35">
      <c r="B2091" s="6">
        <v>2089</v>
      </c>
      <c r="C2091" s="6" t="s">
        <v>10849</v>
      </c>
      <c r="D2091" s="6" t="s">
        <v>560</v>
      </c>
      <c r="E2091" s="6" t="s">
        <v>538</v>
      </c>
      <c r="F2091" s="7" t="s">
        <v>10850</v>
      </c>
      <c r="G2091" s="7" t="s">
        <v>10851</v>
      </c>
      <c r="H2091" s="7" t="s">
        <v>10852</v>
      </c>
      <c r="I2091" s="7" t="s">
        <v>10853</v>
      </c>
      <c r="J2091" s="6">
        <v>1500371</v>
      </c>
      <c r="K2091" s="6" t="s">
        <v>23112</v>
      </c>
      <c r="L2091" s="8">
        <v>40300</v>
      </c>
      <c r="M2091" s="7" t="s">
        <v>10854</v>
      </c>
      <c r="N2091" s="7" t="s">
        <v>10855</v>
      </c>
    </row>
    <row r="2092" spans="2:14" ht="29" x14ac:dyDescent="0.35">
      <c r="B2092" s="6">
        <v>2090</v>
      </c>
      <c r="C2092" s="6" t="s">
        <v>10856</v>
      </c>
      <c r="D2092" s="6" t="s">
        <v>560</v>
      </c>
      <c r="E2092" s="6" t="s">
        <v>538</v>
      </c>
      <c r="F2092" s="7" t="s">
        <v>10857</v>
      </c>
      <c r="G2092" s="7" t="s">
        <v>10858</v>
      </c>
      <c r="H2092" s="7" t="s">
        <v>10859</v>
      </c>
      <c r="I2092" s="7" t="s">
        <v>10860</v>
      </c>
      <c r="J2092" s="6">
        <v>931621</v>
      </c>
      <c r="K2092" s="6" t="s">
        <v>23112</v>
      </c>
      <c r="L2092" s="8">
        <v>40085</v>
      </c>
      <c r="M2092" s="7" t="s">
        <v>10861</v>
      </c>
      <c r="N2092" s="7" t="s">
        <v>10862</v>
      </c>
    </row>
    <row r="2093" spans="2:14" ht="29" x14ac:dyDescent="0.35">
      <c r="B2093" s="6">
        <v>2091</v>
      </c>
      <c r="C2093" s="6" t="s">
        <v>10863</v>
      </c>
      <c r="D2093" s="6" t="s">
        <v>560</v>
      </c>
      <c r="E2093" s="6" t="s">
        <v>538</v>
      </c>
      <c r="F2093" s="7" t="s">
        <v>10864</v>
      </c>
      <c r="G2093" s="7" t="s">
        <v>10865</v>
      </c>
      <c r="H2093" s="7" t="s">
        <v>10866</v>
      </c>
      <c r="I2093" s="7" t="s">
        <v>10867</v>
      </c>
      <c r="J2093" s="6">
        <v>3556064</v>
      </c>
      <c r="K2093" s="6" t="s">
        <v>23112</v>
      </c>
      <c r="L2093" s="8">
        <v>38898</v>
      </c>
      <c r="M2093" s="7" t="s">
        <v>10868</v>
      </c>
      <c r="N2093" s="7" t="s">
        <v>10869</v>
      </c>
    </row>
    <row r="2094" spans="2:14" ht="29" x14ac:dyDescent="0.35">
      <c r="B2094" s="6">
        <v>2092</v>
      </c>
      <c r="C2094" s="6" t="s">
        <v>10870</v>
      </c>
      <c r="D2094" s="6" t="s">
        <v>560</v>
      </c>
      <c r="E2094" s="6" t="s">
        <v>538</v>
      </c>
      <c r="F2094" s="7" t="s">
        <v>10871</v>
      </c>
      <c r="G2094" s="7" t="s">
        <v>10872</v>
      </c>
      <c r="H2094" s="7" t="s">
        <v>10873</v>
      </c>
      <c r="I2094" s="7" t="s">
        <v>10874</v>
      </c>
      <c r="J2094" s="6">
        <v>2388459</v>
      </c>
      <c r="K2094" s="6" t="s">
        <v>23112</v>
      </c>
      <c r="L2094" s="8">
        <v>38016</v>
      </c>
      <c r="M2094" s="7" t="s">
        <v>10875</v>
      </c>
      <c r="N2094" s="7" t="s">
        <v>10876</v>
      </c>
    </row>
    <row r="2095" spans="2:14" ht="43.5" x14ac:dyDescent="0.35">
      <c r="B2095" s="6">
        <v>2093</v>
      </c>
      <c r="C2095" s="6" t="s">
        <v>10877</v>
      </c>
      <c r="D2095" s="6" t="s">
        <v>560</v>
      </c>
      <c r="E2095" s="6" t="s">
        <v>538</v>
      </c>
      <c r="F2095" s="7" t="s">
        <v>10878</v>
      </c>
      <c r="G2095" s="7" t="s">
        <v>10879</v>
      </c>
      <c r="H2095" s="7" t="s">
        <v>10880</v>
      </c>
      <c r="I2095" s="7" t="s">
        <v>10881</v>
      </c>
      <c r="J2095" s="6">
        <v>462993</v>
      </c>
      <c r="K2095" s="6" t="s">
        <v>23112</v>
      </c>
      <c r="L2095" s="8">
        <v>40877</v>
      </c>
      <c r="M2095" s="7" t="s">
        <v>10882</v>
      </c>
      <c r="N2095" s="7" t="s">
        <v>10883</v>
      </c>
    </row>
    <row r="2096" spans="2:14" ht="43.5" x14ac:dyDescent="0.35">
      <c r="B2096" s="6">
        <v>2094</v>
      </c>
      <c r="C2096" s="6" t="s">
        <v>10884</v>
      </c>
      <c r="D2096" s="6" t="s">
        <v>560</v>
      </c>
      <c r="E2096" s="6" t="s">
        <v>538</v>
      </c>
      <c r="F2096" s="7" t="s">
        <v>10885</v>
      </c>
      <c r="G2096" s="7" t="s">
        <v>10886</v>
      </c>
      <c r="H2096" s="7" t="s">
        <v>10887</v>
      </c>
      <c r="I2096" s="7" t="s">
        <v>10888</v>
      </c>
      <c r="J2096" s="6">
        <v>3466926</v>
      </c>
      <c r="K2096" s="6" t="s">
        <v>23112</v>
      </c>
      <c r="L2096" s="8">
        <v>40300</v>
      </c>
      <c r="M2096" s="7" t="s">
        <v>10889</v>
      </c>
      <c r="N2096" s="7" t="s">
        <v>10890</v>
      </c>
    </row>
    <row r="2097" spans="2:14" ht="29" x14ac:dyDescent="0.35">
      <c r="B2097" s="6">
        <v>2095</v>
      </c>
      <c r="C2097" s="6" t="s">
        <v>10891</v>
      </c>
      <c r="D2097" s="6" t="s">
        <v>560</v>
      </c>
      <c r="E2097" s="6" t="s">
        <v>538</v>
      </c>
      <c r="F2097" s="7" t="s">
        <v>10892</v>
      </c>
      <c r="G2097" s="7" t="s">
        <v>10893</v>
      </c>
      <c r="H2097" s="7" t="s">
        <v>10894</v>
      </c>
      <c r="I2097" s="7" t="s">
        <v>10895</v>
      </c>
      <c r="J2097" s="6">
        <v>675249</v>
      </c>
      <c r="K2097" s="6" t="s">
        <v>23112</v>
      </c>
      <c r="L2097" s="8">
        <v>39324</v>
      </c>
      <c r="M2097" s="7" t="s">
        <v>10896</v>
      </c>
      <c r="N2097" s="7" t="s">
        <v>10897</v>
      </c>
    </row>
    <row r="2098" spans="2:14" ht="29" x14ac:dyDescent="0.35">
      <c r="B2098" s="6">
        <v>2096</v>
      </c>
      <c r="C2098" s="6" t="s">
        <v>10898</v>
      </c>
      <c r="D2098" s="6" t="s">
        <v>560</v>
      </c>
      <c r="E2098" s="6" t="s">
        <v>538</v>
      </c>
      <c r="F2098" s="7" t="s">
        <v>10892</v>
      </c>
      <c r="G2098" s="7" t="s">
        <v>10899</v>
      </c>
      <c r="H2098" s="7" t="s">
        <v>10900</v>
      </c>
      <c r="I2098" s="7" t="s">
        <v>10901</v>
      </c>
      <c r="J2098" s="6">
        <v>1376822</v>
      </c>
      <c r="K2098" s="6" t="s">
        <v>23112</v>
      </c>
      <c r="L2098" s="8">
        <v>39324</v>
      </c>
      <c r="M2098" s="7" t="s">
        <v>10902</v>
      </c>
      <c r="N2098" s="7" t="s">
        <v>10897</v>
      </c>
    </row>
    <row r="2099" spans="2:14" ht="29" x14ac:dyDescent="0.35">
      <c r="B2099" s="6">
        <v>2097</v>
      </c>
      <c r="C2099" s="6" t="s">
        <v>10903</v>
      </c>
      <c r="D2099" s="6" t="s">
        <v>560</v>
      </c>
      <c r="E2099" s="6" t="s">
        <v>538</v>
      </c>
      <c r="F2099" s="7" t="s">
        <v>10904</v>
      </c>
      <c r="G2099" s="7" t="s">
        <v>10905</v>
      </c>
      <c r="H2099" s="7" t="s">
        <v>10906</v>
      </c>
      <c r="I2099" s="7" t="s">
        <v>10907</v>
      </c>
      <c r="J2099" s="6">
        <v>2333719</v>
      </c>
      <c r="K2099" s="6" t="s">
        <v>23112</v>
      </c>
      <c r="L2099" s="8">
        <v>40147</v>
      </c>
      <c r="M2099" s="7" t="s">
        <v>10908</v>
      </c>
      <c r="N2099" s="7" t="s">
        <v>10909</v>
      </c>
    </row>
    <row r="2100" spans="2:14" ht="29" x14ac:dyDescent="0.35">
      <c r="B2100" s="6">
        <v>2098</v>
      </c>
      <c r="C2100" s="6" t="s">
        <v>10910</v>
      </c>
      <c r="D2100" s="6" t="s">
        <v>560</v>
      </c>
      <c r="E2100" s="6" t="s">
        <v>538</v>
      </c>
      <c r="F2100" s="7" t="s">
        <v>10911</v>
      </c>
      <c r="G2100" s="7" t="s">
        <v>10912</v>
      </c>
      <c r="H2100" s="7" t="s">
        <v>10913</v>
      </c>
      <c r="I2100" s="7" t="s">
        <v>10914</v>
      </c>
      <c r="J2100" s="6">
        <v>2052881</v>
      </c>
      <c r="K2100" s="6" t="s">
        <v>23112</v>
      </c>
      <c r="L2100" s="8">
        <v>39324</v>
      </c>
      <c r="M2100" s="7" t="s">
        <v>10915</v>
      </c>
      <c r="N2100" s="7" t="s">
        <v>10916</v>
      </c>
    </row>
    <row r="2101" spans="2:14" ht="29" x14ac:dyDescent="0.35">
      <c r="B2101" s="6">
        <v>2099</v>
      </c>
      <c r="C2101" s="6" t="s">
        <v>10917</v>
      </c>
      <c r="D2101" s="6" t="s">
        <v>560</v>
      </c>
      <c r="E2101" s="6" t="s">
        <v>538</v>
      </c>
      <c r="F2101" s="7" t="s">
        <v>10918</v>
      </c>
      <c r="G2101" s="7" t="s">
        <v>10919</v>
      </c>
      <c r="H2101" s="7" t="s">
        <v>10920</v>
      </c>
      <c r="I2101" s="7" t="s">
        <v>10921</v>
      </c>
      <c r="J2101" s="6">
        <v>880731</v>
      </c>
      <c r="K2101" s="6" t="s">
        <v>23112</v>
      </c>
      <c r="L2101" s="8">
        <v>39873</v>
      </c>
      <c r="M2101" s="7" t="s">
        <v>10922</v>
      </c>
      <c r="N2101" s="7" t="s">
        <v>10923</v>
      </c>
    </row>
    <row r="2102" spans="2:14" ht="29" x14ac:dyDescent="0.35">
      <c r="B2102" s="6">
        <v>2100</v>
      </c>
      <c r="C2102" s="6" t="s">
        <v>10924</v>
      </c>
      <c r="D2102" s="6" t="s">
        <v>560</v>
      </c>
      <c r="E2102" s="6" t="s">
        <v>538</v>
      </c>
      <c r="F2102" s="7" t="s">
        <v>10925</v>
      </c>
      <c r="G2102" s="7" t="s">
        <v>10926</v>
      </c>
      <c r="H2102" s="7" t="s">
        <v>10927</v>
      </c>
      <c r="I2102" s="7" t="s">
        <v>10928</v>
      </c>
      <c r="J2102" s="6">
        <v>2443129</v>
      </c>
      <c r="K2102" s="6" t="s">
        <v>23112</v>
      </c>
      <c r="L2102" s="8">
        <v>40085</v>
      </c>
      <c r="M2102" s="7" t="s">
        <v>10929</v>
      </c>
      <c r="N2102" s="7" t="s">
        <v>10930</v>
      </c>
    </row>
    <row r="2103" spans="2:14" ht="29" x14ac:dyDescent="0.35">
      <c r="B2103" s="6">
        <v>2101</v>
      </c>
      <c r="C2103" s="6" t="s">
        <v>10931</v>
      </c>
      <c r="D2103" s="6" t="s">
        <v>560</v>
      </c>
      <c r="E2103" s="6" t="s">
        <v>538</v>
      </c>
      <c r="F2103" s="7" t="s">
        <v>10932</v>
      </c>
      <c r="G2103" s="7" t="s">
        <v>10933</v>
      </c>
      <c r="H2103" s="7" t="s">
        <v>10934</v>
      </c>
      <c r="I2103" s="7" t="s">
        <v>10935</v>
      </c>
      <c r="J2103" s="6">
        <v>1812840</v>
      </c>
      <c r="K2103" s="6" t="s">
        <v>23112</v>
      </c>
      <c r="L2103" s="8">
        <v>38839</v>
      </c>
      <c r="M2103" s="7" t="s">
        <v>10936</v>
      </c>
      <c r="N2103" s="7" t="s">
        <v>10937</v>
      </c>
    </row>
    <row r="2104" spans="2:14" ht="29" x14ac:dyDescent="0.35">
      <c r="B2104" s="6">
        <v>2102</v>
      </c>
      <c r="C2104" s="6" t="s">
        <v>10938</v>
      </c>
      <c r="D2104" s="6" t="s">
        <v>560</v>
      </c>
      <c r="E2104" s="6" t="s">
        <v>538</v>
      </c>
      <c r="F2104" s="7" t="s">
        <v>10939</v>
      </c>
      <c r="G2104" s="7" t="s">
        <v>10940</v>
      </c>
      <c r="H2104" s="7" t="s">
        <v>10941</v>
      </c>
      <c r="I2104" s="7" t="s">
        <v>10942</v>
      </c>
      <c r="J2104" s="6">
        <v>2870649</v>
      </c>
      <c r="K2104" s="6" t="s">
        <v>23112</v>
      </c>
      <c r="L2104" s="8">
        <v>38108</v>
      </c>
      <c r="M2104" s="7" t="s">
        <v>10943</v>
      </c>
      <c r="N2104" s="7" t="s">
        <v>10944</v>
      </c>
    </row>
    <row r="2105" spans="2:14" ht="58" x14ac:dyDescent="0.35">
      <c r="B2105" s="6">
        <v>2103</v>
      </c>
      <c r="C2105" s="6" t="s">
        <v>10945</v>
      </c>
      <c r="D2105" s="6" t="s">
        <v>560</v>
      </c>
      <c r="E2105" s="6" t="s">
        <v>538</v>
      </c>
      <c r="F2105" s="7" t="s">
        <v>10946</v>
      </c>
      <c r="G2105" s="7" t="s">
        <v>10947</v>
      </c>
      <c r="H2105" s="7" t="s">
        <v>10948</v>
      </c>
      <c r="I2105" s="7" t="s">
        <v>10949</v>
      </c>
      <c r="J2105" s="6">
        <v>5894453</v>
      </c>
      <c r="K2105" s="6" t="s">
        <v>23112</v>
      </c>
      <c r="L2105" s="8">
        <v>40300</v>
      </c>
      <c r="M2105" s="7" t="s">
        <v>10950</v>
      </c>
      <c r="N2105" s="7" t="s">
        <v>10951</v>
      </c>
    </row>
    <row r="2106" spans="2:14" ht="29" x14ac:dyDescent="0.35">
      <c r="B2106" s="6">
        <v>2104</v>
      </c>
      <c r="C2106" s="6" t="s">
        <v>10952</v>
      </c>
      <c r="D2106" s="6" t="s">
        <v>560</v>
      </c>
      <c r="E2106" s="6" t="s">
        <v>538</v>
      </c>
      <c r="F2106" s="7" t="s">
        <v>10953</v>
      </c>
      <c r="G2106" s="7" t="s">
        <v>10954</v>
      </c>
      <c r="H2106" s="7" t="s">
        <v>10955</v>
      </c>
      <c r="I2106" s="7" t="s">
        <v>10956</v>
      </c>
      <c r="J2106" s="6">
        <v>1614100</v>
      </c>
      <c r="K2106" s="6" t="s">
        <v>23112</v>
      </c>
      <c r="L2106" s="8">
        <v>38777</v>
      </c>
      <c r="M2106" s="7" t="s">
        <v>10957</v>
      </c>
      <c r="N2106" s="7" t="s">
        <v>10958</v>
      </c>
    </row>
    <row r="2107" spans="2:14" ht="43.5" x14ac:dyDescent="0.35">
      <c r="B2107" s="6">
        <v>2105</v>
      </c>
      <c r="C2107" s="6" t="s">
        <v>10959</v>
      </c>
      <c r="D2107" s="6" t="s">
        <v>560</v>
      </c>
      <c r="E2107" s="6" t="s">
        <v>538</v>
      </c>
      <c r="F2107" s="7" t="s">
        <v>10960</v>
      </c>
      <c r="G2107" s="7" t="s">
        <v>10961</v>
      </c>
      <c r="H2107" s="7" t="s">
        <v>10962</v>
      </c>
      <c r="I2107" s="7" t="s">
        <v>10963</v>
      </c>
      <c r="J2107" s="6">
        <v>3268334</v>
      </c>
      <c r="K2107" s="6" t="s">
        <v>23112</v>
      </c>
      <c r="L2107" s="8">
        <v>39935</v>
      </c>
      <c r="M2107" s="7" t="s">
        <v>10964</v>
      </c>
      <c r="N2107" s="7" t="s">
        <v>10965</v>
      </c>
    </row>
    <row r="2108" spans="2:14" ht="43.5" x14ac:dyDescent="0.35">
      <c r="B2108" s="6">
        <v>2106</v>
      </c>
      <c r="C2108" s="6" t="s">
        <v>10966</v>
      </c>
      <c r="D2108" s="6" t="s">
        <v>560</v>
      </c>
      <c r="E2108" s="6" t="s">
        <v>538</v>
      </c>
      <c r="F2108" s="7" t="s">
        <v>10967</v>
      </c>
      <c r="G2108" s="7" t="s">
        <v>10968</v>
      </c>
      <c r="H2108" s="7" t="s">
        <v>10969</v>
      </c>
      <c r="I2108" s="7" t="s">
        <v>10970</v>
      </c>
      <c r="J2108" s="6">
        <v>4978904</v>
      </c>
      <c r="K2108" s="6" t="s">
        <v>23112</v>
      </c>
      <c r="L2108" s="8">
        <v>40300</v>
      </c>
      <c r="M2108" s="7" t="s">
        <v>10971</v>
      </c>
      <c r="N2108" s="7" t="s">
        <v>10972</v>
      </c>
    </row>
    <row r="2109" spans="2:14" ht="29" x14ac:dyDescent="0.35">
      <c r="B2109" s="6">
        <v>2107</v>
      </c>
      <c r="C2109" s="6" t="s">
        <v>10973</v>
      </c>
      <c r="D2109" s="6" t="s">
        <v>560</v>
      </c>
      <c r="E2109" s="6" t="s">
        <v>538</v>
      </c>
      <c r="F2109" s="7" t="s">
        <v>10974</v>
      </c>
      <c r="G2109" s="7" t="s">
        <v>10975</v>
      </c>
      <c r="H2109" s="7" t="s">
        <v>10976</v>
      </c>
      <c r="I2109" s="7" t="s">
        <v>10977</v>
      </c>
      <c r="J2109" s="6">
        <v>1679184</v>
      </c>
      <c r="K2109" s="6" t="s">
        <v>23112</v>
      </c>
      <c r="L2109" s="8">
        <v>39935</v>
      </c>
      <c r="M2109" s="7" t="s">
        <v>10978</v>
      </c>
      <c r="N2109" s="7" t="s">
        <v>10979</v>
      </c>
    </row>
    <row r="2110" spans="2:14" ht="29" x14ac:dyDescent="0.35">
      <c r="B2110" s="6">
        <v>2108</v>
      </c>
      <c r="C2110" s="6" t="s">
        <v>10980</v>
      </c>
      <c r="D2110" s="6" t="s">
        <v>560</v>
      </c>
      <c r="E2110" s="6" t="s">
        <v>538</v>
      </c>
      <c r="F2110" s="7" t="s">
        <v>10981</v>
      </c>
      <c r="G2110" s="7" t="s">
        <v>10982</v>
      </c>
      <c r="H2110" s="7" t="s">
        <v>10983</v>
      </c>
      <c r="I2110" s="7" t="s">
        <v>10984</v>
      </c>
      <c r="J2110" s="6">
        <v>5789161</v>
      </c>
      <c r="K2110" s="6" t="s">
        <v>23112</v>
      </c>
      <c r="L2110" s="8">
        <v>39935</v>
      </c>
      <c r="M2110" s="7" t="s">
        <v>10985</v>
      </c>
      <c r="N2110" s="7" t="s">
        <v>10986</v>
      </c>
    </row>
    <row r="2111" spans="2:14" ht="29" x14ac:dyDescent="0.35">
      <c r="B2111" s="6">
        <v>2109</v>
      </c>
      <c r="C2111" s="6" t="s">
        <v>10987</v>
      </c>
      <c r="D2111" s="6" t="s">
        <v>560</v>
      </c>
      <c r="E2111" s="6" t="s">
        <v>538</v>
      </c>
      <c r="F2111" s="7" t="s">
        <v>10988</v>
      </c>
      <c r="G2111" s="7" t="s">
        <v>10989</v>
      </c>
      <c r="H2111" s="7" t="s">
        <v>10990</v>
      </c>
      <c r="I2111" s="7" t="s">
        <v>10991</v>
      </c>
      <c r="J2111" s="6">
        <v>1092683</v>
      </c>
      <c r="K2111" s="6" t="s">
        <v>23112</v>
      </c>
      <c r="L2111" s="8">
        <v>39935</v>
      </c>
      <c r="M2111" s="7" t="s">
        <v>10992</v>
      </c>
      <c r="N2111" s="7" t="s">
        <v>10993</v>
      </c>
    </row>
    <row r="2112" spans="2:14" ht="43.5" x14ac:dyDescent="0.35">
      <c r="B2112" s="6">
        <v>2110</v>
      </c>
      <c r="C2112" s="6" t="s">
        <v>10994</v>
      </c>
      <c r="D2112" s="6" t="s">
        <v>560</v>
      </c>
      <c r="E2112" s="6" t="s">
        <v>538</v>
      </c>
      <c r="F2112" s="7" t="s">
        <v>10995</v>
      </c>
      <c r="G2112" s="7" t="s">
        <v>10996</v>
      </c>
      <c r="H2112" s="7" t="s">
        <v>10997</v>
      </c>
      <c r="I2112" s="7" t="s">
        <v>10998</v>
      </c>
      <c r="J2112" s="6">
        <v>3831913</v>
      </c>
      <c r="K2112" s="6" t="s">
        <v>23112</v>
      </c>
      <c r="L2112" s="8">
        <v>40877</v>
      </c>
      <c r="M2112" s="7" t="s">
        <v>10999</v>
      </c>
      <c r="N2112" s="7" t="s">
        <v>11000</v>
      </c>
    </row>
    <row r="2113" spans="2:14" ht="29" x14ac:dyDescent="0.35">
      <c r="B2113" s="6">
        <v>2111</v>
      </c>
      <c r="C2113" s="6" t="s">
        <v>11001</v>
      </c>
      <c r="D2113" s="6" t="s">
        <v>560</v>
      </c>
      <c r="E2113" s="6" t="s">
        <v>538</v>
      </c>
      <c r="F2113" s="7" t="s">
        <v>11002</v>
      </c>
      <c r="G2113" s="7" t="s">
        <v>11003</v>
      </c>
      <c r="H2113" s="7" t="s">
        <v>11004</v>
      </c>
      <c r="I2113" s="7" t="s">
        <v>11005</v>
      </c>
      <c r="J2113" s="6">
        <v>5083529</v>
      </c>
      <c r="K2113" s="6" t="s">
        <v>23112</v>
      </c>
      <c r="L2113" s="8">
        <v>38198</v>
      </c>
      <c r="M2113" s="7" t="s">
        <v>11006</v>
      </c>
      <c r="N2113" s="7" t="s">
        <v>11007</v>
      </c>
    </row>
    <row r="2114" spans="2:14" ht="29" x14ac:dyDescent="0.35">
      <c r="B2114" s="6">
        <v>2112</v>
      </c>
      <c r="C2114" s="6" t="s">
        <v>11008</v>
      </c>
      <c r="D2114" s="6" t="s">
        <v>560</v>
      </c>
      <c r="E2114" s="6" t="s">
        <v>538</v>
      </c>
      <c r="F2114" s="7" t="s">
        <v>11009</v>
      </c>
      <c r="G2114" s="7" t="s">
        <v>11010</v>
      </c>
      <c r="H2114" s="7" t="s">
        <v>11011</v>
      </c>
      <c r="I2114" s="7" t="s">
        <v>11012</v>
      </c>
      <c r="J2114" s="6">
        <v>1704862</v>
      </c>
      <c r="K2114" s="6" t="s">
        <v>23112</v>
      </c>
      <c r="L2114" s="8">
        <v>39081</v>
      </c>
      <c r="M2114" s="7" t="s">
        <v>11013</v>
      </c>
      <c r="N2114" s="7" t="s">
        <v>11014</v>
      </c>
    </row>
    <row r="2115" spans="2:14" ht="29" x14ac:dyDescent="0.35">
      <c r="B2115" s="6">
        <v>2113</v>
      </c>
      <c r="C2115" s="6" t="s">
        <v>11015</v>
      </c>
      <c r="D2115" s="6" t="s">
        <v>560</v>
      </c>
      <c r="E2115" s="6" t="s">
        <v>538</v>
      </c>
      <c r="F2115" s="7" t="s">
        <v>11016</v>
      </c>
      <c r="G2115" s="7" t="s">
        <v>11017</v>
      </c>
      <c r="H2115" s="7" t="s">
        <v>11018</v>
      </c>
      <c r="I2115" s="7" t="s">
        <v>11019</v>
      </c>
      <c r="J2115" s="6">
        <v>1874889</v>
      </c>
      <c r="K2115" s="6" t="s">
        <v>23112</v>
      </c>
      <c r="L2115" s="8">
        <v>39204</v>
      </c>
      <c r="M2115" s="7" t="s">
        <v>11020</v>
      </c>
      <c r="N2115" s="7" t="s">
        <v>11021</v>
      </c>
    </row>
    <row r="2116" spans="2:14" ht="29" x14ac:dyDescent="0.35">
      <c r="B2116" s="6">
        <v>2114</v>
      </c>
      <c r="C2116" s="6" t="s">
        <v>11022</v>
      </c>
      <c r="D2116" s="6" t="s">
        <v>560</v>
      </c>
      <c r="E2116" s="6" t="s">
        <v>538</v>
      </c>
      <c r="F2116" s="7" t="s">
        <v>11023</v>
      </c>
      <c r="G2116" s="7" t="s">
        <v>11024</v>
      </c>
      <c r="H2116" s="7" t="s">
        <v>11025</v>
      </c>
      <c r="I2116" s="7" t="s">
        <v>11026</v>
      </c>
      <c r="J2116" s="6">
        <v>1497718</v>
      </c>
      <c r="K2116" s="6" t="s">
        <v>23112</v>
      </c>
      <c r="L2116" s="8">
        <v>39081</v>
      </c>
      <c r="M2116" s="7" t="s">
        <v>11027</v>
      </c>
      <c r="N2116" s="7" t="s">
        <v>11028</v>
      </c>
    </row>
    <row r="2117" spans="2:14" ht="29" x14ac:dyDescent="0.35">
      <c r="B2117" s="6">
        <v>2115</v>
      </c>
      <c r="C2117" s="6" t="s">
        <v>11029</v>
      </c>
      <c r="D2117" s="6" t="s">
        <v>560</v>
      </c>
      <c r="E2117" s="6" t="s">
        <v>538</v>
      </c>
      <c r="F2117" s="7" t="s">
        <v>11030</v>
      </c>
      <c r="G2117" s="7" t="s">
        <v>11031</v>
      </c>
      <c r="H2117" s="7" t="s">
        <v>11032</v>
      </c>
      <c r="I2117" s="7" t="s">
        <v>11033</v>
      </c>
      <c r="J2117" s="6">
        <v>2346306</v>
      </c>
      <c r="K2117" s="6" t="s">
        <v>23112</v>
      </c>
      <c r="L2117" s="8">
        <v>39204</v>
      </c>
      <c r="M2117" s="7" t="s">
        <v>11034</v>
      </c>
      <c r="N2117" s="7" t="s">
        <v>11035</v>
      </c>
    </row>
    <row r="2118" spans="2:14" ht="29" x14ac:dyDescent="0.35">
      <c r="B2118" s="6">
        <v>2116</v>
      </c>
      <c r="C2118" s="6" t="s">
        <v>11036</v>
      </c>
      <c r="D2118" s="6" t="s">
        <v>560</v>
      </c>
      <c r="E2118" s="6" t="s">
        <v>538</v>
      </c>
      <c r="F2118" s="7" t="s">
        <v>11037</v>
      </c>
      <c r="G2118" s="7" t="s">
        <v>11038</v>
      </c>
      <c r="H2118" s="7" t="s">
        <v>11039</v>
      </c>
      <c r="I2118" s="7" t="s">
        <v>11040</v>
      </c>
      <c r="J2118" s="6">
        <v>2405542</v>
      </c>
      <c r="K2118" s="6" t="s">
        <v>23112</v>
      </c>
      <c r="L2118" s="8">
        <v>40877</v>
      </c>
      <c r="M2118" s="7" t="s">
        <v>11041</v>
      </c>
      <c r="N2118" s="7" t="s">
        <v>11042</v>
      </c>
    </row>
    <row r="2119" spans="2:14" ht="29" x14ac:dyDescent="0.35">
      <c r="B2119" s="6">
        <v>2117</v>
      </c>
      <c r="C2119" s="6" t="s">
        <v>11043</v>
      </c>
      <c r="D2119" s="6" t="s">
        <v>560</v>
      </c>
      <c r="E2119" s="6" t="s">
        <v>538</v>
      </c>
      <c r="F2119" s="7" t="s">
        <v>11044</v>
      </c>
      <c r="G2119" s="7" t="s">
        <v>11045</v>
      </c>
      <c r="H2119" s="7" t="s">
        <v>11046</v>
      </c>
      <c r="I2119" s="7" t="s">
        <v>11047</v>
      </c>
      <c r="J2119" s="6">
        <v>6646454</v>
      </c>
      <c r="K2119" s="6" t="s">
        <v>23112</v>
      </c>
      <c r="L2119" s="8">
        <v>39569</v>
      </c>
      <c r="M2119" s="7" t="s">
        <v>11048</v>
      </c>
      <c r="N2119" s="7" t="s">
        <v>11049</v>
      </c>
    </row>
    <row r="2120" spans="2:14" ht="29" x14ac:dyDescent="0.35">
      <c r="B2120" s="6">
        <v>2118</v>
      </c>
      <c r="C2120" s="6" t="s">
        <v>11050</v>
      </c>
      <c r="D2120" s="6" t="s">
        <v>560</v>
      </c>
      <c r="E2120" s="6" t="s">
        <v>538</v>
      </c>
      <c r="F2120" s="7" t="s">
        <v>11051</v>
      </c>
      <c r="G2120" s="7" t="s">
        <v>11052</v>
      </c>
      <c r="H2120" s="7" t="s">
        <v>11053</v>
      </c>
      <c r="I2120" s="7" t="s">
        <v>11054</v>
      </c>
      <c r="J2120" s="6">
        <v>1936542</v>
      </c>
      <c r="K2120" s="6" t="s">
        <v>23112</v>
      </c>
      <c r="L2120" s="8">
        <v>38839</v>
      </c>
      <c r="M2120" s="7" t="s">
        <v>11055</v>
      </c>
      <c r="N2120" s="7" t="s">
        <v>11056</v>
      </c>
    </row>
    <row r="2121" spans="2:14" ht="29" x14ac:dyDescent="0.35">
      <c r="B2121" s="6">
        <v>2119</v>
      </c>
      <c r="C2121" s="6" t="s">
        <v>11057</v>
      </c>
      <c r="D2121" s="6" t="s">
        <v>560</v>
      </c>
      <c r="E2121" s="6" t="s">
        <v>538</v>
      </c>
      <c r="F2121" s="7" t="s">
        <v>11058</v>
      </c>
      <c r="G2121" s="7" t="s">
        <v>11059</v>
      </c>
      <c r="H2121" s="7" t="s">
        <v>11060</v>
      </c>
      <c r="I2121" s="7" t="s">
        <v>11061</v>
      </c>
      <c r="J2121" s="6">
        <v>1691118</v>
      </c>
      <c r="K2121" s="6" t="s">
        <v>23112</v>
      </c>
      <c r="L2121" s="8">
        <v>38839</v>
      </c>
      <c r="M2121" s="7" t="s">
        <v>11062</v>
      </c>
      <c r="N2121" s="7" t="s">
        <v>11063</v>
      </c>
    </row>
    <row r="2122" spans="2:14" ht="29" x14ac:dyDescent="0.35">
      <c r="B2122" s="6">
        <v>2120</v>
      </c>
      <c r="C2122" s="6" t="s">
        <v>11064</v>
      </c>
      <c r="D2122" s="6" t="s">
        <v>560</v>
      </c>
      <c r="E2122" s="6" t="s">
        <v>538</v>
      </c>
      <c r="F2122" s="7" t="s">
        <v>11065</v>
      </c>
      <c r="G2122" s="7" t="s">
        <v>11066</v>
      </c>
      <c r="H2122" s="7" t="s">
        <v>11067</v>
      </c>
      <c r="I2122" s="7" t="s">
        <v>11068</v>
      </c>
      <c r="J2122" s="6">
        <v>4990435</v>
      </c>
      <c r="K2122" s="6" t="s">
        <v>23112</v>
      </c>
      <c r="L2122" s="8">
        <v>38108</v>
      </c>
      <c r="M2122" s="7" t="s">
        <v>11069</v>
      </c>
      <c r="N2122" s="7" t="s">
        <v>11070</v>
      </c>
    </row>
    <row r="2123" spans="2:14" ht="29" x14ac:dyDescent="0.35">
      <c r="B2123" s="6">
        <v>2121</v>
      </c>
      <c r="C2123" s="6" t="s">
        <v>11071</v>
      </c>
      <c r="D2123" s="6" t="s">
        <v>560</v>
      </c>
      <c r="E2123" s="6" t="s">
        <v>538</v>
      </c>
      <c r="F2123" s="7" t="s">
        <v>11072</v>
      </c>
      <c r="G2123" s="7" t="s">
        <v>11073</v>
      </c>
      <c r="H2123" s="7" t="s">
        <v>11074</v>
      </c>
      <c r="I2123" s="7" t="s">
        <v>11075</v>
      </c>
      <c r="J2123" s="6">
        <v>3619928</v>
      </c>
      <c r="K2123" s="6" t="s">
        <v>23112</v>
      </c>
      <c r="L2123" s="8">
        <v>38502</v>
      </c>
      <c r="M2123" s="7" t="s">
        <v>11076</v>
      </c>
      <c r="N2123" s="7" t="s">
        <v>11077</v>
      </c>
    </row>
    <row r="2124" spans="2:14" ht="29" x14ac:dyDescent="0.35">
      <c r="B2124" s="6">
        <v>2122</v>
      </c>
      <c r="C2124" s="6" t="s">
        <v>11078</v>
      </c>
      <c r="D2124" s="6" t="s">
        <v>560</v>
      </c>
      <c r="E2124" s="6" t="s">
        <v>538</v>
      </c>
      <c r="F2124" s="7" t="s">
        <v>11079</v>
      </c>
      <c r="G2124" s="7" t="s">
        <v>11080</v>
      </c>
      <c r="H2124" s="7" t="s">
        <v>11081</v>
      </c>
      <c r="I2124" s="7" t="s">
        <v>11082</v>
      </c>
      <c r="J2124" s="6">
        <v>1870610</v>
      </c>
      <c r="K2124" s="6" t="s">
        <v>23112</v>
      </c>
      <c r="L2124" s="8">
        <v>40877</v>
      </c>
      <c r="M2124" s="7" t="s">
        <v>11083</v>
      </c>
      <c r="N2124" s="7" t="s">
        <v>11084</v>
      </c>
    </row>
    <row r="2125" spans="2:14" ht="29" x14ac:dyDescent="0.35">
      <c r="B2125" s="6">
        <v>2123</v>
      </c>
      <c r="C2125" s="6" t="s">
        <v>11085</v>
      </c>
      <c r="D2125" s="6" t="s">
        <v>560</v>
      </c>
      <c r="E2125" s="6" t="s">
        <v>538</v>
      </c>
      <c r="F2125" s="7" t="s">
        <v>11086</v>
      </c>
      <c r="G2125" s="7" t="s">
        <v>11087</v>
      </c>
      <c r="H2125" s="7" t="s">
        <v>11088</v>
      </c>
      <c r="I2125" s="7" t="s">
        <v>11089</v>
      </c>
      <c r="J2125" s="6">
        <v>7644435</v>
      </c>
      <c r="K2125" s="6" t="s">
        <v>23112</v>
      </c>
      <c r="L2125" s="8">
        <v>38839</v>
      </c>
      <c r="M2125" s="7" t="s">
        <v>11090</v>
      </c>
      <c r="N2125" s="7" t="s">
        <v>11091</v>
      </c>
    </row>
    <row r="2126" spans="2:14" ht="29" x14ac:dyDescent="0.35">
      <c r="B2126" s="6">
        <v>2124</v>
      </c>
      <c r="C2126" s="6" t="s">
        <v>11092</v>
      </c>
      <c r="D2126" s="6" t="s">
        <v>560</v>
      </c>
      <c r="E2126" s="6" t="s">
        <v>538</v>
      </c>
      <c r="F2126" s="7" t="s">
        <v>11093</v>
      </c>
      <c r="G2126" s="7" t="s">
        <v>11094</v>
      </c>
      <c r="H2126" s="7" t="s">
        <v>11095</v>
      </c>
      <c r="I2126" s="7" t="s">
        <v>11096</v>
      </c>
      <c r="J2126" s="6">
        <v>1140778</v>
      </c>
      <c r="K2126" s="6" t="s">
        <v>23112</v>
      </c>
      <c r="L2126" s="8">
        <v>40877</v>
      </c>
      <c r="M2126" s="7" t="s">
        <v>11097</v>
      </c>
      <c r="N2126" s="7" t="s">
        <v>11098</v>
      </c>
    </row>
    <row r="2127" spans="2:14" ht="29" x14ac:dyDescent="0.35">
      <c r="B2127" s="6">
        <v>2125</v>
      </c>
      <c r="C2127" s="6" t="s">
        <v>11099</v>
      </c>
      <c r="D2127" s="6" t="s">
        <v>560</v>
      </c>
      <c r="E2127" s="6" t="s">
        <v>538</v>
      </c>
      <c r="F2127" s="7" t="s">
        <v>11100</v>
      </c>
      <c r="G2127" s="7" t="s">
        <v>11101</v>
      </c>
      <c r="H2127" s="7" t="s">
        <v>11102</v>
      </c>
      <c r="I2127" s="7" t="s">
        <v>11103</v>
      </c>
      <c r="J2127" s="6">
        <v>2454125</v>
      </c>
      <c r="K2127" s="6" t="s">
        <v>23112</v>
      </c>
      <c r="L2127" s="8">
        <v>38928</v>
      </c>
      <c r="M2127" s="7" t="s">
        <v>11104</v>
      </c>
      <c r="N2127" s="7" t="s">
        <v>11105</v>
      </c>
    </row>
    <row r="2128" spans="2:14" ht="29" x14ac:dyDescent="0.35">
      <c r="B2128" s="6">
        <v>2126</v>
      </c>
      <c r="C2128" s="6" t="s">
        <v>11106</v>
      </c>
      <c r="D2128" s="6" t="s">
        <v>560</v>
      </c>
      <c r="E2128" s="6" t="s">
        <v>538</v>
      </c>
      <c r="F2128" s="7" t="s">
        <v>11107</v>
      </c>
      <c r="G2128" s="7" t="s">
        <v>11108</v>
      </c>
      <c r="H2128" s="7" t="s">
        <v>11109</v>
      </c>
      <c r="I2128" s="7" t="s">
        <v>11110</v>
      </c>
      <c r="J2128" s="6">
        <v>2897027</v>
      </c>
      <c r="K2128" s="6" t="s">
        <v>23112</v>
      </c>
      <c r="L2128" s="8">
        <v>38839</v>
      </c>
      <c r="M2128" s="7" t="s">
        <v>11111</v>
      </c>
      <c r="N2128" s="7" t="s">
        <v>11112</v>
      </c>
    </row>
    <row r="2129" spans="2:14" ht="29" x14ac:dyDescent="0.35">
      <c r="B2129" s="6">
        <v>2127</v>
      </c>
      <c r="C2129" s="6" t="s">
        <v>11113</v>
      </c>
      <c r="D2129" s="6" t="s">
        <v>560</v>
      </c>
      <c r="E2129" s="6" t="s">
        <v>538</v>
      </c>
      <c r="F2129" s="7" t="s">
        <v>11114</v>
      </c>
      <c r="G2129" s="7" t="s">
        <v>11115</v>
      </c>
      <c r="H2129" s="7" t="s">
        <v>11116</v>
      </c>
      <c r="I2129" s="7" t="s">
        <v>11117</v>
      </c>
      <c r="J2129" s="6">
        <v>1188560</v>
      </c>
      <c r="K2129" s="6" t="s">
        <v>23112</v>
      </c>
      <c r="L2129" s="8">
        <v>38747</v>
      </c>
      <c r="M2129" s="7" t="s">
        <v>11118</v>
      </c>
      <c r="N2129" s="7" t="s">
        <v>11119</v>
      </c>
    </row>
    <row r="2130" spans="2:14" ht="29" x14ac:dyDescent="0.35">
      <c r="B2130" s="6">
        <v>2128</v>
      </c>
      <c r="C2130" s="6" t="s">
        <v>11120</v>
      </c>
      <c r="D2130" s="6" t="s">
        <v>560</v>
      </c>
      <c r="E2130" s="6" t="s">
        <v>538</v>
      </c>
      <c r="F2130" s="7" t="s">
        <v>11121</v>
      </c>
      <c r="G2130" s="7" t="s">
        <v>11122</v>
      </c>
      <c r="H2130" s="7" t="s">
        <v>11123</v>
      </c>
      <c r="I2130" s="7" t="s">
        <v>11124</v>
      </c>
      <c r="J2130" s="6">
        <v>2621117</v>
      </c>
      <c r="K2130" s="6" t="s">
        <v>23112</v>
      </c>
      <c r="L2130" s="8">
        <v>38137</v>
      </c>
      <c r="M2130" s="7" t="s">
        <v>11125</v>
      </c>
      <c r="N2130" s="7" t="s">
        <v>11126</v>
      </c>
    </row>
    <row r="2131" spans="2:14" ht="29" x14ac:dyDescent="0.35">
      <c r="B2131" s="6">
        <v>2129</v>
      </c>
      <c r="C2131" s="6" t="s">
        <v>11127</v>
      </c>
      <c r="D2131" s="6" t="s">
        <v>560</v>
      </c>
      <c r="E2131" s="6" t="s">
        <v>538</v>
      </c>
      <c r="F2131" s="7" t="s">
        <v>11128</v>
      </c>
      <c r="G2131" s="7" t="s">
        <v>11129</v>
      </c>
      <c r="H2131" s="7" t="s">
        <v>11130</v>
      </c>
      <c r="I2131" s="7" t="s">
        <v>11131</v>
      </c>
      <c r="J2131" s="6">
        <v>2375536</v>
      </c>
      <c r="K2131" s="6" t="s">
        <v>23112</v>
      </c>
      <c r="L2131" s="8">
        <v>40877</v>
      </c>
      <c r="M2131" s="7" t="s">
        <v>11132</v>
      </c>
      <c r="N2131" s="7" t="s">
        <v>11133</v>
      </c>
    </row>
    <row r="2132" spans="2:14" ht="29" x14ac:dyDescent="0.35">
      <c r="B2132" s="6">
        <v>2130</v>
      </c>
      <c r="C2132" s="6" t="s">
        <v>11134</v>
      </c>
      <c r="D2132" s="6" t="s">
        <v>560</v>
      </c>
      <c r="E2132" s="6" t="s">
        <v>538</v>
      </c>
      <c r="F2132" s="7" t="s">
        <v>11135</v>
      </c>
      <c r="G2132" s="7" t="s">
        <v>11136</v>
      </c>
      <c r="H2132" s="7" t="s">
        <v>11137</v>
      </c>
      <c r="I2132" s="7" t="s">
        <v>11138</v>
      </c>
      <c r="J2132" s="6">
        <v>3212187</v>
      </c>
      <c r="K2132" s="6" t="s">
        <v>23112</v>
      </c>
      <c r="L2132" s="8">
        <v>38046</v>
      </c>
      <c r="M2132" s="7" t="s">
        <v>11139</v>
      </c>
      <c r="N2132" s="7" t="s">
        <v>11140</v>
      </c>
    </row>
    <row r="2133" spans="2:14" ht="29" x14ac:dyDescent="0.35">
      <c r="B2133" s="6">
        <v>2131</v>
      </c>
      <c r="C2133" s="6" t="s">
        <v>11141</v>
      </c>
      <c r="D2133" s="6" t="s">
        <v>560</v>
      </c>
      <c r="E2133" s="6" t="s">
        <v>538</v>
      </c>
      <c r="F2133" s="7" t="s">
        <v>11142</v>
      </c>
      <c r="G2133" s="7" t="s">
        <v>11143</v>
      </c>
      <c r="H2133" s="7" t="s">
        <v>11144</v>
      </c>
      <c r="I2133" s="7" t="s">
        <v>11145</v>
      </c>
      <c r="J2133" s="6">
        <v>4632176</v>
      </c>
      <c r="K2133" s="6" t="s">
        <v>23112</v>
      </c>
      <c r="L2133" s="8">
        <v>38046</v>
      </c>
      <c r="M2133" s="7" t="s">
        <v>11146</v>
      </c>
      <c r="N2133" s="7" t="s">
        <v>11147</v>
      </c>
    </row>
    <row r="2134" spans="2:14" ht="29" x14ac:dyDescent="0.35">
      <c r="B2134" s="6">
        <v>2132</v>
      </c>
      <c r="C2134" s="6" t="s">
        <v>11148</v>
      </c>
      <c r="D2134" s="6" t="s">
        <v>560</v>
      </c>
      <c r="E2134" s="6" t="s">
        <v>538</v>
      </c>
      <c r="F2134" s="7" t="s">
        <v>11149</v>
      </c>
      <c r="G2134" s="7" t="s">
        <v>11150</v>
      </c>
      <c r="H2134" s="7" t="s">
        <v>11151</v>
      </c>
      <c r="I2134" s="7" t="s">
        <v>11152</v>
      </c>
      <c r="J2134" s="6">
        <v>4010821</v>
      </c>
      <c r="K2134" s="6" t="s">
        <v>23112</v>
      </c>
      <c r="L2134" s="8">
        <v>40877</v>
      </c>
      <c r="M2134" s="7" t="s">
        <v>11153</v>
      </c>
      <c r="N2134" s="7" t="s">
        <v>11154</v>
      </c>
    </row>
    <row r="2135" spans="2:14" ht="29" x14ac:dyDescent="0.35">
      <c r="B2135" s="6">
        <v>2133</v>
      </c>
      <c r="C2135" s="6" t="s">
        <v>11155</v>
      </c>
      <c r="D2135" s="6" t="s">
        <v>560</v>
      </c>
      <c r="E2135" s="6" t="s">
        <v>538</v>
      </c>
      <c r="F2135" s="7" t="s">
        <v>11156</v>
      </c>
      <c r="G2135" s="7" t="s">
        <v>11157</v>
      </c>
      <c r="H2135" s="7" t="s">
        <v>11158</v>
      </c>
      <c r="I2135" s="7" t="s">
        <v>11159</v>
      </c>
      <c r="J2135" s="6">
        <v>5001532</v>
      </c>
      <c r="K2135" s="6" t="s">
        <v>23112</v>
      </c>
      <c r="L2135" s="8">
        <v>40877</v>
      </c>
      <c r="M2135" s="7" t="s">
        <v>11160</v>
      </c>
      <c r="N2135" s="7" t="s">
        <v>11161</v>
      </c>
    </row>
    <row r="2136" spans="2:14" ht="29" x14ac:dyDescent="0.35">
      <c r="B2136" s="6">
        <v>2134</v>
      </c>
      <c r="C2136" s="6" t="s">
        <v>11162</v>
      </c>
      <c r="D2136" s="6" t="s">
        <v>560</v>
      </c>
      <c r="E2136" s="6" t="s">
        <v>538</v>
      </c>
      <c r="F2136" s="7" t="s">
        <v>11163</v>
      </c>
      <c r="G2136" s="7" t="s">
        <v>11164</v>
      </c>
      <c r="H2136" s="7" t="s">
        <v>11165</v>
      </c>
      <c r="I2136" s="7" t="s">
        <v>11166</v>
      </c>
      <c r="J2136" s="6">
        <v>4113166</v>
      </c>
      <c r="K2136" s="6" t="s">
        <v>23112</v>
      </c>
      <c r="L2136" s="8">
        <v>40877</v>
      </c>
      <c r="M2136" s="7" t="s">
        <v>11167</v>
      </c>
      <c r="N2136" s="7" t="s">
        <v>11168</v>
      </c>
    </row>
    <row r="2137" spans="2:14" x14ac:dyDescent="0.35">
      <c r="B2137" s="6">
        <v>2135</v>
      </c>
      <c r="C2137" s="6" t="s">
        <v>11169</v>
      </c>
      <c r="D2137" s="6" t="s">
        <v>560</v>
      </c>
      <c r="E2137" s="6" t="s">
        <v>538</v>
      </c>
      <c r="F2137" s="7" t="s">
        <v>11170</v>
      </c>
      <c r="G2137" s="7" t="s">
        <v>11171</v>
      </c>
      <c r="H2137" s="7" t="s">
        <v>11172</v>
      </c>
      <c r="I2137" s="7" t="s">
        <v>11173</v>
      </c>
      <c r="J2137" s="6">
        <v>2382665</v>
      </c>
      <c r="K2137" s="6" t="s">
        <v>23112</v>
      </c>
      <c r="L2137" s="8">
        <v>40877</v>
      </c>
      <c r="M2137" s="7" t="s">
        <v>11174</v>
      </c>
      <c r="N2137" s="7" t="s">
        <v>11175</v>
      </c>
    </row>
    <row r="2138" spans="2:14" ht="29" x14ac:dyDescent="0.35">
      <c r="B2138" s="6">
        <v>2136</v>
      </c>
      <c r="C2138" s="6" t="s">
        <v>11176</v>
      </c>
      <c r="D2138" s="6" t="s">
        <v>560</v>
      </c>
      <c r="E2138" s="6" t="s">
        <v>538</v>
      </c>
      <c r="F2138" s="7" t="s">
        <v>11177</v>
      </c>
      <c r="G2138" s="7" t="s">
        <v>11178</v>
      </c>
      <c r="H2138" s="7" t="s">
        <v>11179</v>
      </c>
      <c r="I2138" s="7" t="s">
        <v>11180</v>
      </c>
      <c r="J2138" s="6">
        <v>1899150</v>
      </c>
      <c r="K2138" s="6" t="s">
        <v>23112</v>
      </c>
      <c r="L2138" s="8">
        <v>38016</v>
      </c>
      <c r="M2138" s="7" t="s">
        <v>11181</v>
      </c>
      <c r="N2138" s="7" t="s">
        <v>11182</v>
      </c>
    </row>
    <row r="2139" spans="2:14" ht="29" x14ac:dyDescent="0.35">
      <c r="B2139" s="6">
        <v>2137</v>
      </c>
      <c r="C2139" s="6" t="s">
        <v>11183</v>
      </c>
      <c r="D2139" s="6" t="s">
        <v>560</v>
      </c>
      <c r="E2139" s="6" t="s">
        <v>538</v>
      </c>
      <c r="F2139" s="7" t="s">
        <v>11184</v>
      </c>
      <c r="G2139" s="7" t="s">
        <v>11122</v>
      </c>
      <c r="H2139" s="7" t="s">
        <v>11185</v>
      </c>
      <c r="I2139" s="7" t="s">
        <v>11186</v>
      </c>
      <c r="J2139" s="6">
        <v>3814101</v>
      </c>
      <c r="K2139" s="6" t="s">
        <v>23112</v>
      </c>
      <c r="L2139" s="8">
        <v>38016</v>
      </c>
      <c r="M2139" s="7" t="s">
        <v>11187</v>
      </c>
      <c r="N2139" s="7" t="s">
        <v>11188</v>
      </c>
    </row>
    <row r="2140" spans="2:14" ht="29" x14ac:dyDescent="0.35">
      <c r="B2140" s="6">
        <v>2138</v>
      </c>
      <c r="C2140" s="6" t="s">
        <v>11189</v>
      </c>
      <c r="D2140" s="6" t="s">
        <v>560</v>
      </c>
      <c r="E2140" s="6" t="s">
        <v>538</v>
      </c>
      <c r="F2140" s="7" t="s">
        <v>11190</v>
      </c>
      <c r="G2140" s="7" t="s">
        <v>11191</v>
      </c>
      <c r="H2140" s="7" t="s">
        <v>11192</v>
      </c>
      <c r="I2140" s="7" t="s">
        <v>11193</v>
      </c>
      <c r="J2140" s="6">
        <v>4225388</v>
      </c>
      <c r="K2140" s="6" t="s">
        <v>23112</v>
      </c>
      <c r="L2140" s="8">
        <v>40877</v>
      </c>
      <c r="M2140" s="7" t="s">
        <v>11194</v>
      </c>
      <c r="N2140" s="7" t="s">
        <v>11195</v>
      </c>
    </row>
    <row r="2141" spans="2:14" ht="29" x14ac:dyDescent="0.35">
      <c r="B2141" s="6">
        <v>2139</v>
      </c>
      <c r="C2141" s="6" t="s">
        <v>11196</v>
      </c>
      <c r="D2141" s="6" t="s">
        <v>560</v>
      </c>
      <c r="E2141" s="6" t="s">
        <v>538</v>
      </c>
      <c r="F2141" s="7" t="s">
        <v>11197</v>
      </c>
      <c r="G2141" s="7" t="s">
        <v>11198</v>
      </c>
      <c r="H2141" s="7" t="s">
        <v>11199</v>
      </c>
      <c r="I2141" s="7" t="s">
        <v>11200</v>
      </c>
      <c r="J2141" s="6">
        <v>3414067</v>
      </c>
      <c r="K2141" s="6" t="s">
        <v>23112</v>
      </c>
      <c r="L2141" s="8">
        <v>40877</v>
      </c>
      <c r="M2141" s="7" t="s">
        <v>11201</v>
      </c>
      <c r="N2141" s="7" t="s">
        <v>11202</v>
      </c>
    </row>
    <row r="2142" spans="2:14" ht="43.5" x14ac:dyDescent="0.35">
      <c r="B2142" s="6">
        <v>2140</v>
      </c>
      <c r="C2142" s="6" t="s">
        <v>11203</v>
      </c>
      <c r="D2142" s="6" t="s">
        <v>560</v>
      </c>
      <c r="E2142" s="6" t="s">
        <v>538</v>
      </c>
      <c r="F2142" s="7" t="s">
        <v>11204</v>
      </c>
      <c r="G2142" s="7" t="s">
        <v>11205</v>
      </c>
      <c r="H2142" s="7" t="s">
        <v>11206</v>
      </c>
      <c r="I2142" s="7" t="s">
        <v>11207</v>
      </c>
      <c r="J2142" s="6">
        <v>2673878</v>
      </c>
      <c r="K2142" s="6" t="s">
        <v>23112</v>
      </c>
      <c r="L2142" s="8">
        <v>40877</v>
      </c>
      <c r="M2142" s="7" t="s">
        <v>11208</v>
      </c>
      <c r="N2142" s="7" t="s">
        <v>11209</v>
      </c>
    </row>
    <row r="2143" spans="2:14" ht="43.5" x14ac:dyDescent="0.35">
      <c r="B2143" s="6">
        <v>2141</v>
      </c>
      <c r="C2143" s="6" t="s">
        <v>11210</v>
      </c>
      <c r="D2143" s="6" t="s">
        <v>560</v>
      </c>
      <c r="E2143" s="6" t="s">
        <v>538</v>
      </c>
      <c r="F2143" s="7" t="s">
        <v>11211</v>
      </c>
      <c r="G2143" s="7" t="s">
        <v>11212</v>
      </c>
      <c r="H2143" s="7" t="s">
        <v>11213</v>
      </c>
      <c r="I2143" s="7" t="s">
        <v>11214</v>
      </c>
      <c r="J2143" s="6">
        <v>3401115</v>
      </c>
      <c r="K2143" s="6" t="s">
        <v>23112</v>
      </c>
      <c r="L2143" s="8">
        <v>37893</v>
      </c>
      <c r="M2143" s="7" t="s">
        <v>11215</v>
      </c>
      <c r="N2143" s="7" t="s">
        <v>11216</v>
      </c>
    </row>
    <row r="2144" spans="2:14" ht="29" x14ac:dyDescent="0.35">
      <c r="B2144" s="6">
        <v>2142</v>
      </c>
      <c r="C2144" s="6" t="s">
        <v>11217</v>
      </c>
      <c r="D2144" s="6" t="s">
        <v>560</v>
      </c>
      <c r="E2144" s="6" t="s">
        <v>538</v>
      </c>
      <c r="F2144" s="7" t="s">
        <v>11218</v>
      </c>
      <c r="G2144" s="7" t="s">
        <v>11219</v>
      </c>
      <c r="H2144" s="7" t="s">
        <v>11220</v>
      </c>
      <c r="I2144" s="7" t="s">
        <v>11221</v>
      </c>
      <c r="J2144" s="6">
        <v>5655069</v>
      </c>
      <c r="K2144" s="6" t="s">
        <v>23112</v>
      </c>
      <c r="L2144" s="8">
        <v>40877</v>
      </c>
      <c r="M2144" s="7" t="s">
        <v>11222</v>
      </c>
      <c r="N2144" s="7" t="s">
        <v>11223</v>
      </c>
    </row>
    <row r="2145" spans="2:14" ht="29" x14ac:dyDescent="0.35">
      <c r="B2145" s="6">
        <v>2143</v>
      </c>
      <c r="C2145" s="6" t="s">
        <v>11224</v>
      </c>
      <c r="D2145" s="6" t="s">
        <v>560</v>
      </c>
      <c r="E2145" s="6" t="s">
        <v>538</v>
      </c>
      <c r="F2145" s="7" t="s">
        <v>11225</v>
      </c>
      <c r="G2145" s="7" t="s">
        <v>11226</v>
      </c>
      <c r="H2145" s="7" t="s">
        <v>11227</v>
      </c>
      <c r="I2145" s="7" t="s">
        <v>11228</v>
      </c>
      <c r="J2145" s="6">
        <v>3414655</v>
      </c>
      <c r="K2145" s="6" t="s">
        <v>23112</v>
      </c>
      <c r="L2145" s="8">
        <v>40877</v>
      </c>
      <c r="M2145" s="7" t="s">
        <v>11229</v>
      </c>
      <c r="N2145" s="7" t="s">
        <v>11230</v>
      </c>
    </row>
    <row r="2146" spans="2:14" ht="29" x14ac:dyDescent="0.35">
      <c r="B2146" s="6">
        <v>2144</v>
      </c>
      <c r="C2146" s="6" t="s">
        <v>11231</v>
      </c>
      <c r="D2146" s="6" t="s">
        <v>560</v>
      </c>
      <c r="E2146" s="6" t="s">
        <v>538</v>
      </c>
      <c r="F2146" s="7" t="s">
        <v>11232</v>
      </c>
      <c r="G2146" s="7" t="s">
        <v>11233</v>
      </c>
      <c r="H2146" s="7" t="s">
        <v>11234</v>
      </c>
      <c r="I2146" s="7" t="s">
        <v>11235</v>
      </c>
      <c r="J2146" s="6">
        <v>2888332</v>
      </c>
      <c r="K2146" s="6" t="s">
        <v>23112</v>
      </c>
      <c r="L2146" s="8">
        <v>40877</v>
      </c>
      <c r="M2146" s="7" t="s">
        <v>11236</v>
      </c>
      <c r="N2146" s="7" t="s">
        <v>11237</v>
      </c>
    </row>
    <row r="2147" spans="2:14" x14ac:dyDescent="0.35">
      <c r="B2147" s="6">
        <v>2145</v>
      </c>
      <c r="C2147" s="6" t="s">
        <v>11238</v>
      </c>
      <c r="D2147" s="6" t="s">
        <v>560</v>
      </c>
      <c r="E2147" s="6" t="s">
        <v>538</v>
      </c>
      <c r="F2147" s="7" t="s">
        <v>11239</v>
      </c>
      <c r="G2147" s="7" t="s">
        <v>23109</v>
      </c>
      <c r="H2147" s="7" t="s">
        <v>11240</v>
      </c>
      <c r="I2147" s="7" t="s">
        <v>23109</v>
      </c>
      <c r="J2147" s="6">
        <v>2390759</v>
      </c>
      <c r="K2147" s="6" t="s">
        <v>23112</v>
      </c>
      <c r="L2147" s="8">
        <v>33541</v>
      </c>
      <c r="M2147" s="7" t="s">
        <v>11241</v>
      </c>
      <c r="N2147" s="7" t="s">
        <v>11242</v>
      </c>
    </row>
    <row r="2148" spans="2:14" ht="58" x14ac:dyDescent="0.35">
      <c r="B2148" s="6">
        <v>2146</v>
      </c>
      <c r="C2148" s="6" t="s">
        <v>11243</v>
      </c>
      <c r="D2148" s="6" t="s">
        <v>560</v>
      </c>
      <c r="E2148" s="6" t="s">
        <v>538</v>
      </c>
      <c r="F2148" s="7" t="s">
        <v>11244</v>
      </c>
      <c r="G2148" s="7" t="s">
        <v>23109</v>
      </c>
      <c r="H2148" s="7" t="s">
        <v>11245</v>
      </c>
      <c r="I2148" s="7" t="s">
        <v>23109</v>
      </c>
      <c r="J2148" s="6">
        <v>1370971</v>
      </c>
      <c r="K2148" s="6" t="s">
        <v>23111</v>
      </c>
      <c r="L2148" s="8">
        <v>46020</v>
      </c>
      <c r="M2148" s="7" t="s">
        <v>11246</v>
      </c>
      <c r="N2148" s="7" t="s">
        <v>11247</v>
      </c>
    </row>
    <row r="2149" spans="2:14" ht="29" x14ac:dyDescent="0.35">
      <c r="B2149" s="6">
        <v>2147</v>
      </c>
      <c r="C2149" s="6" t="s">
        <v>11248</v>
      </c>
      <c r="D2149" s="6" t="s">
        <v>560</v>
      </c>
      <c r="E2149" s="6" t="s">
        <v>538</v>
      </c>
      <c r="F2149" s="7" t="s">
        <v>11249</v>
      </c>
      <c r="G2149" s="7" t="s">
        <v>11250</v>
      </c>
      <c r="H2149" s="7" t="s">
        <v>11251</v>
      </c>
      <c r="I2149" s="7" t="s">
        <v>11252</v>
      </c>
      <c r="J2149" s="6">
        <v>3042251</v>
      </c>
      <c r="K2149" s="6" t="s">
        <v>23112</v>
      </c>
      <c r="L2149" s="8">
        <v>38198</v>
      </c>
      <c r="M2149" s="7" t="s">
        <v>11253</v>
      </c>
      <c r="N2149" s="7" t="s">
        <v>11254</v>
      </c>
    </row>
    <row r="2150" spans="2:14" ht="116" x14ac:dyDescent="0.35">
      <c r="B2150" s="6">
        <v>2148</v>
      </c>
      <c r="C2150" s="6" t="s">
        <v>11255</v>
      </c>
      <c r="D2150" s="6" t="s">
        <v>11256</v>
      </c>
      <c r="E2150" s="6" t="s">
        <v>11257</v>
      </c>
      <c r="F2150" s="7" t="s">
        <v>11258</v>
      </c>
      <c r="G2150" s="7" t="s">
        <v>23109</v>
      </c>
      <c r="H2150" s="7" t="s">
        <v>11259</v>
      </c>
      <c r="I2150" s="7" t="s">
        <v>23109</v>
      </c>
      <c r="J2150" s="6">
        <v>5618534</v>
      </c>
      <c r="K2150" s="6" t="s">
        <v>23112</v>
      </c>
      <c r="L2150" s="8">
        <v>43250</v>
      </c>
      <c r="M2150" s="7" t="s">
        <v>11260</v>
      </c>
      <c r="N2150" s="7" t="s">
        <v>11261</v>
      </c>
    </row>
    <row r="2151" spans="2:14" ht="87" x14ac:dyDescent="0.35">
      <c r="B2151" s="6">
        <v>2149</v>
      </c>
      <c r="C2151" s="6" t="s">
        <v>11262</v>
      </c>
      <c r="D2151" s="6" t="s">
        <v>11256</v>
      </c>
      <c r="E2151" s="6" t="s">
        <v>11257</v>
      </c>
      <c r="F2151" s="7" t="s">
        <v>11263</v>
      </c>
      <c r="G2151" s="7" t="s">
        <v>11264</v>
      </c>
      <c r="H2151" s="7" t="s">
        <v>11265</v>
      </c>
      <c r="I2151" s="7" t="s">
        <v>11266</v>
      </c>
      <c r="J2151" s="6">
        <v>5683363</v>
      </c>
      <c r="K2151" s="6" t="s">
        <v>23114</v>
      </c>
      <c r="L2151" s="8">
        <v>44863</v>
      </c>
      <c r="M2151" s="7" t="s">
        <v>11267</v>
      </c>
      <c r="N2151" s="7" t="s">
        <v>11268</v>
      </c>
    </row>
    <row r="2152" spans="2:14" ht="87" x14ac:dyDescent="0.35">
      <c r="B2152" s="6">
        <v>2150</v>
      </c>
      <c r="C2152" s="6" t="s">
        <v>11269</v>
      </c>
      <c r="D2152" s="6" t="s">
        <v>11256</v>
      </c>
      <c r="E2152" s="6" t="s">
        <v>11257</v>
      </c>
      <c r="F2152" s="7" t="s">
        <v>11270</v>
      </c>
      <c r="G2152" s="7" t="s">
        <v>23109</v>
      </c>
      <c r="H2152" s="7" t="s">
        <v>11271</v>
      </c>
      <c r="I2152" s="7" t="s">
        <v>23109</v>
      </c>
      <c r="J2152" s="6">
        <v>3994087</v>
      </c>
      <c r="K2152" s="6" t="s">
        <v>23112</v>
      </c>
      <c r="L2152" s="8">
        <v>44256</v>
      </c>
      <c r="M2152" s="7" t="s">
        <v>11272</v>
      </c>
      <c r="N2152" s="7" t="s">
        <v>11273</v>
      </c>
    </row>
    <row r="2153" spans="2:14" ht="87" x14ac:dyDescent="0.35">
      <c r="B2153" s="6">
        <v>2151</v>
      </c>
      <c r="C2153" s="6" t="s">
        <v>11274</v>
      </c>
      <c r="D2153" s="6" t="s">
        <v>11256</v>
      </c>
      <c r="E2153" s="6" t="s">
        <v>11257</v>
      </c>
      <c r="F2153" s="7" t="s">
        <v>11275</v>
      </c>
      <c r="G2153" s="7" t="s">
        <v>23109</v>
      </c>
      <c r="H2153" s="7" t="s">
        <v>11276</v>
      </c>
      <c r="I2153" s="7" t="s">
        <v>23109</v>
      </c>
      <c r="J2153" s="6">
        <v>4880235</v>
      </c>
      <c r="K2153" s="6" t="s">
        <v>23114</v>
      </c>
      <c r="L2153" s="8">
        <v>44894</v>
      </c>
      <c r="M2153" s="7" t="s">
        <v>11277</v>
      </c>
      <c r="N2153" s="7" t="s">
        <v>11278</v>
      </c>
    </row>
    <row r="2154" spans="2:14" ht="87" x14ac:dyDescent="0.35">
      <c r="B2154" s="6">
        <v>2152</v>
      </c>
      <c r="C2154" s="6" t="s">
        <v>11279</v>
      </c>
      <c r="D2154" s="6" t="s">
        <v>11256</v>
      </c>
      <c r="E2154" s="6" t="s">
        <v>11257</v>
      </c>
      <c r="F2154" s="7" t="s">
        <v>11280</v>
      </c>
      <c r="G2154" s="7" t="s">
        <v>23109</v>
      </c>
      <c r="H2154" s="7" t="s">
        <v>11281</v>
      </c>
      <c r="I2154" s="7" t="s">
        <v>23109</v>
      </c>
      <c r="J2154" s="6">
        <v>1630035</v>
      </c>
      <c r="K2154" s="6" t="s">
        <v>23112</v>
      </c>
      <c r="L2154" s="8">
        <v>44346</v>
      </c>
      <c r="M2154" s="7" t="s">
        <v>11282</v>
      </c>
      <c r="N2154" s="7" t="s">
        <v>11283</v>
      </c>
    </row>
    <row r="2155" spans="2:14" ht="87" x14ac:dyDescent="0.35">
      <c r="B2155" s="6">
        <v>2153</v>
      </c>
      <c r="C2155" s="6" t="s">
        <v>11284</v>
      </c>
      <c r="D2155" s="6" t="s">
        <v>11256</v>
      </c>
      <c r="E2155" s="6" t="s">
        <v>11257</v>
      </c>
      <c r="F2155" s="7" t="s">
        <v>11285</v>
      </c>
      <c r="G2155" s="7" t="s">
        <v>23109</v>
      </c>
      <c r="H2155" s="7" t="s">
        <v>11286</v>
      </c>
      <c r="I2155" s="7" t="s">
        <v>23109</v>
      </c>
      <c r="J2155" s="6">
        <v>2786336</v>
      </c>
      <c r="K2155" s="6" t="s">
        <v>23112</v>
      </c>
      <c r="L2155" s="8">
        <v>44591</v>
      </c>
      <c r="M2155" s="7" t="s">
        <v>11287</v>
      </c>
      <c r="N2155" s="7" t="s">
        <v>11288</v>
      </c>
    </row>
    <row r="2156" spans="2:14" ht="72.5" x14ac:dyDescent="0.35">
      <c r="B2156" s="6">
        <v>2154</v>
      </c>
      <c r="C2156" s="6" t="s">
        <v>11289</v>
      </c>
      <c r="D2156" s="6" t="s">
        <v>587</v>
      </c>
      <c r="E2156" s="6" t="s">
        <v>588</v>
      </c>
      <c r="F2156" s="7" t="s">
        <v>11290</v>
      </c>
      <c r="G2156" s="7" t="s">
        <v>23109</v>
      </c>
      <c r="H2156" s="7" t="s">
        <v>11291</v>
      </c>
      <c r="I2156" s="7" t="s">
        <v>23109</v>
      </c>
      <c r="J2156" s="6">
        <v>5139374</v>
      </c>
      <c r="K2156" s="6" t="s">
        <v>23114</v>
      </c>
      <c r="L2156" s="8">
        <v>44771</v>
      </c>
      <c r="M2156" s="7" t="s">
        <v>11292</v>
      </c>
      <c r="N2156" s="7" t="s">
        <v>11293</v>
      </c>
    </row>
    <row r="2157" spans="2:14" ht="87" x14ac:dyDescent="0.35">
      <c r="B2157" s="6">
        <v>2155</v>
      </c>
      <c r="C2157" s="6" t="s">
        <v>11294</v>
      </c>
      <c r="D2157" s="6" t="s">
        <v>587</v>
      </c>
      <c r="E2157" s="6" t="s">
        <v>588</v>
      </c>
      <c r="F2157" s="7" t="s">
        <v>11295</v>
      </c>
      <c r="G2157" s="7" t="s">
        <v>23109</v>
      </c>
      <c r="H2157" s="7" t="s">
        <v>11296</v>
      </c>
      <c r="I2157" s="7" t="s">
        <v>23109</v>
      </c>
      <c r="J2157" s="6">
        <v>1932603</v>
      </c>
      <c r="K2157" s="6" t="s">
        <v>23114</v>
      </c>
      <c r="L2157" s="8">
        <v>45106</v>
      </c>
      <c r="M2157" s="7" t="s">
        <v>11297</v>
      </c>
      <c r="N2157" s="7" t="s">
        <v>11298</v>
      </c>
    </row>
    <row r="2158" spans="2:14" ht="101.5" x14ac:dyDescent="0.35">
      <c r="B2158" s="6">
        <v>2156</v>
      </c>
      <c r="C2158" s="6" t="s">
        <v>11299</v>
      </c>
      <c r="D2158" s="6" t="s">
        <v>587</v>
      </c>
      <c r="E2158" s="6" t="s">
        <v>588</v>
      </c>
      <c r="F2158" s="7" t="s">
        <v>11300</v>
      </c>
      <c r="G2158" s="7" t="s">
        <v>23109</v>
      </c>
      <c r="H2158" s="7" t="s">
        <v>11301</v>
      </c>
      <c r="I2158" s="7" t="s">
        <v>23109</v>
      </c>
      <c r="J2158" s="6">
        <v>5672713</v>
      </c>
      <c r="K2158" s="6" t="s">
        <v>23114</v>
      </c>
      <c r="L2158" s="8">
        <v>45441</v>
      </c>
      <c r="M2158" s="7" t="s">
        <v>11302</v>
      </c>
      <c r="N2158" s="7" t="s">
        <v>11303</v>
      </c>
    </row>
    <row r="2159" spans="2:14" ht="58" x14ac:dyDescent="0.35">
      <c r="B2159" s="6">
        <v>2157</v>
      </c>
      <c r="C2159" s="6" t="s">
        <v>11304</v>
      </c>
      <c r="D2159" s="6" t="s">
        <v>587</v>
      </c>
      <c r="E2159" s="6" t="s">
        <v>588</v>
      </c>
      <c r="F2159" s="7" t="s">
        <v>11305</v>
      </c>
      <c r="G2159" s="7" t="s">
        <v>23109</v>
      </c>
      <c r="H2159" s="7" t="s">
        <v>11306</v>
      </c>
      <c r="I2159" s="7" t="s">
        <v>23109</v>
      </c>
      <c r="J2159" s="6">
        <v>692699</v>
      </c>
      <c r="K2159" s="6" t="s">
        <v>23114</v>
      </c>
      <c r="L2159" s="8">
        <v>45047</v>
      </c>
      <c r="M2159" s="7" t="s">
        <v>11307</v>
      </c>
      <c r="N2159" s="7" t="s">
        <v>11308</v>
      </c>
    </row>
    <row r="2160" spans="2:14" ht="87" x14ac:dyDescent="0.35">
      <c r="B2160" s="6">
        <v>2158</v>
      </c>
      <c r="C2160" s="6" t="s">
        <v>11309</v>
      </c>
      <c r="D2160" s="6" t="s">
        <v>587</v>
      </c>
      <c r="E2160" s="6" t="s">
        <v>588</v>
      </c>
      <c r="F2160" s="7" t="s">
        <v>11310</v>
      </c>
      <c r="G2160" s="7" t="s">
        <v>11311</v>
      </c>
      <c r="H2160" s="7" t="s">
        <v>11312</v>
      </c>
      <c r="I2160" s="7" t="s">
        <v>11313</v>
      </c>
      <c r="J2160" s="6">
        <v>766115</v>
      </c>
      <c r="K2160" s="6" t="s">
        <v>23112</v>
      </c>
      <c r="L2160" s="8">
        <v>44407</v>
      </c>
      <c r="M2160" s="7" t="s">
        <v>11314</v>
      </c>
      <c r="N2160" s="7" t="s">
        <v>11315</v>
      </c>
    </row>
    <row r="2161" spans="2:14" ht="87" x14ac:dyDescent="0.35">
      <c r="B2161" s="6">
        <v>2159</v>
      </c>
      <c r="C2161" s="6" t="s">
        <v>11316</v>
      </c>
      <c r="D2161" s="6" t="s">
        <v>587</v>
      </c>
      <c r="E2161" s="6" t="s">
        <v>588</v>
      </c>
      <c r="F2161" s="7" t="s">
        <v>11317</v>
      </c>
      <c r="G2161" s="7" t="s">
        <v>11318</v>
      </c>
      <c r="H2161" s="7" t="s">
        <v>11319</v>
      </c>
      <c r="I2161" s="7" t="s">
        <v>11320</v>
      </c>
      <c r="J2161" s="6">
        <v>1144930</v>
      </c>
      <c r="K2161" s="6" t="s">
        <v>23112</v>
      </c>
      <c r="L2161" s="8">
        <v>44165</v>
      </c>
      <c r="M2161" s="7" t="s">
        <v>11321</v>
      </c>
      <c r="N2161" s="7" t="s">
        <v>11322</v>
      </c>
    </row>
    <row r="2162" spans="2:14" ht="87" x14ac:dyDescent="0.35">
      <c r="B2162" s="6">
        <v>2160</v>
      </c>
      <c r="C2162" s="6" t="s">
        <v>11323</v>
      </c>
      <c r="D2162" s="6" t="s">
        <v>587</v>
      </c>
      <c r="E2162" s="6" t="s">
        <v>588</v>
      </c>
      <c r="F2162" s="7" t="s">
        <v>11324</v>
      </c>
      <c r="G2162" s="7" t="s">
        <v>23109</v>
      </c>
      <c r="H2162" s="7" t="s">
        <v>11325</v>
      </c>
      <c r="I2162" s="7" t="s">
        <v>23109</v>
      </c>
      <c r="J2162" s="6">
        <v>1606566</v>
      </c>
      <c r="K2162" s="6" t="s">
        <v>23113</v>
      </c>
      <c r="L2162" s="8">
        <v>45502</v>
      </c>
      <c r="M2162" s="7" t="s">
        <v>11326</v>
      </c>
      <c r="N2162" s="7" t="s">
        <v>11327</v>
      </c>
    </row>
    <row r="2163" spans="2:14" ht="72.5" x14ac:dyDescent="0.35">
      <c r="B2163" s="6">
        <v>2161</v>
      </c>
      <c r="C2163" s="9" t="s">
        <v>11328</v>
      </c>
      <c r="D2163" s="6" t="s">
        <v>654</v>
      </c>
      <c r="E2163" s="6" t="s">
        <v>588</v>
      </c>
      <c r="F2163" s="7" t="s">
        <v>11329</v>
      </c>
      <c r="G2163" s="7" t="s">
        <v>11330</v>
      </c>
      <c r="H2163" s="7" t="s">
        <v>11331</v>
      </c>
      <c r="I2163" s="7" t="s">
        <v>11332</v>
      </c>
      <c r="J2163" s="6">
        <v>308281</v>
      </c>
      <c r="K2163" s="6" t="s">
        <v>23112</v>
      </c>
      <c r="L2163" s="8">
        <v>43829</v>
      </c>
      <c r="M2163" s="7" t="s">
        <v>11333</v>
      </c>
      <c r="N2163" s="7" t="s">
        <v>11334</v>
      </c>
    </row>
    <row r="2164" spans="2:14" ht="43.5" x14ac:dyDescent="0.35">
      <c r="B2164" s="6">
        <v>2162</v>
      </c>
      <c r="C2164" s="9" t="s">
        <v>11335</v>
      </c>
      <c r="D2164" s="6" t="s">
        <v>654</v>
      </c>
      <c r="E2164" s="6" t="s">
        <v>588</v>
      </c>
      <c r="F2164" s="7" t="s">
        <v>11336</v>
      </c>
      <c r="G2164" s="7" t="s">
        <v>23109</v>
      </c>
      <c r="H2164" s="7" t="s">
        <v>11337</v>
      </c>
      <c r="I2164" s="7" t="s">
        <v>23109</v>
      </c>
      <c r="J2164" s="6">
        <v>6907464</v>
      </c>
      <c r="K2164" s="6" t="s">
        <v>23112</v>
      </c>
      <c r="L2164" s="8">
        <v>42765</v>
      </c>
      <c r="M2164" s="7" t="s">
        <v>11338</v>
      </c>
      <c r="N2164" s="7" t="s">
        <v>11339</v>
      </c>
    </row>
    <row r="2165" spans="2:14" ht="87" x14ac:dyDescent="0.35">
      <c r="B2165" s="6">
        <v>2163</v>
      </c>
      <c r="C2165" s="9" t="s">
        <v>11340</v>
      </c>
      <c r="D2165" s="6" t="s">
        <v>654</v>
      </c>
      <c r="E2165" s="6" t="s">
        <v>588</v>
      </c>
      <c r="F2165" s="7" t="s">
        <v>11341</v>
      </c>
      <c r="G2165" s="7" t="s">
        <v>23109</v>
      </c>
      <c r="H2165" s="7" t="s">
        <v>11342</v>
      </c>
      <c r="I2165" s="7" t="s">
        <v>23109</v>
      </c>
      <c r="J2165" s="6">
        <v>9008764</v>
      </c>
      <c r="K2165" s="6" t="s">
        <v>23112</v>
      </c>
      <c r="L2165" s="8">
        <v>44560</v>
      </c>
      <c r="M2165" s="7" t="s">
        <v>11343</v>
      </c>
      <c r="N2165" s="7" t="s">
        <v>11344</v>
      </c>
    </row>
    <row r="2166" spans="2:14" ht="58" x14ac:dyDescent="0.35">
      <c r="B2166" s="6">
        <v>2164</v>
      </c>
      <c r="C2166" s="6" t="s">
        <v>11345</v>
      </c>
      <c r="D2166" s="6" t="s">
        <v>654</v>
      </c>
      <c r="E2166" s="6" t="s">
        <v>588</v>
      </c>
      <c r="F2166" s="7" t="s">
        <v>11346</v>
      </c>
      <c r="G2166" s="7" t="s">
        <v>23109</v>
      </c>
      <c r="H2166" s="7" t="s">
        <v>11347</v>
      </c>
      <c r="I2166" s="7" t="s">
        <v>23109</v>
      </c>
      <c r="J2166" s="6">
        <v>1591011</v>
      </c>
      <c r="K2166" s="6" t="s">
        <v>23113</v>
      </c>
      <c r="L2166" s="8">
        <v>45502</v>
      </c>
      <c r="M2166" s="7" t="s">
        <v>11348</v>
      </c>
      <c r="N2166" s="7" t="s">
        <v>11349</v>
      </c>
    </row>
    <row r="2167" spans="2:14" ht="58" x14ac:dyDescent="0.35">
      <c r="B2167" s="6">
        <v>2165</v>
      </c>
      <c r="C2167" s="6" t="s">
        <v>11350</v>
      </c>
      <c r="D2167" s="6" t="s">
        <v>654</v>
      </c>
      <c r="E2167" s="6" t="s">
        <v>588</v>
      </c>
      <c r="F2167" s="7" t="s">
        <v>11351</v>
      </c>
      <c r="G2167" s="7" t="s">
        <v>23109</v>
      </c>
      <c r="H2167" s="7" t="s">
        <v>11352</v>
      </c>
      <c r="I2167" s="7" t="s">
        <v>23109</v>
      </c>
      <c r="J2167" s="6">
        <v>1585555</v>
      </c>
      <c r="K2167" s="6" t="s">
        <v>23111</v>
      </c>
      <c r="L2167" s="8">
        <v>45867</v>
      </c>
      <c r="M2167" s="7" t="s">
        <v>11353</v>
      </c>
      <c r="N2167" s="7" t="s">
        <v>11351</v>
      </c>
    </row>
    <row r="2168" spans="2:14" ht="58" x14ac:dyDescent="0.35">
      <c r="B2168" s="6">
        <v>2166</v>
      </c>
      <c r="C2168" s="6" t="s">
        <v>11354</v>
      </c>
      <c r="D2168" s="6" t="s">
        <v>11355</v>
      </c>
      <c r="E2168" s="6" t="s">
        <v>588</v>
      </c>
      <c r="F2168" s="7" t="s">
        <v>11356</v>
      </c>
      <c r="G2168" s="7" t="s">
        <v>23109</v>
      </c>
      <c r="H2168" s="7" t="s">
        <v>11357</v>
      </c>
      <c r="I2168" s="7" t="s">
        <v>23109</v>
      </c>
      <c r="J2168" s="6">
        <v>3841592</v>
      </c>
      <c r="K2168" s="6" t="s">
        <v>23113</v>
      </c>
      <c r="L2168" s="8">
        <v>45806</v>
      </c>
      <c r="M2168" s="7" t="s">
        <v>11358</v>
      </c>
      <c r="N2168" s="7" t="s">
        <v>11359</v>
      </c>
    </row>
    <row r="2169" spans="2:14" ht="72.5" x14ac:dyDescent="0.35">
      <c r="B2169" s="6">
        <v>2167</v>
      </c>
      <c r="C2169" s="6" t="s">
        <v>11360</v>
      </c>
      <c r="D2169" s="6" t="s">
        <v>676</v>
      </c>
      <c r="E2169" s="6" t="s">
        <v>677</v>
      </c>
      <c r="F2169" s="7" t="s">
        <v>3852</v>
      </c>
      <c r="G2169" s="7" t="s">
        <v>23109</v>
      </c>
      <c r="H2169" s="7" t="s">
        <v>3853</v>
      </c>
      <c r="I2169" s="7" t="s">
        <v>23109</v>
      </c>
      <c r="J2169" s="6">
        <v>3397113</v>
      </c>
      <c r="K2169" s="6" t="s">
        <v>23112</v>
      </c>
      <c r="L2169" s="8">
        <v>42734</v>
      </c>
      <c r="M2169" s="7" t="s">
        <v>11361</v>
      </c>
      <c r="N2169" s="7" t="s">
        <v>3855</v>
      </c>
    </row>
    <row r="2170" spans="2:14" ht="72.5" x14ac:dyDescent="0.35">
      <c r="B2170" s="6">
        <v>2168</v>
      </c>
      <c r="C2170" s="6" t="s">
        <v>11362</v>
      </c>
      <c r="D2170" s="6" t="s">
        <v>676</v>
      </c>
      <c r="E2170" s="6" t="s">
        <v>677</v>
      </c>
      <c r="F2170" s="7" t="s">
        <v>11363</v>
      </c>
      <c r="G2170" s="7" t="s">
        <v>23109</v>
      </c>
      <c r="H2170" s="7" t="s">
        <v>11364</v>
      </c>
      <c r="I2170" s="7" t="s">
        <v>23109</v>
      </c>
      <c r="J2170" s="6">
        <v>3254125</v>
      </c>
      <c r="K2170" s="6" t="s">
        <v>23112</v>
      </c>
      <c r="L2170" s="8">
        <v>43646</v>
      </c>
      <c r="M2170" s="7" t="s">
        <v>11365</v>
      </c>
      <c r="N2170" s="7" t="s">
        <v>11366</v>
      </c>
    </row>
    <row r="2171" spans="2:14" ht="58" x14ac:dyDescent="0.35">
      <c r="B2171" s="6">
        <v>2169</v>
      </c>
      <c r="C2171" s="6" t="s">
        <v>11367</v>
      </c>
      <c r="D2171" s="6" t="s">
        <v>676</v>
      </c>
      <c r="E2171" s="6" t="s">
        <v>677</v>
      </c>
      <c r="F2171" s="7" t="s">
        <v>11368</v>
      </c>
      <c r="G2171" s="7" t="s">
        <v>23109</v>
      </c>
      <c r="H2171" s="7" t="s">
        <v>11369</v>
      </c>
      <c r="I2171" s="7" t="s">
        <v>23109</v>
      </c>
      <c r="J2171" s="6">
        <v>2463276</v>
      </c>
      <c r="K2171" s="6" t="s">
        <v>23112</v>
      </c>
      <c r="L2171" s="8">
        <v>43952</v>
      </c>
      <c r="M2171" s="7" t="s">
        <v>11370</v>
      </c>
      <c r="N2171" s="7" t="s">
        <v>11371</v>
      </c>
    </row>
    <row r="2172" spans="2:14" ht="58" x14ac:dyDescent="0.35">
      <c r="B2172" s="6">
        <v>2170</v>
      </c>
      <c r="C2172" s="6" t="s">
        <v>11372</v>
      </c>
      <c r="D2172" s="6" t="s">
        <v>676</v>
      </c>
      <c r="E2172" s="6" t="s">
        <v>677</v>
      </c>
      <c r="F2172" s="7" t="s">
        <v>11373</v>
      </c>
      <c r="G2172" s="7" t="s">
        <v>23109</v>
      </c>
      <c r="H2172" s="7" t="s">
        <v>11374</v>
      </c>
      <c r="I2172" s="7" t="s">
        <v>23109</v>
      </c>
      <c r="J2172" s="6">
        <v>1374216</v>
      </c>
      <c r="K2172" s="6" t="s">
        <v>23112</v>
      </c>
      <c r="L2172" s="8">
        <v>43587</v>
      </c>
      <c r="M2172" s="7" t="s">
        <v>11375</v>
      </c>
      <c r="N2172" s="7" t="s">
        <v>11376</v>
      </c>
    </row>
    <row r="2173" spans="2:14" ht="58" x14ac:dyDescent="0.35">
      <c r="B2173" s="6">
        <v>2171</v>
      </c>
      <c r="C2173" s="6" t="s">
        <v>11377</v>
      </c>
      <c r="D2173" s="6" t="s">
        <v>676</v>
      </c>
      <c r="E2173" s="6" t="s">
        <v>677</v>
      </c>
      <c r="F2173" s="7" t="s">
        <v>11373</v>
      </c>
      <c r="G2173" s="7" t="s">
        <v>23109</v>
      </c>
      <c r="H2173" s="7" t="s">
        <v>11374</v>
      </c>
      <c r="I2173" s="7" t="s">
        <v>23109</v>
      </c>
      <c r="J2173" s="6">
        <v>1216678</v>
      </c>
      <c r="K2173" s="6" t="s">
        <v>23112</v>
      </c>
      <c r="L2173" s="8">
        <v>43587</v>
      </c>
      <c r="M2173" s="7" t="s">
        <v>11378</v>
      </c>
      <c r="N2173" s="7" t="s">
        <v>11376</v>
      </c>
    </row>
    <row r="2174" spans="2:14" ht="72.5" x14ac:dyDescent="0.35">
      <c r="B2174" s="6">
        <v>2172</v>
      </c>
      <c r="C2174" s="6" t="s">
        <v>11379</v>
      </c>
      <c r="D2174" s="6" t="s">
        <v>676</v>
      </c>
      <c r="E2174" s="6" t="s">
        <v>677</v>
      </c>
      <c r="F2174" s="7" t="s">
        <v>11380</v>
      </c>
      <c r="G2174" s="7" t="s">
        <v>23109</v>
      </c>
      <c r="H2174" s="7" t="s">
        <v>11381</v>
      </c>
      <c r="I2174" s="7" t="s">
        <v>23109</v>
      </c>
      <c r="J2174" s="6">
        <v>3784150</v>
      </c>
      <c r="K2174" s="6" t="s">
        <v>23112</v>
      </c>
      <c r="L2174" s="8">
        <v>42826</v>
      </c>
      <c r="M2174" s="7" t="s">
        <v>11382</v>
      </c>
      <c r="N2174" s="7" t="s">
        <v>11383</v>
      </c>
    </row>
    <row r="2175" spans="2:14" ht="58" x14ac:dyDescent="0.35">
      <c r="B2175" s="6">
        <v>2173</v>
      </c>
      <c r="C2175" s="6" t="s">
        <v>11384</v>
      </c>
      <c r="D2175" s="6" t="s">
        <v>676</v>
      </c>
      <c r="E2175" s="6" t="s">
        <v>677</v>
      </c>
      <c r="F2175" s="7" t="s">
        <v>11385</v>
      </c>
      <c r="G2175" s="7" t="s">
        <v>23109</v>
      </c>
      <c r="H2175" s="7" t="s">
        <v>11386</v>
      </c>
      <c r="I2175" s="7" t="s">
        <v>23109</v>
      </c>
      <c r="J2175" s="6">
        <v>1002412</v>
      </c>
      <c r="K2175" s="6" t="s">
        <v>23114</v>
      </c>
      <c r="L2175" s="8">
        <v>45259</v>
      </c>
      <c r="M2175" s="7" t="s">
        <v>11387</v>
      </c>
      <c r="N2175" s="7" t="s">
        <v>11388</v>
      </c>
    </row>
    <row r="2176" spans="2:14" ht="58" x14ac:dyDescent="0.35">
      <c r="B2176" s="6">
        <v>2174</v>
      </c>
      <c r="C2176" s="6" t="s">
        <v>11389</v>
      </c>
      <c r="D2176" s="6" t="s">
        <v>676</v>
      </c>
      <c r="E2176" s="6" t="s">
        <v>677</v>
      </c>
      <c r="F2176" s="7" t="s">
        <v>11390</v>
      </c>
      <c r="G2176" s="7" t="s">
        <v>23109</v>
      </c>
      <c r="H2176" s="7" t="s">
        <v>11391</v>
      </c>
      <c r="I2176" s="7" t="s">
        <v>23109</v>
      </c>
      <c r="J2176" s="6">
        <v>1618939</v>
      </c>
      <c r="K2176" s="6" t="s">
        <v>23113</v>
      </c>
      <c r="L2176" s="8">
        <v>45686</v>
      </c>
      <c r="M2176" s="7" t="s">
        <v>11392</v>
      </c>
      <c r="N2176" s="7" t="s">
        <v>11390</v>
      </c>
    </row>
    <row r="2177" spans="2:14" ht="58" x14ac:dyDescent="0.35">
      <c r="B2177" s="6">
        <v>2175</v>
      </c>
      <c r="C2177" s="6" t="s">
        <v>11393</v>
      </c>
      <c r="D2177" s="6" t="s">
        <v>676</v>
      </c>
      <c r="E2177" s="6" t="s">
        <v>677</v>
      </c>
      <c r="F2177" s="7" t="s">
        <v>11394</v>
      </c>
      <c r="G2177" s="7" t="s">
        <v>23109</v>
      </c>
      <c r="H2177" s="7" t="s">
        <v>11395</v>
      </c>
      <c r="I2177" s="7" t="s">
        <v>23109</v>
      </c>
      <c r="J2177" s="6">
        <v>2180253</v>
      </c>
      <c r="K2177" s="6" t="s">
        <v>23113</v>
      </c>
      <c r="L2177" s="8">
        <v>45563</v>
      </c>
      <c r="M2177" s="7" t="s">
        <v>11396</v>
      </c>
      <c r="N2177" s="7" t="s">
        <v>11397</v>
      </c>
    </row>
    <row r="2178" spans="2:14" ht="58" x14ac:dyDescent="0.35">
      <c r="B2178" s="6">
        <v>2176</v>
      </c>
      <c r="C2178" s="6" t="s">
        <v>11398</v>
      </c>
      <c r="D2178" s="6" t="s">
        <v>676</v>
      </c>
      <c r="E2178" s="6" t="s">
        <v>677</v>
      </c>
      <c r="F2178" s="7" t="s">
        <v>11399</v>
      </c>
      <c r="G2178" s="7" t="s">
        <v>23109</v>
      </c>
      <c r="H2178" s="7" t="s">
        <v>11400</v>
      </c>
      <c r="I2178" s="7" t="s">
        <v>23109</v>
      </c>
      <c r="J2178" s="6">
        <v>2348024</v>
      </c>
      <c r="K2178" s="6" t="s">
        <v>23111</v>
      </c>
      <c r="L2178" s="8">
        <v>45959</v>
      </c>
      <c r="M2178" s="7" t="s">
        <v>11401</v>
      </c>
      <c r="N2178" s="7" t="s">
        <v>11402</v>
      </c>
    </row>
    <row r="2179" spans="2:14" ht="72.5" x14ac:dyDescent="0.35">
      <c r="B2179" s="6">
        <v>2177</v>
      </c>
      <c r="C2179" s="6" t="s">
        <v>11403</v>
      </c>
      <c r="D2179" s="6" t="s">
        <v>880</v>
      </c>
      <c r="E2179" s="6" t="s">
        <v>677</v>
      </c>
      <c r="F2179" s="7" t="s">
        <v>11404</v>
      </c>
      <c r="G2179" s="7" t="s">
        <v>23109</v>
      </c>
      <c r="H2179" s="7" t="s">
        <v>11405</v>
      </c>
      <c r="I2179" s="7" t="s">
        <v>23109</v>
      </c>
      <c r="J2179" s="6">
        <v>5662987</v>
      </c>
      <c r="K2179" s="6" t="s">
        <v>23112</v>
      </c>
      <c r="L2179" s="8">
        <v>43495</v>
      </c>
      <c r="M2179" s="7" t="s">
        <v>11406</v>
      </c>
      <c r="N2179" s="7" t="s">
        <v>11407</v>
      </c>
    </row>
    <row r="2180" spans="2:14" ht="72.5" x14ac:dyDescent="0.35">
      <c r="B2180" s="6">
        <v>2178</v>
      </c>
      <c r="C2180" s="6" t="s">
        <v>11408</v>
      </c>
      <c r="D2180" s="6" t="s">
        <v>880</v>
      </c>
      <c r="E2180" s="6" t="s">
        <v>677</v>
      </c>
      <c r="F2180" s="7" t="s">
        <v>11409</v>
      </c>
      <c r="G2180" s="7" t="s">
        <v>23109</v>
      </c>
      <c r="H2180" s="7" t="s">
        <v>11410</v>
      </c>
      <c r="I2180" s="7" t="s">
        <v>23109</v>
      </c>
      <c r="J2180" s="6">
        <v>2400792</v>
      </c>
      <c r="K2180" s="6" t="s">
        <v>23112</v>
      </c>
      <c r="L2180" s="8">
        <v>44105</v>
      </c>
      <c r="M2180" s="7" t="s">
        <v>11411</v>
      </c>
      <c r="N2180" s="7" t="s">
        <v>11412</v>
      </c>
    </row>
    <row r="2181" spans="2:14" ht="58" x14ac:dyDescent="0.35">
      <c r="B2181" s="6">
        <v>2179</v>
      </c>
      <c r="C2181" s="6" t="s">
        <v>11413</v>
      </c>
      <c r="D2181" s="6" t="s">
        <v>880</v>
      </c>
      <c r="E2181" s="6" t="s">
        <v>677</v>
      </c>
      <c r="F2181" s="7" t="s">
        <v>11414</v>
      </c>
      <c r="G2181" s="7" t="s">
        <v>23109</v>
      </c>
      <c r="H2181" s="7" t="s">
        <v>11415</v>
      </c>
      <c r="I2181" s="7" t="s">
        <v>23109</v>
      </c>
      <c r="J2181" s="6">
        <v>7774614</v>
      </c>
      <c r="K2181" s="6" t="s">
        <v>23112</v>
      </c>
      <c r="L2181" s="8">
        <v>44136</v>
      </c>
      <c r="M2181" s="7" t="s">
        <v>11416</v>
      </c>
      <c r="N2181" s="7" t="s">
        <v>11417</v>
      </c>
    </row>
    <row r="2182" spans="2:14" ht="58" x14ac:dyDescent="0.35">
      <c r="B2182" s="6">
        <v>2180</v>
      </c>
      <c r="C2182" s="6" t="s">
        <v>11418</v>
      </c>
      <c r="D2182" s="6" t="s">
        <v>880</v>
      </c>
      <c r="E2182" s="6" t="s">
        <v>677</v>
      </c>
      <c r="F2182" s="7" t="s">
        <v>11419</v>
      </c>
      <c r="G2182" s="7" t="s">
        <v>23109</v>
      </c>
      <c r="H2182" s="7" t="s">
        <v>11420</v>
      </c>
      <c r="I2182" s="7" t="s">
        <v>23109</v>
      </c>
      <c r="J2182" s="6">
        <v>2762821</v>
      </c>
      <c r="K2182" s="6" t="s">
        <v>23112</v>
      </c>
      <c r="L2182" s="8">
        <v>43038</v>
      </c>
      <c r="M2182" s="7" t="s">
        <v>11421</v>
      </c>
      <c r="N2182" s="7" t="s">
        <v>11422</v>
      </c>
    </row>
    <row r="2183" spans="2:14" ht="58" x14ac:dyDescent="0.35">
      <c r="B2183" s="6">
        <v>2181</v>
      </c>
      <c r="C2183" s="6" t="s">
        <v>11423</v>
      </c>
      <c r="D2183" s="6" t="s">
        <v>880</v>
      </c>
      <c r="E2183" s="6" t="s">
        <v>677</v>
      </c>
      <c r="F2183" s="7" t="s">
        <v>11424</v>
      </c>
      <c r="G2183" s="7" t="s">
        <v>23109</v>
      </c>
      <c r="H2183" s="7" t="s">
        <v>11425</v>
      </c>
      <c r="I2183" s="7" t="s">
        <v>23109</v>
      </c>
      <c r="J2183" s="6">
        <v>3187731</v>
      </c>
      <c r="K2183" s="6" t="s">
        <v>23112</v>
      </c>
      <c r="L2183" s="8">
        <v>43676</v>
      </c>
      <c r="M2183" s="7" t="s">
        <v>11426</v>
      </c>
      <c r="N2183" s="7" t="s">
        <v>11427</v>
      </c>
    </row>
    <row r="2184" spans="2:14" ht="203" x14ac:dyDescent="0.35">
      <c r="B2184" s="6">
        <v>2182</v>
      </c>
      <c r="C2184" s="6" t="s">
        <v>11428</v>
      </c>
      <c r="D2184" s="6" t="s">
        <v>880</v>
      </c>
      <c r="E2184" s="6" t="s">
        <v>677</v>
      </c>
      <c r="F2184" s="7" t="s">
        <v>11429</v>
      </c>
      <c r="G2184" s="7" t="s">
        <v>23109</v>
      </c>
      <c r="H2184" s="7" t="s">
        <v>11430</v>
      </c>
      <c r="I2184" s="7" t="s">
        <v>23109</v>
      </c>
      <c r="J2184" s="6">
        <v>1342683</v>
      </c>
      <c r="K2184" s="6" t="s">
        <v>23112</v>
      </c>
      <c r="L2184" s="8">
        <v>43890</v>
      </c>
      <c r="M2184" s="7" t="s">
        <v>11431</v>
      </c>
      <c r="N2184" s="7" t="s">
        <v>11432</v>
      </c>
    </row>
    <row r="2185" spans="2:14" ht="58" x14ac:dyDescent="0.35">
      <c r="B2185" s="6">
        <v>2183</v>
      </c>
      <c r="C2185" s="6" t="s">
        <v>11433</v>
      </c>
      <c r="D2185" s="6" t="s">
        <v>880</v>
      </c>
      <c r="E2185" s="6" t="s">
        <v>677</v>
      </c>
      <c r="F2185" s="7" t="s">
        <v>11434</v>
      </c>
      <c r="G2185" s="7" t="s">
        <v>23109</v>
      </c>
      <c r="H2185" s="7" t="s">
        <v>11435</v>
      </c>
      <c r="I2185" s="7" t="s">
        <v>23109</v>
      </c>
      <c r="J2185" s="6">
        <v>1303260</v>
      </c>
      <c r="K2185" s="6" t="s">
        <v>23113</v>
      </c>
      <c r="L2185" s="8">
        <v>45747</v>
      </c>
      <c r="M2185" s="7" t="s">
        <v>11436</v>
      </c>
      <c r="N2185" s="7" t="s">
        <v>11434</v>
      </c>
    </row>
    <row r="2186" spans="2:14" ht="72.5" x14ac:dyDescent="0.35">
      <c r="B2186" s="6">
        <v>2184</v>
      </c>
      <c r="C2186" s="6" t="s">
        <v>11437</v>
      </c>
      <c r="D2186" s="6" t="s">
        <v>880</v>
      </c>
      <c r="E2186" s="6" t="s">
        <v>677</v>
      </c>
      <c r="F2186" s="7" t="s">
        <v>11438</v>
      </c>
      <c r="G2186" s="7" t="s">
        <v>23109</v>
      </c>
      <c r="H2186" s="7" t="s">
        <v>11439</v>
      </c>
      <c r="I2186" s="7" t="s">
        <v>23109</v>
      </c>
      <c r="J2186" s="6">
        <v>8482857</v>
      </c>
      <c r="K2186" s="6" t="s">
        <v>23112</v>
      </c>
      <c r="L2186" s="8">
        <v>42520</v>
      </c>
      <c r="M2186" s="7" t="s">
        <v>11440</v>
      </c>
      <c r="N2186" s="7" t="s">
        <v>11441</v>
      </c>
    </row>
    <row r="2187" spans="2:14" ht="58" x14ac:dyDescent="0.35">
      <c r="B2187" s="6">
        <v>2185</v>
      </c>
      <c r="C2187" s="6" t="s">
        <v>11442</v>
      </c>
      <c r="D2187" s="6" t="s">
        <v>880</v>
      </c>
      <c r="E2187" s="6" t="s">
        <v>677</v>
      </c>
      <c r="F2187" s="7" t="s">
        <v>11443</v>
      </c>
      <c r="G2187" s="7" t="s">
        <v>23109</v>
      </c>
      <c r="H2187" s="7" t="s">
        <v>11444</v>
      </c>
      <c r="I2187" s="7" t="s">
        <v>23109</v>
      </c>
      <c r="J2187" s="6">
        <v>2176702</v>
      </c>
      <c r="K2187" s="6" t="s">
        <v>23112</v>
      </c>
      <c r="L2187" s="8">
        <v>43860</v>
      </c>
      <c r="M2187" s="7" t="s">
        <v>11445</v>
      </c>
      <c r="N2187" s="7" t="s">
        <v>11446</v>
      </c>
    </row>
    <row r="2188" spans="2:14" ht="58" x14ac:dyDescent="0.35">
      <c r="B2188" s="6">
        <v>2186</v>
      </c>
      <c r="C2188" s="6" t="s">
        <v>11447</v>
      </c>
      <c r="D2188" s="6" t="s">
        <v>880</v>
      </c>
      <c r="E2188" s="6" t="s">
        <v>677</v>
      </c>
      <c r="F2188" s="7" t="s">
        <v>11448</v>
      </c>
      <c r="G2188" s="7" t="s">
        <v>23109</v>
      </c>
      <c r="H2188" s="7" t="s">
        <v>11449</v>
      </c>
      <c r="I2188" s="7" t="s">
        <v>23109</v>
      </c>
      <c r="J2188" s="6">
        <v>2502444</v>
      </c>
      <c r="K2188" s="6" t="s">
        <v>23112</v>
      </c>
      <c r="L2188" s="8">
        <v>43038</v>
      </c>
      <c r="M2188" s="7" t="s">
        <v>11450</v>
      </c>
      <c r="N2188" s="7" t="s">
        <v>11451</v>
      </c>
    </row>
    <row r="2189" spans="2:14" ht="87" x14ac:dyDescent="0.35">
      <c r="B2189" s="6">
        <v>2187</v>
      </c>
      <c r="C2189" s="6" t="s">
        <v>11452</v>
      </c>
      <c r="D2189" s="6" t="s">
        <v>880</v>
      </c>
      <c r="E2189" s="6" t="s">
        <v>677</v>
      </c>
      <c r="F2189" s="7" t="s">
        <v>11453</v>
      </c>
      <c r="G2189" s="7" t="s">
        <v>23109</v>
      </c>
      <c r="H2189" s="7" t="s">
        <v>11454</v>
      </c>
      <c r="I2189" s="7" t="s">
        <v>23109</v>
      </c>
      <c r="J2189" s="6">
        <v>4528181</v>
      </c>
      <c r="K2189" s="6" t="s">
        <v>23112</v>
      </c>
      <c r="L2189" s="8">
        <v>44165</v>
      </c>
      <c r="M2189" s="7" t="s">
        <v>11455</v>
      </c>
      <c r="N2189" s="7" t="s">
        <v>11456</v>
      </c>
    </row>
    <row r="2190" spans="2:14" ht="72.5" x14ac:dyDescent="0.35">
      <c r="B2190" s="6">
        <v>2188</v>
      </c>
      <c r="C2190" s="6" t="s">
        <v>11457</v>
      </c>
      <c r="D2190" s="6" t="s">
        <v>880</v>
      </c>
      <c r="E2190" s="6" t="s">
        <v>677</v>
      </c>
      <c r="F2190" s="7" t="s">
        <v>11458</v>
      </c>
      <c r="G2190" s="7" t="s">
        <v>23109</v>
      </c>
      <c r="H2190" s="7" t="s">
        <v>11459</v>
      </c>
      <c r="I2190" s="7" t="s">
        <v>23109</v>
      </c>
      <c r="J2190" s="6">
        <v>4644946</v>
      </c>
      <c r="K2190" s="6" t="s">
        <v>23112</v>
      </c>
      <c r="L2190" s="8">
        <v>44136</v>
      </c>
      <c r="M2190" s="7" t="s">
        <v>11460</v>
      </c>
      <c r="N2190" s="7" t="s">
        <v>11461</v>
      </c>
    </row>
    <row r="2191" spans="2:14" ht="58" x14ac:dyDescent="0.35">
      <c r="B2191" s="6">
        <v>2189</v>
      </c>
      <c r="C2191" s="6" t="s">
        <v>11462</v>
      </c>
      <c r="D2191" s="6" t="s">
        <v>880</v>
      </c>
      <c r="E2191" s="6" t="s">
        <v>677</v>
      </c>
      <c r="F2191" s="7" t="s">
        <v>11463</v>
      </c>
      <c r="G2191" s="7" t="s">
        <v>23109</v>
      </c>
      <c r="H2191" s="7" t="s">
        <v>11464</v>
      </c>
      <c r="I2191" s="7" t="s">
        <v>23109</v>
      </c>
      <c r="J2191" s="6">
        <v>3893458</v>
      </c>
      <c r="K2191" s="6" t="s">
        <v>23112</v>
      </c>
      <c r="L2191" s="8">
        <v>43311</v>
      </c>
      <c r="M2191" s="7" t="s">
        <v>11465</v>
      </c>
      <c r="N2191" s="7" t="s">
        <v>11466</v>
      </c>
    </row>
    <row r="2192" spans="2:14" ht="58" x14ac:dyDescent="0.35">
      <c r="B2192" s="6">
        <v>2190</v>
      </c>
      <c r="C2192" s="6" t="s">
        <v>11467</v>
      </c>
      <c r="D2192" s="6" t="s">
        <v>880</v>
      </c>
      <c r="E2192" s="6" t="s">
        <v>677</v>
      </c>
      <c r="F2192" s="7" t="s">
        <v>11468</v>
      </c>
      <c r="G2192" s="7" t="s">
        <v>23109</v>
      </c>
      <c r="H2192" s="7" t="s">
        <v>11469</v>
      </c>
      <c r="I2192" s="7" t="s">
        <v>23109</v>
      </c>
      <c r="J2192" s="6">
        <v>1959933</v>
      </c>
      <c r="K2192" s="6" t="s">
        <v>23113</v>
      </c>
      <c r="L2192" s="8">
        <v>45747</v>
      </c>
      <c r="M2192" s="7" t="s">
        <v>11470</v>
      </c>
      <c r="N2192" s="7" t="s">
        <v>11468</v>
      </c>
    </row>
    <row r="2193" spans="2:14" ht="58" x14ac:dyDescent="0.35">
      <c r="B2193" s="6">
        <v>2191</v>
      </c>
      <c r="C2193" s="6" t="s">
        <v>11471</v>
      </c>
      <c r="D2193" s="6" t="s">
        <v>880</v>
      </c>
      <c r="E2193" s="6" t="s">
        <v>677</v>
      </c>
      <c r="F2193" s="7" t="s">
        <v>11472</v>
      </c>
      <c r="G2193" s="7" t="s">
        <v>23109</v>
      </c>
      <c r="H2193" s="7" t="s">
        <v>11473</v>
      </c>
      <c r="I2193" s="7" t="s">
        <v>23109</v>
      </c>
      <c r="J2193" s="6">
        <v>6893893</v>
      </c>
      <c r="K2193" s="6" t="s">
        <v>23112</v>
      </c>
      <c r="L2193" s="8">
        <v>43160</v>
      </c>
      <c r="M2193" s="7" t="s">
        <v>11474</v>
      </c>
      <c r="N2193" s="7" t="s">
        <v>11475</v>
      </c>
    </row>
    <row r="2194" spans="2:14" ht="72.5" x14ac:dyDescent="0.35">
      <c r="B2194" s="6">
        <v>2192</v>
      </c>
      <c r="C2194" s="6" t="s">
        <v>11476</v>
      </c>
      <c r="D2194" s="6" t="s">
        <v>880</v>
      </c>
      <c r="E2194" s="6" t="s">
        <v>677</v>
      </c>
      <c r="F2194" s="7" t="s">
        <v>11477</v>
      </c>
      <c r="G2194" s="7" t="s">
        <v>23109</v>
      </c>
      <c r="H2194" s="7" t="s">
        <v>11478</v>
      </c>
      <c r="I2194" s="7" t="s">
        <v>23109</v>
      </c>
      <c r="J2194" s="6">
        <v>5767783</v>
      </c>
      <c r="K2194" s="6" t="s">
        <v>23112</v>
      </c>
      <c r="L2194" s="8">
        <v>43707</v>
      </c>
      <c r="M2194" s="7" t="s">
        <v>11479</v>
      </c>
      <c r="N2194" s="7" t="s">
        <v>11480</v>
      </c>
    </row>
    <row r="2195" spans="2:14" ht="87" x14ac:dyDescent="0.35">
      <c r="B2195" s="6">
        <v>2193</v>
      </c>
      <c r="C2195" s="6" t="s">
        <v>11481</v>
      </c>
      <c r="D2195" s="6" t="s">
        <v>880</v>
      </c>
      <c r="E2195" s="6" t="s">
        <v>677</v>
      </c>
      <c r="F2195" s="7" t="s">
        <v>11482</v>
      </c>
      <c r="G2195" s="7" t="s">
        <v>23109</v>
      </c>
      <c r="H2195" s="7" t="s">
        <v>11483</v>
      </c>
      <c r="I2195" s="7" t="s">
        <v>23109</v>
      </c>
      <c r="J2195" s="6">
        <v>4665892</v>
      </c>
      <c r="K2195" s="6" t="s">
        <v>23114</v>
      </c>
      <c r="L2195" s="8">
        <v>44863</v>
      </c>
      <c r="M2195" s="7" t="s">
        <v>11484</v>
      </c>
      <c r="N2195" s="7" t="s">
        <v>11485</v>
      </c>
    </row>
    <row r="2196" spans="2:14" ht="58" x14ac:dyDescent="0.35">
      <c r="B2196" s="6">
        <v>2194</v>
      </c>
      <c r="C2196" s="6" t="s">
        <v>11486</v>
      </c>
      <c r="D2196" s="6" t="s">
        <v>880</v>
      </c>
      <c r="E2196" s="6" t="s">
        <v>677</v>
      </c>
      <c r="F2196" s="7" t="s">
        <v>11487</v>
      </c>
      <c r="G2196" s="7" t="s">
        <v>23109</v>
      </c>
      <c r="H2196" s="7" t="s">
        <v>11488</v>
      </c>
      <c r="I2196" s="7" t="s">
        <v>23109</v>
      </c>
      <c r="J2196" s="6">
        <v>19157450</v>
      </c>
      <c r="K2196" s="6" t="s">
        <v>23112</v>
      </c>
      <c r="L2196" s="8">
        <v>43555</v>
      </c>
      <c r="M2196" s="7" t="s">
        <v>11489</v>
      </c>
      <c r="N2196" s="7" t="s">
        <v>11490</v>
      </c>
    </row>
    <row r="2197" spans="2:14" ht="87" x14ac:dyDescent="0.35">
      <c r="B2197" s="6">
        <v>2195</v>
      </c>
      <c r="C2197" s="6" t="s">
        <v>11491</v>
      </c>
      <c r="D2197" s="6" t="s">
        <v>880</v>
      </c>
      <c r="E2197" s="6" t="s">
        <v>677</v>
      </c>
      <c r="F2197" s="7" t="s">
        <v>11492</v>
      </c>
      <c r="G2197" s="7" t="s">
        <v>23109</v>
      </c>
      <c r="H2197" s="7" t="s">
        <v>11493</v>
      </c>
      <c r="I2197" s="7" t="s">
        <v>23109</v>
      </c>
      <c r="J2197" s="6">
        <v>5780774</v>
      </c>
      <c r="K2197" s="6" t="s">
        <v>23112</v>
      </c>
      <c r="L2197" s="8">
        <v>44136</v>
      </c>
      <c r="M2197" s="7" t="s">
        <v>11494</v>
      </c>
      <c r="N2197" s="7" t="s">
        <v>11495</v>
      </c>
    </row>
    <row r="2198" spans="2:14" ht="72.5" x14ac:dyDescent="0.35">
      <c r="B2198" s="6">
        <v>2196</v>
      </c>
      <c r="C2198" s="6" t="s">
        <v>11496</v>
      </c>
      <c r="D2198" s="6" t="s">
        <v>880</v>
      </c>
      <c r="E2198" s="6" t="s">
        <v>677</v>
      </c>
      <c r="F2198" s="7" t="s">
        <v>11497</v>
      </c>
      <c r="G2198" s="7" t="s">
        <v>23109</v>
      </c>
      <c r="H2198" s="7" t="s">
        <v>11498</v>
      </c>
      <c r="I2198" s="7" t="s">
        <v>23109</v>
      </c>
      <c r="J2198" s="6">
        <v>2123726</v>
      </c>
      <c r="K2198" s="6" t="s">
        <v>23114</v>
      </c>
      <c r="L2198" s="8">
        <v>45106</v>
      </c>
      <c r="M2198" s="7" t="s">
        <v>11499</v>
      </c>
      <c r="N2198" s="7" t="s">
        <v>11500</v>
      </c>
    </row>
    <row r="2199" spans="2:14" ht="58" x14ac:dyDescent="0.35">
      <c r="B2199" s="6">
        <v>2197</v>
      </c>
      <c r="C2199" s="6" t="s">
        <v>11501</v>
      </c>
      <c r="D2199" s="6" t="s">
        <v>880</v>
      </c>
      <c r="E2199" s="6" t="s">
        <v>677</v>
      </c>
      <c r="F2199" s="7" t="s">
        <v>11502</v>
      </c>
      <c r="G2199" s="7" t="s">
        <v>23109</v>
      </c>
      <c r="H2199" s="7" t="s">
        <v>11503</v>
      </c>
      <c r="I2199" s="7" t="s">
        <v>23109</v>
      </c>
      <c r="J2199" s="6">
        <v>1418180</v>
      </c>
      <c r="K2199" s="6" t="s">
        <v>23114</v>
      </c>
      <c r="L2199" s="8">
        <v>45320</v>
      </c>
      <c r="M2199" s="7" t="s">
        <v>11504</v>
      </c>
      <c r="N2199" s="7" t="s">
        <v>11505</v>
      </c>
    </row>
    <row r="2200" spans="2:14" ht="72.5" x14ac:dyDescent="0.35">
      <c r="B2200" s="6">
        <v>2198</v>
      </c>
      <c r="C2200" s="6" t="s">
        <v>11506</v>
      </c>
      <c r="D2200" s="6" t="s">
        <v>880</v>
      </c>
      <c r="E2200" s="6" t="s">
        <v>677</v>
      </c>
      <c r="F2200" s="7" t="s">
        <v>11507</v>
      </c>
      <c r="G2200" s="7" t="s">
        <v>23109</v>
      </c>
      <c r="H2200" s="7" t="s">
        <v>11508</v>
      </c>
      <c r="I2200" s="7" t="s">
        <v>23109</v>
      </c>
      <c r="J2200" s="6">
        <v>5044459</v>
      </c>
      <c r="K2200" s="6" t="s">
        <v>23114</v>
      </c>
      <c r="L2200" s="8">
        <v>45472</v>
      </c>
      <c r="M2200" s="7" t="s">
        <v>11509</v>
      </c>
      <c r="N2200" s="7" t="s">
        <v>11510</v>
      </c>
    </row>
    <row r="2201" spans="2:14" ht="72.5" x14ac:dyDescent="0.35">
      <c r="B2201" s="6">
        <v>2199</v>
      </c>
      <c r="C2201" s="6" t="s">
        <v>11511</v>
      </c>
      <c r="D2201" s="6" t="s">
        <v>880</v>
      </c>
      <c r="E2201" s="6" t="s">
        <v>677</v>
      </c>
      <c r="F2201" s="7" t="s">
        <v>11507</v>
      </c>
      <c r="G2201" s="7" t="s">
        <v>23109</v>
      </c>
      <c r="H2201" s="7" t="s">
        <v>11508</v>
      </c>
      <c r="I2201" s="7" t="s">
        <v>23109</v>
      </c>
      <c r="J2201" s="6">
        <v>7153412</v>
      </c>
      <c r="K2201" s="6" t="s">
        <v>23114</v>
      </c>
      <c r="L2201" s="8">
        <v>45441</v>
      </c>
      <c r="M2201" s="7" t="s">
        <v>11512</v>
      </c>
      <c r="N2201" s="7" t="s">
        <v>11510</v>
      </c>
    </row>
    <row r="2202" spans="2:14" ht="87" x14ac:dyDescent="0.35">
      <c r="B2202" s="6">
        <v>2200</v>
      </c>
      <c r="C2202" s="6" t="s">
        <v>11513</v>
      </c>
      <c r="D2202" s="6" t="s">
        <v>880</v>
      </c>
      <c r="E2202" s="6" t="s">
        <v>677</v>
      </c>
      <c r="F2202" s="7" t="s">
        <v>11514</v>
      </c>
      <c r="G2202" s="7" t="s">
        <v>23109</v>
      </c>
      <c r="H2202" s="7" t="s">
        <v>11515</v>
      </c>
      <c r="I2202" s="7" t="s">
        <v>23109</v>
      </c>
      <c r="J2202" s="6">
        <v>1660812</v>
      </c>
      <c r="K2202" s="6" t="s">
        <v>23113</v>
      </c>
      <c r="L2202" s="8">
        <v>45594</v>
      </c>
      <c r="M2202" s="7" t="s">
        <v>11516</v>
      </c>
      <c r="N2202" s="7" t="s">
        <v>11517</v>
      </c>
    </row>
    <row r="2203" spans="2:14" ht="72.5" x14ac:dyDescent="0.35">
      <c r="B2203" s="6">
        <v>2201</v>
      </c>
      <c r="C2203" s="6" t="s">
        <v>11518</v>
      </c>
      <c r="D2203" s="6" t="s">
        <v>880</v>
      </c>
      <c r="E2203" s="6" t="s">
        <v>677</v>
      </c>
      <c r="F2203" s="7" t="s">
        <v>11519</v>
      </c>
      <c r="G2203" s="7" t="s">
        <v>23109</v>
      </c>
      <c r="H2203" s="7" t="s">
        <v>11520</v>
      </c>
      <c r="I2203" s="7" t="s">
        <v>23109</v>
      </c>
      <c r="J2203" s="6">
        <v>3933263</v>
      </c>
      <c r="K2203" s="6" t="s">
        <v>23114</v>
      </c>
      <c r="L2203" s="8">
        <v>45136</v>
      </c>
      <c r="M2203" s="7" t="s">
        <v>11521</v>
      </c>
      <c r="N2203" s="7" t="s">
        <v>11522</v>
      </c>
    </row>
    <row r="2204" spans="2:14" ht="58" x14ac:dyDescent="0.35">
      <c r="B2204" s="6">
        <v>2202</v>
      </c>
      <c r="C2204" s="6" t="s">
        <v>11523</v>
      </c>
      <c r="D2204" s="6" t="s">
        <v>1174</v>
      </c>
      <c r="E2204" s="6" t="s">
        <v>677</v>
      </c>
      <c r="F2204" s="7" t="s">
        <v>11524</v>
      </c>
      <c r="G2204" s="7" t="s">
        <v>23109</v>
      </c>
      <c r="H2204" s="7" t="s">
        <v>11525</v>
      </c>
      <c r="I2204" s="7" t="s">
        <v>23109</v>
      </c>
      <c r="J2204" s="6">
        <v>1486405</v>
      </c>
      <c r="K2204" s="6" t="s">
        <v>23111</v>
      </c>
      <c r="L2204" s="8">
        <v>45837</v>
      </c>
      <c r="M2204" s="7" t="s">
        <v>822</v>
      </c>
      <c r="N2204" s="7" t="s">
        <v>823</v>
      </c>
    </row>
    <row r="2205" spans="2:14" ht="58" x14ac:dyDescent="0.35">
      <c r="B2205" s="6">
        <v>2203</v>
      </c>
      <c r="C2205" s="6" t="s">
        <v>11529</v>
      </c>
      <c r="D2205" s="6" t="s">
        <v>1174</v>
      </c>
      <c r="E2205" s="6" t="s">
        <v>677</v>
      </c>
      <c r="F2205" s="7" t="s">
        <v>11530</v>
      </c>
      <c r="G2205" s="7" t="s">
        <v>11531</v>
      </c>
      <c r="H2205" s="7" t="s">
        <v>11532</v>
      </c>
      <c r="I2205" s="7" t="s">
        <v>11533</v>
      </c>
      <c r="J2205" s="6">
        <v>1053626</v>
      </c>
      <c r="K2205" s="6" t="s">
        <v>23113</v>
      </c>
      <c r="L2205" s="8">
        <v>45778</v>
      </c>
      <c r="M2205" s="7" t="s">
        <v>822</v>
      </c>
      <c r="N2205" s="7" t="s">
        <v>823</v>
      </c>
    </row>
    <row r="2206" spans="2:14" ht="58" x14ac:dyDescent="0.35">
      <c r="B2206" s="6">
        <v>2204</v>
      </c>
      <c r="C2206" s="6" t="s">
        <v>11534</v>
      </c>
      <c r="D2206" s="6" t="s">
        <v>1174</v>
      </c>
      <c r="E2206" s="6" t="s">
        <v>677</v>
      </c>
      <c r="F2206" s="7" t="s">
        <v>11535</v>
      </c>
      <c r="G2206" s="7" t="s">
        <v>23109</v>
      </c>
      <c r="H2206" s="7" t="s">
        <v>11536</v>
      </c>
      <c r="I2206" s="7" t="s">
        <v>23109</v>
      </c>
      <c r="J2206" s="6">
        <v>583475</v>
      </c>
      <c r="K2206" s="6" t="s">
        <v>23113</v>
      </c>
      <c r="L2206" s="8">
        <v>45716</v>
      </c>
      <c r="M2206" s="7" t="s">
        <v>822</v>
      </c>
      <c r="N2206" s="7" t="s">
        <v>823</v>
      </c>
    </row>
    <row r="2207" spans="2:14" ht="58" x14ac:dyDescent="0.35">
      <c r="B2207" s="6">
        <v>2205</v>
      </c>
      <c r="C2207" s="6" t="s">
        <v>11537</v>
      </c>
      <c r="D2207" s="6" t="s">
        <v>1174</v>
      </c>
      <c r="E2207" s="6" t="s">
        <v>677</v>
      </c>
      <c r="F2207" s="7" t="s">
        <v>11538</v>
      </c>
      <c r="G2207" s="7" t="s">
        <v>23109</v>
      </c>
      <c r="H2207" s="7" t="s">
        <v>11539</v>
      </c>
      <c r="I2207" s="7" t="s">
        <v>23109</v>
      </c>
      <c r="J2207" s="6">
        <v>1328860</v>
      </c>
      <c r="K2207" s="6" t="s">
        <v>23113</v>
      </c>
      <c r="L2207" s="8">
        <v>45686</v>
      </c>
      <c r="M2207" s="7" t="s">
        <v>822</v>
      </c>
      <c r="N2207" s="7" t="s">
        <v>823</v>
      </c>
    </row>
    <row r="2208" spans="2:14" ht="87" x14ac:dyDescent="0.35">
      <c r="B2208" s="6">
        <v>2206</v>
      </c>
      <c r="C2208" s="6" t="s">
        <v>11540</v>
      </c>
      <c r="D2208" s="6" t="s">
        <v>1174</v>
      </c>
      <c r="E2208" s="6" t="s">
        <v>677</v>
      </c>
      <c r="F2208" s="7" t="s">
        <v>11541</v>
      </c>
      <c r="G2208" s="7" t="s">
        <v>23109</v>
      </c>
      <c r="H2208" s="7" t="s">
        <v>11542</v>
      </c>
      <c r="I2208" s="7" t="s">
        <v>23109</v>
      </c>
      <c r="J2208" s="6">
        <v>1663890</v>
      </c>
      <c r="K2208" s="6" t="s">
        <v>23113</v>
      </c>
      <c r="L2208" s="8">
        <v>45686</v>
      </c>
      <c r="M2208" s="7" t="s">
        <v>11543</v>
      </c>
      <c r="N2208" s="7" t="s">
        <v>11544</v>
      </c>
    </row>
    <row r="2209" spans="2:14" ht="58" x14ac:dyDescent="0.35">
      <c r="B2209" s="6">
        <v>2207</v>
      </c>
      <c r="C2209" s="6" t="s">
        <v>11545</v>
      </c>
      <c r="D2209" s="6" t="s">
        <v>1174</v>
      </c>
      <c r="E2209" s="6" t="s">
        <v>677</v>
      </c>
      <c r="F2209" s="7" t="s">
        <v>11546</v>
      </c>
      <c r="G2209" s="7" t="s">
        <v>23109</v>
      </c>
      <c r="H2209" s="7" t="s">
        <v>11547</v>
      </c>
      <c r="I2209" s="7" t="s">
        <v>23109</v>
      </c>
      <c r="J2209" s="6">
        <v>2594183</v>
      </c>
      <c r="K2209" s="6" t="s">
        <v>23113</v>
      </c>
      <c r="L2209" s="8">
        <v>45594</v>
      </c>
      <c r="M2209" s="7" t="s">
        <v>11548</v>
      </c>
      <c r="N2209" s="7" t="s">
        <v>11546</v>
      </c>
    </row>
    <row r="2210" spans="2:14" ht="58" x14ac:dyDescent="0.35">
      <c r="B2210" s="6">
        <v>2208</v>
      </c>
      <c r="C2210" s="6" t="s">
        <v>11549</v>
      </c>
      <c r="D2210" s="6" t="s">
        <v>1174</v>
      </c>
      <c r="E2210" s="6" t="s">
        <v>677</v>
      </c>
      <c r="F2210" s="7" t="s">
        <v>11550</v>
      </c>
      <c r="G2210" s="7" t="s">
        <v>23109</v>
      </c>
      <c r="H2210" s="7" t="s">
        <v>11551</v>
      </c>
      <c r="I2210" s="7" t="s">
        <v>23109</v>
      </c>
      <c r="J2210" s="6">
        <v>599780</v>
      </c>
      <c r="K2210" s="6" t="s">
        <v>23113</v>
      </c>
      <c r="L2210" s="8">
        <v>45502</v>
      </c>
      <c r="M2210" s="7" t="s">
        <v>11552</v>
      </c>
      <c r="N2210" s="7" t="s">
        <v>11553</v>
      </c>
    </row>
    <row r="2211" spans="2:14" ht="58" x14ac:dyDescent="0.35">
      <c r="B2211" s="6">
        <v>2209</v>
      </c>
      <c r="C2211" s="6" t="s">
        <v>11554</v>
      </c>
      <c r="D2211" s="6" t="s">
        <v>1174</v>
      </c>
      <c r="E2211" s="6" t="s">
        <v>677</v>
      </c>
      <c r="F2211" s="7" t="s">
        <v>11555</v>
      </c>
      <c r="G2211" s="7" t="s">
        <v>23109</v>
      </c>
      <c r="H2211" s="7" t="s">
        <v>11556</v>
      </c>
      <c r="I2211" s="7" t="s">
        <v>23109</v>
      </c>
      <c r="J2211" s="6">
        <v>1540186</v>
      </c>
      <c r="K2211" s="6" t="s">
        <v>23113</v>
      </c>
      <c r="L2211" s="8">
        <v>45502</v>
      </c>
      <c r="M2211" s="7" t="s">
        <v>822</v>
      </c>
      <c r="N2211" s="7" t="s">
        <v>823</v>
      </c>
    </row>
    <row r="2212" spans="2:14" ht="87" x14ac:dyDescent="0.35">
      <c r="B2212" s="6">
        <v>2210</v>
      </c>
      <c r="C2212" s="6" t="s">
        <v>11557</v>
      </c>
      <c r="D2212" s="6" t="s">
        <v>1174</v>
      </c>
      <c r="E2212" s="6" t="s">
        <v>677</v>
      </c>
      <c r="F2212" s="7" t="s">
        <v>11558</v>
      </c>
      <c r="G2212" s="7" t="s">
        <v>23109</v>
      </c>
      <c r="H2212" s="7" t="s">
        <v>11559</v>
      </c>
      <c r="I2212" s="7" t="s">
        <v>23109</v>
      </c>
      <c r="J2212" s="6">
        <v>1449201</v>
      </c>
      <c r="K2212" s="6" t="s">
        <v>23113</v>
      </c>
      <c r="L2212" s="8">
        <v>45502</v>
      </c>
      <c r="M2212" s="7" t="s">
        <v>11560</v>
      </c>
      <c r="N2212" s="7" t="s">
        <v>11561</v>
      </c>
    </row>
    <row r="2213" spans="2:14" ht="58" x14ac:dyDescent="0.35">
      <c r="B2213" s="6">
        <v>2211</v>
      </c>
      <c r="C2213" s="6" t="s">
        <v>11565</v>
      </c>
      <c r="D2213" s="6" t="s">
        <v>1174</v>
      </c>
      <c r="E2213" s="6" t="s">
        <v>677</v>
      </c>
      <c r="F2213" s="7" t="s">
        <v>11566</v>
      </c>
      <c r="G2213" s="7" t="s">
        <v>23109</v>
      </c>
      <c r="H2213" s="7" t="s">
        <v>11567</v>
      </c>
      <c r="I2213" s="7" t="s">
        <v>23109</v>
      </c>
      <c r="J2213" s="6">
        <v>2792950</v>
      </c>
      <c r="K2213" s="6" t="s">
        <v>23114</v>
      </c>
      <c r="L2213" s="8">
        <v>45047</v>
      </c>
      <c r="M2213" s="7" t="s">
        <v>822</v>
      </c>
      <c r="N2213" s="7" t="s">
        <v>823</v>
      </c>
    </row>
    <row r="2214" spans="2:14" ht="58" x14ac:dyDescent="0.35">
      <c r="B2214" s="6">
        <v>2212</v>
      </c>
      <c r="C2214" s="6" t="s">
        <v>11568</v>
      </c>
      <c r="D2214" s="6" t="s">
        <v>1174</v>
      </c>
      <c r="E2214" s="6" t="s">
        <v>677</v>
      </c>
      <c r="F2214" s="7" t="s">
        <v>11569</v>
      </c>
      <c r="G2214" s="7" t="s">
        <v>23109</v>
      </c>
      <c r="H2214" s="7" t="s">
        <v>11570</v>
      </c>
      <c r="I2214" s="7" t="s">
        <v>23109</v>
      </c>
      <c r="J2214" s="6">
        <v>1104855</v>
      </c>
      <c r="K2214" s="6" t="s">
        <v>23114</v>
      </c>
      <c r="L2214" s="8">
        <v>44924</v>
      </c>
      <c r="M2214" s="7" t="s">
        <v>11571</v>
      </c>
      <c r="N2214" s="7" t="s">
        <v>11569</v>
      </c>
    </row>
    <row r="2215" spans="2:14" ht="72.5" x14ac:dyDescent="0.35">
      <c r="B2215" s="6">
        <v>2213</v>
      </c>
      <c r="C2215" s="6" t="s">
        <v>11572</v>
      </c>
      <c r="D2215" s="6" t="s">
        <v>1174</v>
      </c>
      <c r="E2215" s="6" t="s">
        <v>677</v>
      </c>
      <c r="F2215" s="7" t="s">
        <v>11573</v>
      </c>
      <c r="G2215" s="7" t="s">
        <v>23109</v>
      </c>
      <c r="H2215" s="7" t="s">
        <v>11574</v>
      </c>
      <c r="I2215" s="7" t="s">
        <v>23109</v>
      </c>
      <c r="J2215" s="6">
        <v>217013</v>
      </c>
      <c r="K2215" s="6" t="s">
        <v>23114</v>
      </c>
      <c r="L2215" s="8">
        <v>44863</v>
      </c>
      <c r="M2215" s="7" t="s">
        <v>11575</v>
      </c>
      <c r="N2215" s="7" t="s">
        <v>11576</v>
      </c>
    </row>
    <row r="2216" spans="2:14" ht="72.5" x14ac:dyDescent="0.35">
      <c r="B2216" s="6">
        <v>2214</v>
      </c>
      <c r="C2216" s="6" t="s">
        <v>11577</v>
      </c>
      <c r="D2216" s="6" t="s">
        <v>1174</v>
      </c>
      <c r="E2216" s="6" t="s">
        <v>677</v>
      </c>
      <c r="F2216" s="7" t="s">
        <v>11578</v>
      </c>
      <c r="G2216" s="7" t="s">
        <v>23109</v>
      </c>
      <c r="H2216" s="7" t="s">
        <v>11579</v>
      </c>
      <c r="I2216" s="7" t="s">
        <v>23109</v>
      </c>
      <c r="J2216" s="6">
        <v>2366065</v>
      </c>
      <c r="K2216" s="6" t="s">
        <v>23112</v>
      </c>
      <c r="L2216" s="8">
        <v>44682</v>
      </c>
      <c r="M2216" s="7" t="s">
        <v>11580</v>
      </c>
      <c r="N2216" s="7" t="s">
        <v>11581</v>
      </c>
    </row>
    <row r="2217" spans="2:14" ht="87" x14ac:dyDescent="0.35">
      <c r="B2217" s="6">
        <v>2215</v>
      </c>
      <c r="C2217" s="6" t="s">
        <v>11582</v>
      </c>
      <c r="D2217" s="6" t="s">
        <v>1174</v>
      </c>
      <c r="E2217" s="6" t="s">
        <v>677</v>
      </c>
      <c r="F2217" s="7" t="s">
        <v>11583</v>
      </c>
      <c r="G2217" s="7" t="s">
        <v>23109</v>
      </c>
      <c r="H2217" s="7" t="s">
        <v>11584</v>
      </c>
      <c r="I2217" s="7" t="s">
        <v>23109</v>
      </c>
      <c r="J2217" s="6">
        <v>2694362</v>
      </c>
      <c r="K2217" s="6" t="s">
        <v>23112</v>
      </c>
      <c r="L2217" s="8">
        <v>44591</v>
      </c>
      <c r="M2217" s="7" t="s">
        <v>11585</v>
      </c>
      <c r="N2217" s="7" t="s">
        <v>11586</v>
      </c>
    </row>
    <row r="2218" spans="2:14" ht="87" x14ac:dyDescent="0.35">
      <c r="B2218" s="6">
        <v>2216</v>
      </c>
      <c r="C2218" s="6" t="s">
        <v>11587</v>
      </c>
      <c r="D2218" s="6" t="s">
        <v>1174</v>
      </c>
      <c r="E2218" s="6" t="s">
        <v>677</v>
      </c>
      <c r="F2218" s="7" t="s">
        <v>11588</v>
      </c>
      <c r="G2218" s="7" t="s">
        <v>23109</v>
      </c>
      <c r="H2218" s="7" t="s">
        <v>11589</v>
      </c>
      <c r="I2218" s="7" t="s">
        <v>23109</v>
      </c>
      <c r="J2218" s="6">
        <v>788902</v>
      </c>
      <c r="K2218" s="6" t="s">
        <v>23112</v>
      </c>
      <c r="L2218" s="8">
        <v>44591</v>
      </c>
      <c r="M2218" s="7" t="s">
        <v>11590</v>
      </c>
      <c r="N2218" s="7" t="s">
        <v>11591</v>
      </c>
    </row>
    <row r="2219" spans="2:14" ht="72.5" x14ac:dyDescent="0.35">
      <c r="B2219" s="6">
        <v>2217</v>
      </c>
      <c r="C2219" s="6" t="s">
        <v>11592</v>
      </c>
      <c r="D2219" s="6" t="s">
        <v>1174</v>
      </c>
      <c r="E2219" s="6" t="s">
        <v>677</v>
      </c>
      <c r="F2219" s="7" t="s">
        <v>11593</v>
      </c>
      <c r="G2219" s="7" t="s">
        <v>23109</v>
      </c>
      <c r="H2219" s="7" t="s">
        <v>11594</v>
      </c>
      <c r="I2219" s="7" t="s">
        <v>23109</v>
      </c>
      <c r="J2219" s="6">
        <v>3790442</v>
      </c>
      <c r="K2219" s="6" t="s">
        <v>23112</v>
      </c>
      <c r="L2219" s="8">
        <v>44499</v>
      </c>
      <c r="M2219" s="7" t="s">
        <v>11595</v>
      </c>
      <c r="N2219" s="7" t="s">
        <v>11596</v>
      </c>
    </row>
    <row r="2220" spans="2:14" ht="58" x14ac:dyDescent="0.35">
      <c r="B2220" s="6">
        <v>2218</v>
      </c>
      <c r="C2220" s="6" t="s">
        <v>11597</v>
      </c>
      <c r="D2220" s="6" t="s">
        <v>1174</v>
      </c>
      <c r="E2220" s="6" t="s">
        <v>677</v>
      </c>
      <c r="F2220" s="7" t="s">
        <v>11598</v>
      </c>
      <c r="G2220" s="7" t="s">
        <v>23109</v>
      </c>
      <c r="H2220" s="7" t="s">
        <v>11599</v>
      </c>
      <c r="I2220" s="7" t="s">
        <v>23109</v>
      </c>
      <c r="J2220" s="6">
        <v>2201543</v>
      </c>
      <c r="K2220" s="6" t="s">
        <v>23112</v>
      </c>
      <c r="L2220" s="8">
        <v>44165</v>
      </c>
      <c r="M2220" s="7" t="s">
        <v>11600</v>
      </c>
      <c r="N2220" s="7" t="s">
        <v>11601</v>
      </c>
    </row>
    <row r="2221" spans="2:14" ht="58" x14ac:dyDescent="0.35">
      <c r="B2221" s="6">
        <v>2219</v>
      </c>
      <c r="C2221" s="6" t="s">
        <v>11602</v>
      </c>
      <c r="D2221" s="6" t="s">
        <v>1174</v>
      </c>
      <c r="E2221" s="6" t="s">
        <v>677</v>
      </c>
      <c r="F2221" s="7" t="s">
        <v>11603</v>
      </c>
      <c r="G2221" s="7" t="s">
        <v>23109</v>
      </c>
      <c r="H2221" s="7" t="s">
        <v>11604</v>
      </c>
      <c r="I2221" s="7" t="s">
        <v>23109</v>
      </c>
      <c r="J2221" s="6">
        <v>5178814</v>
      </c>
      <c r="K2221" s="6" t="s">
        <v>23112</v>
      </c>
      <c r="L2221" s="8">
        <v>44165</v>
      </c>
      <c r="M2221" s="7" t="s">
        <v>11605</v>
      </c>
      <c r="N2221" s="7" t="s">
        <v>11606</v>
      </c>
    </row>
    <row r="2222" spans="2:14" ht="72.5" x14ac:dyDescent="0.35">
      <c r="B2222" s="6">
        <v>2220</v>
      </c>
      <c r="C2222" s="6" t="s">
        <v>11607</v>
      </c>
      <c r="D2222" s="6" t="s">
        <v>1174</v>
      </c>
      <c r="E2222" s="6" t="s">
        <v>677</v>
      </c>
      <c r="F2222" s="7" t="s">
        <v>11608</v>
      </c>
      <c r="G2222" s="7" t="s">
        <v>23109</v>
      </c>
      <c r="H2222" s="7" t="s">
        <v>11609</v>
      </c>
      <c r="I2222" s="7" t="s">
        <v>23109</v>
      </c>
      <c r="J2222" s="6">
        <v>759298</v>
      </c>
      <c r="K2222" s="6" t="s">
        <v>23112</v>
      </c>
      <c r="L2222" s="8">
        <v>43587</v>
      </c>
      <c r="M2222" s="7" t="s">
        <v>11610</v>
      </c>
      <c r="N2222" s="7" t="s">
        <v>11611</v>
      </c>
    </row>
    <row r="2223" spans="2:14" ht="58" x14ac:dyDescent="0.35">
      <c r="B2223" s="6">
        <v>2221</v>
      </c>
      <c r="C2223" s="6" t="s">
        <v>11612</v>
      </c>
      <c r="D2223" s="6" t="s">
        <v>1174</v>
      </c>
      <c r="E2223" s="6" t="s">
        <v>677</v>
      </c>
      <c r="F2223" s="7" t="s">
        <v>11613</v>
      </c>
      <c r="G2223" s="7" t="s">
        <v>23109</v>
      </c>
      <c r="H2223" s="7" t="s">
        <v>11614</v>
      </c>
      <c r="I2223" s="7" t="s">
        <v>23109</v>
      </c>
      <c r="J2223" s="6">
        <v>5510302</v>
      </c>
      <c r="K2223" s="6" t="s">
        <v>23112</v>
      </c>
      <c r="L2223" s="8">
        <v>43555</v>
      </c>
      <c r="M2223" s="7" t="s">
        <v>11615</v>
      </c>
      <c r="N2223" s="7" t="s">
        <v>11616</v>
      </c>
    </row>
    <row r="2224" spans="2:14" ht="87" x14ac:dyDescent="0.35">
      <c r="B2224" s="6">
        <v>2222</v>
      </c>
      <c r="C2224" s="6" t="s">
        <v>11617</v>
      </c>
      <c r="D2224" s="6" t="s">
        <v>1174</v>
      </c>
      <c r="E2224" s="6" t="s">
        <v>677</v>
      </c>
      <c r="F2224" s="7" t="s">
        <v>11618</v>
      </c>
      <c r="G2224" s="7" t="s">
        <v>23109</v>
      </c>
      <c r="H2224" s="7" t="s">
        <v>11619</v>
      </c>
      <c r="I2224" s="7" t="s">
        <v>23109</v>
      </c>
      <c r="J2224" s="6">
        <v>4297975</v>
      </c>
      <c r="K2224" s="6" t="s">
        <v>23112</v>
      </c>
      <c r="L2224" s="8">
        <v>43434</v>
      </c>
      <c r="M2224" s="7" t="s">
        <v>11620</v>
      </c>
      <c r="N2224" s="7" t="s">
        <v>11621</v>
      </c>
    </row>
    <row r="2225" spans="2:14" ht="72.5" x14ac:dyDescent="0.35">
      <c r="B2225" s="6">
        <v>2223</v>
      </c>
      <c r="C2225" s="6" t="s">
        <v>11622</v>
      </c>
      <c r="D2225" s="6" t="s">
        <v>1174</v>
      </c>
      <c r="E2225" s="6" t="s">
        <v>677</v>
      </c>
      <c r="F2225" s="7" t="s">
        <v>11623</v>
      </c>
      <c r="G2225" s="7" t="s">
        <v>23109</v>
      </c>
      <c r="H2225" s="7" t="s">
        <v>11624</v>
      </c>
      <c r="I2225" s="7" t="s">
        <v>23109</v>
      </c>
      <c r="J2225" s="6">
        <v>2186758</v>
      </c>
      <c r="K2225" s="6" t="s">
        <v>23112</v>
      </c>
      <c r="L2225" s="8">
        <v>43434</v>
      </c>
      <c r="M2225" s="7" t="s">
        <v>11625</v>
      </c>
      <c r="N2225" s="7" t="s">
        <v>11626</v>
      </c>
    </row>
    <row r="2226" spans="2:14" ht="58" x14ac:dyDescent="0.35">
      <c r="B2226" s="6">
        <v>2224</v>
      </c>
      <c r="C2226" s="6" t="s">
        <v>11627</v>
      </c>
      <c r="D2226" s="6" t="s">
        <v>1174</v>
      </c>
      <c r="E2226" s="6" t="s">
        <v>677</v>
      </c>
      <c r="F2226" s="7" t="s">
        <v>11628</v>
      </c>
      <c r="G2226" s="7" t="s">
        <v>23109</v>
      </c>
      <c r="H2226" s="7" t="s">
        <v>11629</v>
      </c>
      <c r="I2226" s="7" t="s">
        <v>23109</v>
      </c>
      <c r="J2226" s="6">
        <v>3576815</v>
      </c>
      <c r="K2226" s="6" t="s">
        <v>23112</v>
      </c>
      <c r="L2226" s="8">
        <v>43222</v>
      </c>
      <c r="M2226" s="7" t="s">
        <v>11630</v>
      </c>
      <c r="N2226" s="7" t="s">
        <v>11631</v>
      </c>
    </row>
    <row r="2227" spans="2:14" ht="58" x14ac:dyDescent="0.35">
      <c r="B2227" s="6">
        <v>2225</v>
      </c>
      <c r="C2227" s="6" t="s">
        <v>11632</v>
      </c>
      <c r="D2227" s="6" t="s">
        <v>1174</v>
      </c>
      <c r="E2227" s="6" t="s">
        <v>677</v>
      </c>
      <c r="F2227" s="7" t="s">
        <v>11633</v>
      </c>
      <c r="G2227" s="7" t="s">
        <v>23109</v>
      </c>
      <c r="H2227" s="7" t="s">
        <v>11634</v>
      </c>
      <c r="I2227" s="7" t="s">
        <v>23109</v>
      </c>
      <c r="J2227" s="6">
        <v>2772123</v>
      </c>
      <c r="K2227" s="6" t="s">
        <v>23112</v>
      </c>
      <c r="L2227" s="8">
        <v>42857</v>
      </c>
      <c r="M2227" s="7" t="s">
        <v>11635</v>
      </c>
      <c r="N2227" s="7" t="s">
        <v>11636</v>
      </c>
    </row>
    <row r="2228" spans="2:14" ht="58" x14ac:dyDescent="0.35">
      <c r="B2228" s="6">
        <v>2226</v>
      </c>
      <c r="C2228" s="6" t="s">
        <v>11637</v>
      </c>
      <c r="D2228" s="6" t="s">
        <v>1174</v>
      </c>
      <c r="E2228" s="6" t="s">
        <v>677</v>
      </c>
      <c r="F2228" s="7" t="s">
        <v>11638</v>
      </c>
      <c r="G2228" s="7" t="s">
        <v>23109</v>
      </c>
      <c r="H2228" s="7" t="s">
        <v>11639</v>
      </c>
      <c r="I2228" s="7" t="s">
        <v>23109</v>
      </c>
      <c r="J2228" s="6">
        <v>7645732</v>
      </c>
      <c r="K2228" s="6" t="s">
        <v>23112</v>
      </c>
      <c r="L2228" s="8">
        <v>42795</v>
      </c>
      <c r="M2228" s="7" t="s">
        <v>822</v>
      </c>
      <c r="N2228" s="7" t="s">
        <v>823</v>
      </c>
    </row>
    <row r="2229" spans="2:14" ht="58" x14ac:dyDescent="0.35">
      <c r="B2229" s="6">
        <v>2227</v>
      </c>
      <c r="C2229" s="6" t="s">
        <v>11640</v>
      </c>
      <c r="D2229" s="6" t="s">
        <v>1174</v>
      </c>
      <c r="E2229" s="6" t="s">
        <v>677</v>
      </c>
      <c r="F2229" s="7" t="s">
        <v>11641</v>
      </c>
      <c r="G2229" s="7" t="s">
        <v>23109</v>
      </c>
      <c r="H2229" s="7" t="s">
        <v>11642</v>
      </c>
      <c r="I2229" s="7" t="s">
        <v>23109</v>
      </c>
      <c r="J2229" s="6">
        <v>5388830</v>
      </c>
      <c r="K2229" s="6" t="s">
        <v>23112</v>
      </c>
      <c r="L2229" s="8">
        <v>42795</v>
      </c>
      <c r="M2229" s="7" t="s">
        <v>11643</v>
      </c>
      <c r="N2229" s="7" t="s">
        <v>11644</v>
      </c>
    </row>
    <row r="2230" spans="2:14" ht="58" x14ac:dyDescent="0.35">
      <c r="B2230" s="6">
        <v>2228</v>
      </c>
      <c r="C2230" s="6" t="s">
        <v>11645</v>
      </c>
      <c r="D2230" s="6" t="s">
        <v>1174</v>
      </c>
      <c r="E2230" s="6" t="s">
        <v>677</v>
      </c>
      <c r="F2230" s="7" t="s">
        <v>11646</v>
      </c>
      <c r="G2230" s="7" t="s">
        <v>23109</v>
      </c>
      <c r="H2230" s="7" t="s">
        <v>11647</v>
      </c>
      <c r="I2230" s="7" t="s">
        <v>23109</v>
      </c>
      <c r="J2230" s="6">
        <v>1095797</v>
      </c>
      <c r="K2230" s="6" t="s">
        <v>23111</v>
      </c>
      <c r="L2230" s="8">
        <v>46081</v>
      </c>
      <c r="M2230" s="7" t="s">
        <v>11648</v>
      </c>
      <c r="N2230" s="7" t="s">
        <v>11649</v>
      </c>
    </row>
    <row r="2231" spans="2:14" ht="58" x14ac:dyDescent="0.35">
      <c r="B2231" s="6">
        <v>2229</v>
      </c>
      <c r="C2231" s="6" t="s">
        <v>11650</v>
      </c>
      <c r="D2231" s="6" t="s">
        <v>1174</v>
      </c>
      <c r="E2231" s="6" t="s">
        <v>677</v>
      </c>
      <c r="F2231" s="7" t="s">
        <v>11651</v>
      </c>
      <c r="G2231" s="7" t="s">
        <v>23109</v>
      </c>
      <c r="H2231" s="7" t="s">
        <v>11652</v>
      </c>
      <c r="I2231" s="7" t="s">
        <v>23109</v>
      </c>
      <c r="J2231" s="6">
        <v>1197678</v>
      </c>
      <c r="K2231" s="6" t="s">
        <v>23111</v>
      </c>
      <c r="L2231" s="8">
        <v>45837</v>
      </c>
      <c r="M2231" s="7" t="s">
        <v>11653</v>
      </c>
      <c r="N2231" s="7" t="s">
        <v>11654</v>
      </c>
    </row>
    <row r="2232" spans="2:14" ht="58" x14ac:dyDescent="0.35">
      <c r="B2232" s="6">
        <v>2230</v>
      </c>
      <c r="C2232" s="6" t="s">
        <v>11655</v>
      </c>
      <c r="D2232" s="6" t="s">
        <v>1357</v>
      </c>
      <c r="E2232" s="6" t="s">
        <v>677</v>
      </c>
      <c r="F2232" s="7" t="s">
        <v>11656</v>
      </c>
      <c r="G2232" s="7" t="s">
        <v>23109</v>
      </c>
      <c r="H2232" s="7" t="s">
        <v>11657</v>
      </c>
      <c r="I2232" s="7" t="s">
        <v>23109</v>
      </c>
      <c r="J2232" s="6">
        <v>2763638</v>
      </c>
      <c r="K2232" s="6" t="s">
        <v>23111</v>
      </c>
      <c r="L2232" s="8">
        <v>45898</v>
      </c>
      <c r="M2232" s="7" t="s">
        <v>822</v>
      </c>
      <c r="N2232" s="7" t="s">
        <v>823</v>
      </c>
    </row>
    <row r="2233" spans="2:14" ht="58" x14ac:dyDescent="0.35">
      <c r="B2233" s="6">
        <v>2231</v>
      </c>
      <c r="C2233" s="6" t="s">
        <v>11658</v>
      </c>
      <c r="D2233" s="6" t="s">
        <v>1357</v>
      </c>
      <c r="E2233" s="6" t="s">
        <v>677</v>
      </c>
      <c r="F2233" s="7" t="s">
        <v>11659</v>
      </c>
      <c r="G2233" s="7" t="s">
        <v>23109</v>
      </c>
      <c r="H2233" s="7" t="s">
        <v>11660</v>
      </c>
      <c r="I2233" s="7" t="s">
        <v>23109</v>
      </c>
      <c r="J2233" s="6">
        <v>187091</v>
      </c>
      <c r="K2233" s="6" t="s">
        <v>23111</v>
      </c>
      <c r="L2233" s="8">
        <v>45837</v>
      </c>
      <c r="M2233" s="7" t="s">
        <v>822</v>
      </c>
      <c r="N2233" s="7" t="s">
        <v>823</v>
      </c>
    </row>
    <row r="2234" spans="2:14" ht="72.5" x14ac:dyDescent="0.35">
      <c r="B2234" s="6">
        <v>2232</v>
      </c>
      <c r="C2234" s="6" t="s">
        <v>11661</v>
      </c>
      <c r="D2234" s="6" t="s">
        <v>1357</v>
      </c>
      <c r="E2234" s="6" t="s">
        <v>677</v>
      </c>
      <c r="F2234" s="7" t="s">
        <v>11662</v>
      </c>
      <c r="G2234" s="7" t="s">
        <v>23109</v>
      </c>
      <c r="H2234" s="7" t="s">
        <v>11663</v>
      </c>
      <c r="I2234" s="7" t="s">
        <v>23109</v>
      </c>
      <c r="J2234" s="6">
        <v>2199740</v>
      </c>
      <c r="K2234" s="6" t="s">
        <v>23113</v>
      </c>
      <c r="L2234" s="8">
        <v>45778</v>
      </c>
      <c r="M2234" s="7" t="s">
        <v>11664</v>
      </c>
      <c r="N2234" s="7" t="s">
        <v>11662</v>
      </c>
    </row>
    <row r="2235" spans="2:14" ht="58" x14ac:dyDescent="0.35">
      <c r="B2235" s="6">
        <v>2233</v>
      </c>
      <c r="C2235" s="6" t="s">
        <v>11665</v>
      </c>
      <c r="D2235" s="6" t="s">
        <v>1357</v>
      </c>
      <c r="E2235" s="6" t="s">
        <v>677</v>
      </c>
      <c r="F2235" s="7" t="s">
        <v>11666</v>
      </c>
      <c r="G2235" s="7" t="s">
        <v>23109</v>
      </c>
      <c r="H2235" s="7" t="s">
        <v>11667</v>
      </c>
      <c r="I2235" s="7" t="s">
        <v>23109</v>
      </c>
      <c r="J2235" s="6">
        <v>1359159</v>
      </c>
      <c r="K2235" s="6" t="s">
        <v>23113</v>
      </c>
      <c r="L2235" s="8">
        <v>45716</v>
      </c>
      <c r="M2235" s="7" t="s">
        <v>822</v>
      </c>
      <c r="N2235" s="7" t="s">
        <v>823</v>
      </c>
    </row>
    <row r="2236" spans="2:14" ht="58" x14ac:dyDescent="0.35">
      <c r="B2236" s="6">
        <v>2234</v>
      </c>
      <c r="C2236" s="6" t="s">
        <v>11668</v>
      </c>
      <c r="D2236" s="6" t="s">
        <v>1357</v>
      </c>
      <c r="E2236" s="6" t="s">
        <v>677</v>
      </c>
      <c r="F2236" s="7" t="s">
        <v>11669</v>
      </c>
      <c r="G2236" s="7" t="s">
        <v>23109</v>
      </c>
      <c r="H2236" s="7" t="s">
        <v>11670</v>
      </c>
      <c r="I2236" s="7" t="s">
        <v>23109</v>
      </c>
      <c r="J2236" s="6">
        <v>1658749</v>
      </c>
      <c r="K2236" s="6" t="s">
        <v>23113</v>
      </c>
      <c r="L2236" s="8">
        <v>45686</v>
      </c>
      <c r="M2236" s="7" t="s">
        <v>822</v>
      </c>
      <c r="N2236" s="7" t="s">
        <v>823</v>
      </c>
    </row>
    <row r="2237" spans="2:14" ht="58" x14ac:dyDescent="0.35">
      <c r="B2237" s="6">
        <v>2235</v>
      </c>
      <c r="C2237" s="6" t="s">
        <v>11671</v>
      </c>
      <c r="D2237" s="6" t="s">
        <v>1357</v>
      </c>
      <c r="E2237" s="6" t="s">
        <v>677</v>
      </c>
      <c r="F2237" s="7" t="s">
        <v>11672</v>
      </c>
      <c r="G2237" s="7" t="s">
        <v>23109</v>
      </c>
      <c r="H2237" s="7" t="s">
        <v>11673</v>
      </c>
      <c r="I2237" s="7" t="s">
        <v>23109</v>
      </c>
      <c r="J2237" s="6">
        <v>271415</v>
      </c>
      <c r="K2237" s="6" t="s">
        <v>23113</v>
      </c>
      <c r="L2237" s="8">
        <v>45655</v>
      </c>
      <c r="M2237" s="7" t="s">
        <v>822</v>
      </c>
      <c r="N2237" s="7" t="s">
        <v>823</v>
      </c>
    </row>
    <row r="2238" spans="2:14" ht="58" x14ac:dyDescent="0.35">
      <c r="B2238" s="6">
        <v>2236</v>
      </c>
      <c r="C2238" s="6" t="s">
        <v>11674</v>
      </c>
      <c r="D2238" s="6" t="s">
        <v>1357</v>
      </c>
      <c r="E2238" s="6" t="s">
        <v>677</v>
      </c>
      <c r="F2238" s="7" t="s">
        <v>11675</v>
      </c>
      <c r="G2238" s="7" t="s">
        <v>23109</v>
      </c>
      <c r="H2238" s="7" t="s">
        <v>11676</v>
      </c>
      <c r="I2238" s="7" t="s">
        <v>23109</v>
      </c>
      <c r="J2238" s="6">
        <v>1060181</v>
      </c>
      <c r="K2238" s="6" t="s">
        <v>23113</v>
      </c>
      <c r="L2238" s="8">
        <v>45594</v>
      </c>
      <c r="M2238" s="7" t="s">
        <v>11677</v>
      </c>
      <c r="N2238" s="7" t="s">
        <v>11675</v>
      </c>
    </row>
    <row r="2239" spans="2:14" ht="87" x14ac:dyDescent="0.35">
      <c r="B2239" s="6">
        <v>2237</v>
      </c>
      <c r="C2239" s="6" t="s">
        <v>11678</v>
      </c>
      <c r="D2239" s="6" t="s">
        <v>1357</v>
      </c>
      <c r="E2239" s="6" t="s">
        <v>677</v>
      </c>
      <c r="F2239" s="7" t="s">
        <v>11679</v>
      </c>
      <c r="G2239" s="7" t="s">
        <v>23109</v>
      </c>
      <c r="H2239" s="7" t="s">
        <v>11680</v>
      </c>
      <c r="I2239" s="7" t="s">
        <v>23109</v>
      </c>
      <c r="J2239" s="6">
        <v>2438251</v>
      </c>
      <c r="K2239" s="6" t="s">
        <v>23113</v>
      </c>
      <c r="L2239" s="8">
        <v>45563</v>
      </c>
      <c r="M2239" s="7" t="s">
        <v>11681</v>
      </c>
      <c r="N2239" s="7" t="s">
        <v>11682</v>
      </c>
    </row>
    <row r="2240" spans="2:14" ht="72.5" x14ac:dyDescent="0.35">
      <c r="B2240" s="6">
        <v>2238</v>
      </c>
      <c r="C2240" s="6" t="s">
        <v>11683</v>
      </c>
      <c r="D2240" s="6" t="s">
        <v>1357</v>
      </c>
      <c r="E2240" s="6" t="s">
        <v>677</v>
      </c>
      <c r="F2240" s="7" t="s">
        <v>11684</v>
      </c>
      <c r="G2240" s="7" t="s">
        <v>23109</v>
      </c>
      <c r="H2240" s="7" t="s">
        <v>11685</v>
      </c>
      <c r="I2240" s="7" t="s">
        <v>23109</v>
      </c>
      <c r="J2240" s="6">
        <v>1136051</v>
      </c>
      <c r="K2240" s="6" t="s">
        <v>23113</v>
      </c>
      <c r="L2240" s="8">
        <v>45502</v>
      </c>
      <c r="M2240" s="7" t="s">
        <v>11686</v>
      </c>
      <c r="N2240" s="7" t="s">
        <v>11687</v>
      </c>
    </row>
    <row r="2241" spans="2:14" ht="72.5" x14ac:dyDescent="0.35">
      <c r="B2241" s="6">
        <v>2239</v>
      </c>
      <c r="C2241" s="6" t="s">
        <v>11688</v>
      </c>
      <c r="D2241" s="6" t="s">
        <v>1357</v>
      </c>
      <c r="E2241" s="6" t="s">
        <v>677</v>
      </c>
      <c r="F2241" s="7" t="s">
        <v>11689</v>
      </c>
      <c r="G2241" s="7" t="s">
        <v>23109</v>
      </c>
      <c r="H2241" s="7" t="s">
        <v>11690</v>
      </c>
      <c r="I2241" s="7" t="s">
        <v>23109</v>
      </c>
      <c r="J2241" s="6">
        <v>1596752</v>
      </c>
      <c r="K2241" s="6" t="s">
        <v>23114</v>
      </c>
      <c r="L2241" s="8">
        <v>45441</v>
      </c>
      <c r="M2241" s="7" t="s">
        <v>11691</v>
      </c>
      <c r="N2241" s="7" t="s">
        <v>11692</v>
      </c>
    </row>
    <row r="2242" spans="2:14" ht="72.5" x14ac:dyDescent="0.35">
      <c r="B2242" s="6">
        <v>2240</v>
      </c>
      <c r="C2242" s="6" t="s">
        <v>11693</v>
      </c>
      <c r="D2242" s="6" t="s">
        <v>1357</v>
      </c>
      <c r="E2242" s="6" t="s">
        <v>677</v>
      </c>
      <c r="F2242" s="7" t="s">
        <v>11694</v>
      </c>
      <c r="G2242" s="7" t="s">
        <v>23109</v>
      </c>
      <c r="H2242" s="7" t="s">
        <v>11695</v>
      </c>
      <c r="I2242" s="7" t="s">
        <v>23109</v>
      </c>
      <c r="J2242" s="6">
        <v>1089015</v>
      </c>
      <c r="K2242" s="6" t="s">
        <v>23114</v>
      </c>
      <c r="L2242" s="8">
        <v>45412</v>
      </c>
      <c r="M2242" s="7" t="s">
        <v>11696</v>
      </c>
      <c r="N2242" s="7" t="s">
        <v>11697</v>
      </c>
    </row>
    <row r="2243" spans="2:14" ht="72.5" x14ac:dyDescent="0.35">
      <c r="B2243" s="6">
        <v>2241</v>
      </c>
      <c r="C2243" s="6" t="s">
        <v>11698</v>
      </c>
      <c r="D2243" s="6" t="s">
        <v>1357</v>
      </c>
      <c r="E2243" s="6" t="s">
        <v>677</v>
      </c>
      <c r="F2243" s="7" t="s">
        <v>11699</v>
      </c>
      <c r="G2243" s="7" t="s">
        <v>23109</v>
      </c>
      <c r="H2243" s="7" t="s">
        <v>11700</v>
      </c>
      <c r="I2243" s="7" t="s">
        <v>23109</v>
      </c>
      <c r="J2243" s="6">
        <v>1791671</v>
      </c>
      <c r="K2243" s="6" t="s">
        <v>23114</v>
      </c>
      <c r="L2243" s="8">
        <v>45289</v>
      </c>
      <c r="M2243" s="7" t="s">
        <v>11701</v>
      </c>
      <c r="N2243" s="7" t="s">
        <v>11702</v>
      </c>
    </row>
    <row r="2244" spans="2:14" ht="72.5" x14ac:dyDescent="0.35">
      <c r="B2244" s="6">
        <v>2242</v>
      </c>
      <c r="C2244" s="6" t="s">
        <v>11703</v>
      </c>
      <c r="D2244" s="6" t="s">
        <v>1357</v>
      </c>
      <c r="E2244" s="6" t="s">
        <v>677</v>
      </c>
      <c r="F2244" s="7" t="s">
        <v>11704</v>
      </c>
      <c r="G2244" s="7" t="s">
        <v>23109</v>
      </c>
      <c r="H2244" s="7" t="s">
        <v>11705</v>
      </c>
      <c r="I2244" s="7" t="s">
        <v>23109</v>
      </c>
      <c r="J2244" s="6">
        <v>2183817</v>
      </c>
      <c r="K2244" s="6" t="s">
        <v>23114</v>
      </c>
      <c r="L2244" s="8">
        <v>45228</v>
      </c>
      <c r="M2244" s="7" t="s">
        <v>11706</v>
      </c>
      <c r="N2244" s="7" t="s">
        <v>11707</v>
      </c>
    </row>
    <row r="2245" spans="2:14" ht="29" x14ac:dyDescent="0.35">
      <c r="B2245" s="6">
        <v>2243</v>
      </c>
      <c r="C2245" s="6" t="s">
        <v>11708</v>
      </c>
      <c r="D2245" s="6" t="s">
        <v>1357</v>
      </c>
      <c r="E2245" s="6" t="s">
        <v>677</v>
      </c>
      <c r="F2245" s="7" t="s">
        <v>11709</v>
      </c>
      <c r="G2245" s="7" t="s">
        <v>11710</v>
      </c>
      <c r="H2245" s="7" t="s">
        <v>11711</v>
      </c>
      <c r="I2245" s="7" t="s">
        <v>11712</v>
      </c>
      <c r="J2245" s="6">
        <v>223380</v>
      </c>
      <c r="K2245" s="6" t="s">
        <v>23114</v>
      </c>
      <c r="L2245" s="8">
        <v>45136</v>
      </c>
      <c r="M2245" s="7" t="s">
        <v>11711</v>
      </c>
      <c r="N2245" s="7" t="s">
        <v>11713</v>
      </c>
    </row>
    <row r="2246" spans="2:14" ht="72.5" x14ac:dyDescent="0.35">
      <c r="B2246" s="6">
        <v>2244</v>
      </c>
      <c r="C2246" s="6" t="s">
        <v>11714</v>
      </c>
      <c r="D2246" s="6" t="s">
        <v>1357</v>
      </c>
      <c r="E2246" s="6" t="s">
        <v>677</v>
      </c>
      <c r="F2246" s="7" t="s">
        <v>11715</v>
      </c>
      <c r="G2246" s="7" t="s">
        <v>23109</v>
      </c>
      <c r="H2246" s="7" t="s">
        <v>11716</v>
      </c>
      <c r="I2246" s="7" t="s">
        <v>23109</v>
      </c>
      <c r="J2246" s="6">
        <v>3842757</v>
      </c>
      <c r="K2246" s="6" t="s">
        <v>23114</v>
      </c>
      <c r="L2246" s="8">
        <v>45047</v>
      </c>
      <c r="M2246" s="7" t="s">
        <v>11717</v>
      </c>
      <c r="N2246" s="7" t="s">
        <v>11718</v>
      </c>
    </row>
    <row r="2247" spans="2:14" ht="72.5" x14ac:dyDescent="0.35">
      <c r="B2247" s="6">
        <v>2245</v>
      </c>
      <c r="C2247" s="6" t="s">
        <v>11719</v>
      </c>
      <c r="D2247" s="6" t="s">
        <v>1357</v>
      </c>
      <c r="E2247" s="6" t="s">
        <v>677</v>
      </c>
      <c r="F2247" s="7" t="s">
        <v>11720</v>
      </c>
      <c r="G2247" s="7" t="s">
        <v>23109</v>
      </c>
      <c r="H2247" s="7" t="s">
        <v>11721</v>
      </c>
      <c r="I2247" s="7" t="s">
        <v>23109</v>
      </c>
      <c r="J2247" s="6">
        <v>1373727</v>
      </c>
      <c r="K2247" s="6" t="s">
        <v>23114</v>
      </c>
      <c r="L2247" s="8">
        <v>45047</v>
      </c>
      <c r="M2247" s="7" t="s">
        <v>11722</v>
      </c>
      <c r="N2247" s="7" t="s">
        <v>11723</v>
      </c>
    </row>
    <row r="2248" spans="2:14" ht="87" x14ac:dyDescent="0.35">
      <c r="B2248" s="6">
        <v>2246</v>
      </c>
      <c r="C2248" s="6" t="s">
        <v>11724</v>
      </c>
      <c r="D2248" s="6" t="s">
        <v>1357</v>
      </c>
      <c r="E2248" s="6" t="s">
        <v>677</v>
      </c>
      <c r="F2248" s="7" t="s">
        <v>11725</v>
      </c>
      <c r="G2248" s="7" t="s">
        <v>11726</v>
      </c>
      <c r="H2248" s="7" t="s">
        <v>11727</v>
      </c>
      <c r="I2248" s="7" t="s">
        <v>11728</v>
      </c>
      <c r="J2248" s="6">
        <v>442035</v>
      </c>
      <c r="K2248" s="6" t="s">
        <v>23114</v>
      </c>
      <c r="L2248" s="8">
        <v>44771</v>
      </c>
      <c r="M2248" s="7" t="s">
        <v>11729</v>
      </c>
      <c r="N2248" s="7" t="s">
        <v>11730</v>
      </c>
    </row>
    <row r="2249" spans="2:14" ht="87" x14ac:dyDescent="0.35">
      <c r="B2249" s="6">
        <v>2247</v>
      </c>
      <c r="C2249" s="6" t="s">
        <v>11731</v>
      </c>
      <c r="D2249" s="6" t="s">
        <v>1357</v>
      </c>
      <c r="E2249" s="6" t="s">
        <v>677</v>
      </c>
      <c r="F2249" s="7" t="s">
        <v>11732</v>
      </c>
      <c r="G2249" s="7" t="s">
        <v>11733</v>
      </c>
      <c r="H2249" s="7" t="s">
        <v>11734</v>
      </c>
      <c r="I2249" s="7" t="s">
        <v>11735</v>
      </c>
      <c r="J2249" s="6">
        <v>6722246</v>
      </c>
      <c r="K2249" s="6" t="s">
        <v>23114</v>
      </c>
      <c r="L2249" s="8">
        <v>44771</v>
      </c>
      <c r="M2249" s="7" t="s">
        <v>11736</v>
      </c>
      <c r="N2249" s="7" t="s">
        <v>11737</v>
      </c>
    </row>
    <row r="2250" spans="2:14" ht="58" x14ac:dyDescent="0.35">
      <c r="B2250" s="6">
        <v>2248</v>
      </c>
      <c r="C2250" s="6" t="s">
        <v>11738</v>
      </c>
      <c r="D2250" s="6" t="s">
        <v>1357</v>
      </c>
      <c r="E2250" s="6" t="s">
        <v>677</v>
      </c>
      <c r="F2250" s="7" t="s">
        <v>11739</v>
      </c>
      <c r="G2250" s="7" t="s">
        <v>23109</v>
      </c>
      <c r="H2250" s="7" t="s">
        <v>11740</v>
      </c>
      <c r="I2250" s="7" t="s">
        <v>23109</v>
      </c>
      <c r="J2250" s="6">
        <v>2440904</v>
      </c>
      <c r="K2250" s="6" t="s">
        <v>23114</v>
      </c>
      <c r="L2250" s="8">
        <v>44771</v>
      </c>
      <c r="M2250" s="7" t="s">
        <v>11741</v>
      </c>
      <c r="N2250" s="7" t="s">
        <v>11742</v>
      </c>
    </row>
    <row r="2251" spans="2:14" ht="58" x14ac:dyDescent="0.35">
      <c r="B2251" s="6">
        <v>2249</v>
      </c>
      <c r="C2251" s="6" t="s">
        <v>11743</v>
      </c>
      <c r="D2251" s="6" t="s">
        <v>1357</v>
      </c>
      <c r="E2251" s="6" t="s">
        <v>677</v>
      </c>
      <c r="F2251" s="7" t="s">
        <v>11744</v>
      </c>
      <c r="G2251" s="7" t="s">
        <v>23109</v>
      </c>
      <c r="H2251" s="7" t="s">
        <v>11745</v>
      </c>
      <c r="I2251" s="7" t="s">
        <v>23109</v>
      </c>
      <c r="J2251" s="6">
        <v>821478</v>
      </c>
      <c r="K2251" s="6" t="s">
        <v>23114</v>
      </c>
      <c r="L2251" s="8">
        <v>44771</v>
      </c>
      <c r="M2251" s="7" t="s">
        <v>822</v>
      </c>
      <c r="N2251" s="7" t="s">
        <v>823</v>
      </c>
    </row>
    <row r="2252" spans="2:14" ht="72.5" x14ac:dyDescent="0.35">
      <c r="B2252" s="6">
        <v>2250</v>
      </c>
      <c r="C2252" s="6" t="s">
        <v>11746</v>
      </c>
      <c r="D2252" s="6" t="s">
        <v>1357</v>
      </c>
      <c r="E2252" s="6" t="s">
        <v>677</v>
      </c>
      <c r="F2252" s="7" t="s">
        <v>11747</v>
      </c>
      <c r="G2252" s="7" t="s">
        <v>23109</v>
      </c>
      <c r="H2252" s="7" t="s">
        <v>11748</v>
      </c>
      <c r="I2252" s="7" t="s">
        <v>23109</v>
      </c>
      <c r="J2252" s="6">
        <v>2117974</v>
      </c>
      <c r="K2252" s="6" t="s">
        <v>23112</v>
      </c>
      <c r="L2252" s="8">
        <v>44530</v>
      </c>
      <c r="M2252" s="7" t="s">
        <v>11749</v>
      </c>
      <c r="N2252" s="7" t="s">
        <v>11750</v>
      </c>
    </row>
    <row r="2253" spans="2:14" ht="43.5" x14ac:dyDescent="0.35">
      <c r="B2253" s="6">
        <v>2251</v>
      </c>
      <c r="C2253" s="6" t="s">
        <v>11751</v>
      </c>
      <c r="D2253" s="6" t="s">
        <v>1357</v>
      </c>
      <c r="E2253" s="6" t="s">
        <v>677</v>
      </c>
      <c r="F2253" s="7" t="s">
        <v>11752</v>
      </c>
      <c r="G2253" s="7" t="s">
        <v>23109</v>
      </c>
      <c r="H2253" s="7" t="s">
        <v>11753</v>
      </c>
      <c r="I2253" s="7" t="s">
        <v>23109</v>
      </c>
      <c r="J2253" s="6">
        <v>3536403</v>
      </c>
      <c r="K2253" s="6" t="s">
        <v>23112</v>
      </c>
      <c r="L2253" s="8">
        <v>44377</v>
      </c>
      <c r="M2253" s="7" t="s">
        <v>11754</v>
      </c>
      <c r="N2253" s="7" t="s">
        <v>11755</v>
      </c>
    </row>
    <row r="2254" spans="2:14" ht="145" x14ac:dyDescent="0.35">
      <c r="B2254" s="6">
        <v>2252</v>
      </c>
      <c r="C2254" s="6" t="s">
        <v>11756</v>
      </c>
      <c r="D2254" s="6" t="s">
        <v>1357</v>
      </c>
      <c r="E2254" s="6" t="s">
        <v>677</v>
      </c>
      <c r="F2254" s="7" t="s">
        <v>11757</v>
      </c>
      <c r="G2254" s="7" t="s">
        <v>23109</v>
      </c>
      <c r="H2254" s="7" t="s">
        <v>11758</v>
      </c>
      <c r="I2254" s="7" t="s">
        <v>23109</v>
      </c>
      <c r="J2254" s="6">
        <v>2016101</v>
      </c>
      <c r="K2254" s="6" t="s">
        <v>23112</v>
      </c>
      <c r="L2254" s="8">
        <v>44346</v>
      </c>
      <c r="M2254" s="7" t="s">
        <v>11759</v>
      </c>
      <c r="N2254" s="7" t="s">
        <v>11760</v>
      </c>
    </row>
    <row r="2255" spans="2:14" ht="29" x14ac:dyDescent="0.35">
      <c r="B2255" s="6">
        <v>2253</v>
      </c>
      <c r="C2255" s="6" t="s">
        <v>11761</v>
      </c>
      <c r="D2255" s="6" t="s">
        <v>1357</v>
      </c>
      <c r="E2255" s="6" t="s">
        <v>677</v>
      </c>
      <c r="F2255" s="7" t="s">
        <v>11762</v>
      </c>
      <c r="G2255" s="7" t="s">
        <v>23109</v>
      </c>
      <c r="H2255" s="7" t="s">
        <v>11763</v>
      </c>
      <c r="I2255" s="7" t="s">
        <v>23109</v>
      </c>
      <c r="J2255" s="6">
        <v>1508707</v>
      </c>
      <c r="K2255" s="6" t="s">
        <v>23112</v>
      </c>
      <c r="L2255" s="8">
        <v>44318</v>
      </c>
      <c r="M2255" s="7" t="s">
        <v>11764</v>
      </c>
      <c r="N2255" s="7" t="s">
        <v>11762</v>
      </c>
    </row>
    <row r="2256" spans="2:14" ht="58" x14ac:dyDescent="0.35">
      <c r="B2256" s="6">
        <v>2254</v>
      </c>
      <c r="C2256" s="6" t="s">
        <v>11765</v>
      </c>
      <c r="D2256" s="6" t="s">
        <v>1357</v>
      </c>
      <c r="E2256" s="6" t="s">
        <v>677</v>
      </c>
      <c r="F2256" s="7" t="s">
        <v>11766</v>
      </c>
      <c r="G2256" s="7" t="s">
        <v>23109</v>
      </c>
      <c r="H2256" s="7" t="s">
        <v>11767</v>
      </c>
      <c r="I2256" s="7" t="s">
        <v>23109</v>
      </c>
      <c r="J2256" s="6">
        <v>2256206</v>
      </c>
      <c r="K2256" s="6" t="s">
        <v>23112</v>
      </c>
      <c r="L2256" s="8">
        <v>44287</v>
      </c>
      <c r="M2256" s="7" t="s">
        <v>11768</v>
      </c>
      <c r="N2256" s="7" t="s">
        <v>11769</v>
      </c>
    </row>
    <row r="2257" spans="2:14" ht="58" x14ac:dyDescent="0.35">
      <c r="B2257" s="6">
        <v>2255</v>
      </c>
      <c r="C2257" s="6" t="s">
        <v>11770</v>
      </c>
      <c r="D2257" s="6" t="s">
        <v>1357</v>
      </c>
      <c r="E2257" s="6" t="s">
        <v>677</v>
      </c>
      <c r="F2257" s="7" t="s">
        <v>11771</v>
      </c>
      <c r="G2257" s="7" t="s">
        <v>23109</v>
      </c>
      <c r="H2257" s="7" t="s">
        <v>11772</v>
      </c>
      <c r="I2257" s="7" t="s">
        <v>23109</v>
      </c>
      <c r="J2257" s="6">
        <v>3657368</v>
      </c>
      <c r="K2257" s="6" t="s">
        <v>23112</v>
      </c>
      <c r="L2257" s="8">
        <v>44226</v>
      </c>
      <c r="M2257" s="7" t="s">
        <v>11773</v>
      </c>
      <c r="N2257" s="7" t="s">
        <v>11774</v>
      </c>
    </row>
    <row r="2258" spans="2:14" ht="72.5" x14ac:dyDescent="0.35">
      <c r="B2258" s="6">
        <v>2256</v>
      </c>
      <c r="C2258" s="6" t="s">
        <v>11775</v>
      </c>
      <c r="D2258" s="6" t="s">
        <v>1357</v>
      </c>
      <c r="E2258" s="6" t="s">
        <v>677</v>
      </c>
      <c r="F2258" s="7" t="s">
        <v>11776</v>
      </c>
      <c r="G2258" s="7" t="s">
        <v>23109</v>
      </c>
      <c r="H2258" s="7" t="s">
        <v>11777</v>
      </c>
      <c r="I2258" s="7" t="s">
        <v>23109</v>
      </c>
      <c r="J2258" s="6">
        <v>4146059</v>
      </c>
      <c r="K2258" s="6" t="s">
        <v>23112</v>
      </c>
      <c r="L2258" s="8">
        <v>44195</v>
      </c>
      <c r="M2258" s="7" t="s">
        <v>11778</v>
      </c>
      <c r="N2258" s="7" t="s">
        <v>11779</v>
      </c>
    </row>
    <row r="2259" spans="2:14" ht="87" x14ac:dyDescent="0.35">
      <c r="B2259" s="6">
        <v>2257</v>
      </c>
      <c r="C2259" s="6" t="s">
        <v>11780</v>
      </c>
      <c r="D2259" s="6" t="s">
        <v>1357</v>
      </c>
      <c r="E2259" s="6" t="s">
        <v>677</v>
      </c>
      <c r="F2259" s="7" t="s">
        <v>11781</v>
      </c>
      <c r="G2259" s="7" t="s">
        <v>23109</v>
      </c>
      <c r="H2259" s="7" t="s">
        <v>11782</v>
      </c>
      <c r="I2259" s="7" t="s">
        <v>23109</v>
      </c>
      <c r="J2259" s="6">
        <v>4282259</v>
      </c>
      <c r="K2259" s="6" t="s">
        <v>23112</v>
      </c>
      <c r="L2259" s="8">
        <v>44165</v>
      </c>
      <c r="M2259" s="7" t="s">
        <v>11783</v>
      </c>
      <c r="N2259" s="7" t="s">
        <v>11784</v>
      </c>
    </row>
    <row r="2260" spans="2:14" ht="43.5" x14ac:dyDescent="0.35">
      <c r="B2260" s="6">
        <v>2258</v>
      </c>
      <c r="C2260" s="6" t="s">
        <v>11785</v>
      </c>
      <c r="D2260" s="6" t="s">
        <v>1357</v>
      </c>
      <c r="E2260" s="6" t="s">
        <v>677</v>
      </c>
      <c r="F2260" s="7" t="s">
        <v>11786</v>
      </c>
      <c r="G2260" s="7" t="s">
        <v>11787</v>
      </c>
      <c r="H2260" s="7" t="s">
        <v>11788</v>
      </c>
      <c r="I2260" s="7" t="s">
        <v>11789</v>
      </c>
      <c r="J2260" s="6">
        <v>309730</v>
      </c>
      <c r="K2260" s="6" t="s">
        <v>23112</v>
      </c>
      <c r="L2260" s="8">
        <v>44136</v>
      </c>
      <c r="M2260" s="7" t="s">
        <v>11790</v>
      </c>
      <c r="N2260" s="7" t="s">
        <v>11791</v>
      </c>
    </row>
    <row r="2261" spans="2:14" ht="58" x14ac:dyDescent="0.35">
      <c r="B2261" s="6">
        <v>2259</v>
      </c>
      <c r="C2261" s="6" t="s">
        <v>11792</v>
      </c>
      <c r="D2261" s="6" t="s">
        <v>1357</v>
      </c>
      <c r="E2261" s="6" t="s">
        <v>677</v>
      </c>
      <c r="F2261" s="7" t="s">
        <v>11793</v>
      </c>
      <c r="G2261" s="7" t="s">
        <v>23109</v>
      </c>
      <c r="H2261" s="7" t="s">
        <v>11794</v>
      </c>
      <c r="I2261" s="7" t="s">
        <v>23109</v>
      </c>
      <c r="J2261" s="6">
        <v>5408668</v>
      </c>
      <c r="K2261" s="6" t="s">
        <v>23112</v>
      </c>
      <c r="L2261" s="8">
        <v>44136</v>
      </c>
      <c r="M2261" s="7" t="s">
        <v>11795</v>
      </c>
      <c r="N2261" s="7" t="s">
        <v>11796</v>
      </c>
    </row>
    <row r="2262" spans="2:14" ht="58" x14ac:dyDescent="0.35">
      <c r="B2262" s="6">
        <v>2260</v>
      </c>
      <c r="C2262" s="6" t="s">
        <v>11797</v>
      </c>
      <c r="D2262" s="6" t="s">
        <v>1357</v>
      </c>
      <c r="E2262" s="6" t="s">
        <v>677</v>
      </c>
      <c r="F2262" s="7" t="s">
        <v>11798</v>
      </c>
      <c r="G2262" s="7" t="s">
        <v>23109</v>
      </c>
      <c r="H2262" s="7" t="s">
        <v>11799</v>
      </c>
      <c r="I2262" s="7" t="s">
        <v>23109</v>
      </c>
      <c r="J2262" s="6">
        <v>1224723</v>
      </c>
      <c r="K2262" s="6" t="s">
        <v>23112</v>
      </c>
      <c r="L2262" s="8">
        <v>44136</v>
      </c>
      <c r="M2262" s="7" t="s">
        <v>11800</v>
      </c>
      <c r="N2262" s="7" t="s">
        <v>11801</v>
      </c>
    </row>
    <row r="2263" spans="2:14" ht="72.5" x14ac:dyDescent="0.35">
      <c r="B2263" s="6">
        <v>2261</v>
      </c>
      <c r="C2263" s="6" t="s">
        <v>11802</v>
      </c>
      <c r="D2263" s="6" t="s">
        <v>1357</v>
      </c>
      <c r="E2263" s="6" t="s">
        <v>677</v>
      </c>
      <c r="F2263" s="7" t="s">
        <v>11803</v>
      </c>
      <c r="G2263" s="7" t="s">
        <v>23109</v>
      </c>
      <c r="H2263" s="7" t="s">
        <v>11804</v>
      </c>
      <c r="I2263" s="7" t="s">
        <v>23109</v>
      </c>
      <c r="J2263" s="6">
        <v>4054380</v>
      </c>
      <c r="K2263" s="6" t="s">
        <v>23112</v>
      </c>
      <c r="L2263" s="8">
        <v>44105</v>
      </c>
      <c r="M2263" s="7" t="s">
        <v>11805</v>
      </c>
      <c r="N2263" s="7" t="s">
        <v>11806</v>
      </c>
    </row>
    <row r="2264" spans="2:14" ht="72.5" x14ac:dyDescent="0.35">
      <c r="B2264" s="6">
        <v>2262</v>
      </c>
      <c r="C2264" s="6" t="s">
        <v>11807</v>
      </c>
      <c r="D2264" s="6" t="s">
        <v>1357</v>
      </c>
      <c r="E2264" s="6" t="s">
        <v>677</v>
      </c>
      <c r="F2264" s="7" t="s">
        <v>11808</v>
      </c>
      <c r="G2264" s="7" t="s">
        <v>23109</v>
      </c>
      <c r="H2264" s="7" t="s">
        <v>11809</v>
      </c>
      <c r="I2264" s="7" t="s">
        <v>23109</v>
      </c>
      <c r="J2264" s="6">
        <v>1081909</v>
      </c>
      <c r="K2264" s="6" t="s">
        <v>23112</v>
      </c>
      <c r="L2264" s="8">
        <v>44105</v>
      </c>
      <c r="M2264" s="7" t="s">
        <v>11810</v>
      </c>
      <c r="N2264" s="7" t="s">
        <v>11811</v>
      </c>
    </row>
    <row r="2265" spans="2:14" ht="72.5" x14ac:dyDescent="0.35">
      <c r="B2265" s="6">
        <v>2263</v>
      </c>
      <c r="C2265" s="6" t="s">
        <v>11812</v>
      </c>
      <c r="D2265" s="6" t="s">
        <v>1357</v>
      </c>
      <c r="E2265" s="6" t="s">
        <v>677</v>
      </c>
      <c r="F2265" s="7" t="s">
        <v>11813</v>
      </c>
      <c r="G2265" s="7" t="s">
        <v>23109</v>
      </c>
      <c r="H2265" s="7" t="s">
        <v>11814</v>
      </c>
      <c r="I2265" s="7" t="s">
        <v>23109</v>
      </c>
      <c r="J2265" s="6">
        <v>7695522</v>
      </c>
      <c r="K2265" s="6" t="s">
        <v>23112</v>
      </c>
      <c r="L2265" s="8">
        <v>44105</v>
      </c>
      <c r="M2265" s="7" t="s">
        <v>11815</v>
      </c>
      <c r="N2265" s="7" t="s">
        <v>11816</v>
      </c>
    </row>
    <row r="2266" spans="2:14" ht="72.5" x14ac:dyDescent="0.35">
      <c r="B2266" s="6">
        <v>2264</v>
      </c>
      <c r="C2266" s="6" t="s">
        <v>11817</v>
      </c>
      <c r="D2266" s="6" t="s">
        <v>1357</v>
      </c>
      <c r="E2266" s="6" t="s">
        <v>677</v>
      </c>
      <c r="F2266" s="7" t="s">
        <v>11818</v>
      </c>
      <c r="G2266" s="7" t="s">
        <v>23109</v>
      </c>
      <c r="H2266" s="7" t="s">
        <v>11819</v>
      </c>
      <c r="I2266" s="7" t="s">
        <v>23109</v>
      </c>
      <c r="J2266" s="6">
        <v>3924013</v>
      </c>
      <c r="K2266" s="6" t="s">
        <v>23112</v>
      </c>
      <c r="L2266" s="8">
        <v>44105</v>
      </c>
      <c r="M2266" s="7" t="s">
        <v>11820</v>
      </c>
      <c r="N2266" s="7" t="s">
        <v>11821</v>
      </c>
    </row>
    <row r="2267" spans="2:14" ht="72.5" x14ac:dyDescent="0.35">
      <c r="B2267" s="6">
        <v>2265</v>
      </c>
      <c r="C2267" s="6" t="s">
        <v>11822</v>
      </c>
      <c r="D2267" s="6" t="s">
        <v>1357</v>
      </c>
      <c r="E2267" s="6" t="s">
        <v>677</v>
      </c>
      <c r="F2267" s="7" t="s">
        <v>11823</v>
      </c>
      <c r="G2267" s="7" t="s">
        <v>23109</v>
      </c>
      <c r="H2267" s="7" t="s">
        <v>11824</v>
      </c>
      <c r="I2267" s="7" t="s">
        <v>23109</v>
      </c>
      <c r="J2267" s="6">
        <v>3677957</v>
      </c>
      <c r="K2267" s="6" t="s">
        <v>23112</v>
      </c>
      <c r="L2267" s="8">
        <v>44105</v>
      </c>
      <c r="M2267" s="7" t="s">
        <v>11825</v>
      </c>
      <c r="N2267" s="7" t="s">
        <v>11826</v>
      </c>
    </row>
    <row r="2268" spans="2:14" ht="72.5" x14ac:dyDescent="0.35">
      <c r="B2268" s="6">
        <v>2266</v>
      </c>
      <c r="C2268" s="6" t="s">
        <v>11827</v>
      </c>
      <c r="D2268" s="6" t="s">
        <v>1357</v>
      </c>
      <c r="E2268" s="6" t="s">
        <v>677</v>
      </c>
      <c r="F2268" s="7" t="s">
        <v>11828</v>
      </c>
      <c r="G2268" s="7" t="s">
        <v>11829</v>
      </c>
      <c r="H2268" s="7" t="s">
        <v>11830</v>
      </c>
      <c r="I2268" s="7" t="s">
        <v>11831</v>
      </c>
      <c r="J2268" s="6">
        <v>3720216</v>
      </c>
      <c r="K2268" s="6" t="s">
        <v>23112</v>
      </c>
      <c r="L2268" s="8">
        <v>44105</v>
      </c>
      <c r="M2268" s="7" t="s">
        <v>11832</v>
      </c>
      <c r="N2268" s="7" t="s">
        <v>11833</v>
      </c>
    </row>
    <row r="2269" spans="2:14" ht="43.5" x14ac:dyDescent="0.35">
      <c r="B2269" s="6">
        <v>2267</v>
      </c>
      <c r="C2269" s="6" t="s">
        <v>11834</v>
      </c>
      <c r="D2269" s="6" t="s">
        <v>1357</v>
      </c>
      <c r="E2269" s="6" t="s">
        <v>677</v>
      </c>
      <c r="F2269" s="7" t="s">
        <v>11835</v>
      </c>
      <c r="G2269" s="7" t="s">
        <v>11836</v>
      </c>
      <c r="H2269" s="7" t="s">
        <v>11837</v>
      </c>
      <c r="I2269" s="7" t="s">
        <v>11838</v>
      </c>
      <c r="J2269" s="6">
        <v>55385</v>
      </c>
      <c r="K2269" s="6" t="s">
        <v>23112</v>
      </c>
      <c r="L2269" s="8">
        <v>44012</v>
      </c>
      <c r="M2269" s="7" t="s">
        <v>11839</v>
      </c>
      <c r="N2269" s="7" t="s">
        <v>11840</v>
      </c>
    </row>
    <row r="2270" spans="2:14" ht="43.5" x14ac:dyDescent="0.35">
      <c r="B2270" s="6">
        <v>2268</v>
      </c>
      <c r="C2270" s="6" t="s">
        <v>11841</v>
      </c>
      <c r="D2270" s="6" t="s">
        <v>1357</v>
      </c>
      <c r="E2270" s="6" t="s">
        <v>677</v>
      </c>
      <c r="F2270" s="7" t="s">
        <v>11842</v>
      </c>
      <c r="G2270" s="7" t="s">
        <v>11843</v>
      </c>
      <c r="H2270" s="7" t="s">
        <v>11844</v>
      </c>
      <c r="I2270" s="7" t="s">
        <v>11845</v>
      </c>
      <c r="J2270" s="6">
        <v>690468</v>
      </c>
      <c r="K2270" s="6" t="s">
        <v>23112</v>
      </c>
      <c r="L2270" s="8">
        <v>43952</v>
      </c>
      <c r="M2270" s="7" t="s">
        <v>11846</v>
      </c>
      <c r="N2270" s="7" t="s">
        <v>11847</v>
      </c>
    </row>
    <row r="2271" spans="2:14" ht="72.5" x14ac:dyDescent="0.35">
      <c r="B2271" s="6">
        <v>2269</v>
      </c>
      <c r="C2271" s="6" t="s">
        <v>11848</v>
      </c>
      <c r="D2271" s="6" t="s">
        <v>1357</v>
      </c>
      <c r="E2271" s="6" t="s">
        <v>677</v>
      </c>
      <c r="F2271" s="7" t="s">
        <v>11849</v>
      </c>
      <c r="G2271" s="7" t="s">
        <v>23109</v>
      </c>
      <c r="H2271" s="7" t="s">
        <v>11850</v>
      </c>
      <c r="I2271" s="7" t="s">
        <v>23109</v>
      </c>
      <c r="J2271" s="6">
        <v>1641444</v>
      </c>
      <c r="K2271" s="6" t="s">
        <v>23112</v>
      </c>
      <c r="L2271" s="8">
        <v>43890</v>
      </c>
      <c r="M2271" s="7" t="s">
        <v>11851</v>
      </c>
      <c r="N2271" s="7" t="s">
        <v>11852</v>
      </c>
    </row>
    <row r="2272" spans="2:14" ht="43.5" x14ac:dyDescent="0.35">
      <c r="B2272" s="6">
        <v>2270</v>
      </c>
      <c r="C2272" s="6" t="s">
        <v>11853</v>
      </c>
      <c r="D2272" s="6" t="s">
        <v>1357</v>
      </c>
      <c r="E2272" s="6" t="s">
        <v>677</v>
      </c>
      <c r="F2272" s="7" t="s">
        <v>11854</v>
      </c>
      <c r="G2272" s="7" t="s">
        <v>23109</v>
      </c>
      <c r="H2272" s="7" t="s">
        <v>11855</v>
      </c>
      <c r="I2272" s="7" t="s">
        <v>23109</v>
      </c>
      <c r="J2272" s="6">
        <v>2846858</v>
      </c>
      <c r="K2272" s="6" t="s">
        <v>23112</v>
      </c>
      <c r="L2272" s="8">
        <v>43890</v>
      </c>
      <c r="M2272" s="7" t="s">
        <v>11856</v>
      </c>
      <c r="N2272" s="7" t="s">
        <v>11857</v>
      </c>
    </row>
    <row r="2273" spans="2:14" ht="43.5" x14ac:dyDescent="0.35">
      <c r="B2273" s="6">
        <v>2271</v>
      </c>
      <c r="C2273" s="6" t="s">
        <v>11858</v>
      </c>
      <c r="D2273" s="6" t="s">
        <v>1357</v>
      </c>
      <c r="E2273" s="6" t="s">
        <v>677</v>
      </c>
      <c r="F2273" s="7" t="s">
        <v>11859</v>
      </c>
      <c r="G2273" s="7" t="s">
        <v>11860</v>
      </c>
      <c r="H2273" s="7" t="s">
        <v>11861</v>
      </c>
      <c r="I2273" s="7" t="s">
        <v>11862</v>
      </c>
      <c r="J2273" s="6">
        <v>1778333</v>
      </c>
      <c r="K2273" s="6" t="s">
        <v>23112</v>
      </c>
      <c r="L2273" s="8">
        <v>43829</v>
      </c>
      <c r="M2273" s="7" t="s">
        <v>11863</v>
      </c>
      <c r="N2273" s="7" t="s">
        <v>11864</v>
      </c>
    </row>
    <row r="2274" spans="2:14" ht="72.5" x14ac:dyDescent="0.35">
      <c r="B2274" s="6">
        <v>2272</v>
      </c>
      <c r="C2274" s="6" t="s">
        <v>11865</v>
      </c>
      <c r="D2274" s="6" t="s">
        <v>1357</v>
      </c>
      <c r="E2274" s="6" t="s">
        <v>677</v>
      </c>
      <c r="F2274" s="7" t="s">
        <v>11866</v>
      </c>
      <c r="G2274" s="7" t="s">
        <v>23109</v>
      </c>
      <c r="H2274" s="7" t="s">
        <v>11867</v>
      </c>
      <c r="I2274" s="7" t="s">
        <v>23109</v>
      </c>
      <c r="J2274" s="6">
        <v>2881036</v>
      </c>
      <c r="K2274" s="6" t="s">
        <v>23112</v>
      </c>
      <c r="L2274" s="8">
        <v>43799</v>
      </c>
      <c r="M2274" s="7" t="s">
        <v>11868</v>
      </c>
      <c r="N2274" s="7" t="s">
        <v>11869</v>
      </c>
    </row>
    <row r="2275" spans="2:14" ht="58" x14ac:dyDescent="0.35">
      <c r="B2275" s="6">
        <v>2273</v>
      </c>
      <c r="C2275" s="6" t="s">
        <v>11870</v>
      </c>
      <c r="D2275" s="6" t="s">
        <v>1357</v>
      </c>
      <c r="E2275" s="6" t="s">
        <v>677</v>
      </c>
      <c r="F2275" s="7" t="s">
        <v>11871</v>
      </c>
      <c r="G2275" s="7" t="s">
        <v>23109</v>
      </c>
      <c r="H2275" s="7" t="s">
        <v>11872</v>
      </c>
      <c r="I2275" s="7" t="s">
        <v>23109</v>
      </c>
      <c r="J2275" s="6">
        <v>1994008</v>
      </c>
      <c r="K2275" s="6" t="s">
        <v>23112</v>
      </c>
      <c r="L2275" s="8">
        <v>43799</v>
      </c>
      <c r="M2275" s="7" t="s">
        <v>11873</v>
      </c>
      <c r="N2275" s="7" t="s">
        <v>11874</v>
      </c>
    </row>
    <row r="2276" spans="2:14" ht="72.5" x14ac:dyDescent="0.35">
      <c r="B2276" s="6">
        <v>2274</v>
      </c>
      <c r="C2276" s="6" t="s">
        <v>11875</v>
      </c>
      <c r="D2276" s="6" t="s">
        <v>1357</v>
      </c>
      <c r="E2276" s="6" t="s">
        <v>677</v>
      </c>
      <c r="F2276" s="7" t="s">
        <v>11876</v>
      </c>
      <c r="G2276" s="7" t="s">
        <v>23109</v>
      </c>
      <c r="H2276" s="7" t="s">
        <v>11877</v>
      </c>
      <c r="I2276" s="7" t="s">
        <v>23109</v>
      </c>
      <c r="J2276" s="6">
        <v>6791976</v>
      </c>
      <c r="K2276" s="6" t="s">
        <v>23112</v>
      </c>
      <c r="L2276" s="8">
        <v>43799</v>
      </c>
      <c r="M2276" s="7" t="s">
        <v>11878</v>
      </c>
      <c r="N2276" s="7" t="s">
        <v>11879</v>
      </c>
    </row>
    <row r="2277" spans="2:14" ht="58" x14ac:dyDescent="0.35">
      <c r="B2277" s="6">
        <v>2275</v>
      </c>
      <c r="C2277" s="6" t="s">
        <v>11880</v>
      </c>
      <c r="D2277" s="6" t="s">
        <v>1357</v>
      </c>
      <c r="E2277" s="6" t="s">
        <v>677</v>
      </c>
      <c r="F2277" s="7" t="s">
        <v>11881</v>
      </c>
      <c r="G2277" s="7" t="s">
        <v>11882</v>
      </c>
      <c r="H2277" s="7" t="s">
        <v>11883</v>
      </c>
      <c r="I2277" s="7" t="s">
        <v>11884</v>
      </c>
      <c r="J2277" s="6">
        <v>424544</v>
      </c>
      <c r="K2277" s="6" t="s">
        <v>23112</v>
      </c>
      <c r="L2277" s="8">
        <v>43768</v>
      </c>
      <c r="M2277" s="7" t="s">
        <v>11885</v>
      </c>
      <c r="N2277" s="7" t="s">
        <v>11886</v>
      </c>
    </row>
    <row r="2278" spans="2:14" ht="43.5" x14ac:dyDescent="0.35">
      <c r="B2278" s="6">
        <v>2276</v>
      </c>
      <c r="C2278" s="6" t="s">
        <v>11887</v>
      </c>
      <c r="D2278" s="6" t="s">
        <v>1357</v>
      </c>
      <c r="E2278" s="6" t="s">
        <v>677</v>
      </c>
      <c r="F2278" s="7" t="s">
        <v>11888</v>
      </c>
      <c r="G2278" s="7" t="s">
        <v>23109</v>
      </c>
      <c r="H2278" s="7" t="s">
        <v>11889</v>
      </c>
      <c r="I2278" s="7" t="s">
        <v>23109</v>
      </c>
      <c r="J2278" s="6">
        <v>444020</v>
      </c>
      <c r="K2278" s="6" t="s">
        <v>23112</v>
      </c>
      <c r="L2278" s="8">
        <v>43768</v>
      </c>
      <c r="M2278" s="7" t="s">
        <v>11890</v>
      </c>
      <c r="N2278" s="7" t="s">
        <v>11891</v>
      </c>
    </row>
    <row r="2279" spans="2:14" ht="58" x14ac:dyDescent="0.35">
      <c r="B2279" s="6">
        <v>2277</v>
      </c>
      <c r="C2279" s="6" t="s">
        <v>11892</v>
      </c>
      <c r="D2279" s="6" t="s">
        <v>1357</v>
      </c>
      <c r="E2279" s="6" t="s">
        <v>677</v>
      </c>
      <c r="F2279" s="7" t="s">
        <v>11893</v>
      </c>
      <c r="G2279" s="7" t="s">
        <v>23109</v>
      </c>
      <c r="H2279" s="7" t="s">
        <v>11894</v>
      </c>
      <c r="I2279" s="7" t="s">
        <v>23109</v>
      </c>
      <c r="J2279" s="6">
        <v>3913688</v>
      </c>
      <c r="K2279" s="6" t="s">
        <v>23112</v>
      </c>
      <c r="L2279" s="8">
        <v>43768</v>
      </c>
      <c r="M2279" s="7" t="s">
        <v>11895</v>
      </c>
      <c r="N2279" s="7" t="s">
        <v>11896</v>
      </c>
    </row>
    <row r="2280" spans="2:14" ht="58" x14ac:dyDescent="0.35">
      <c r="B2280" s="6">
        <v>2278</v>
      </c>
      <c r="C2280" s="6" t="s">
        <v>11897</v>
      </c>
      <c r="D2280" s="6" t="s">
        <v>1357</v>
      </c>
      <c r="E2280" s="6" t="s">
        <v>677</v>
      </c>
      <c r="F2280" s="7" t="s">
        <v>11898</v>
      </c>
      <c r="G2280" s="7" t="s">
        <v>11899</v>
      </c>
      <c r="H2280" s="7" t="s">
        <v>11900</v>
      </c>
      <c r="I2280" s="7" t="s">
        <v>11901</v>
      </c>
      <c r="J2280" s="6">
        <v>1165897</v>
      </c>
      <c r="K2280" s="6" t="s">
        <v>23112</v>
      </c>
      <c r="L2280" s="8">
        <v>43707</v>
      </c>
      <c r="M2280" s="7" t="s">
        <v>11902</v>
      </c>
      <c r="N2280" s="7" t="s">
        <v>11903</v>
      </c>
    </row>
    <row r="2281" spans="2:14" ht="72.5" x14ac:dyDescent="0.35">
      <c r="B2281" s="6">
        <v>2279</v>
      </c>
      <c r="C2281" s="6" t="s">
        <v>11904</v>
      </c>
      <c r="D2281" s="6" t="s">
        <v>1357</v>
      </c>
      <c r="E2281" s="6" t="s">
        <v>677</v>
      </c>
      <c r="F2281" s="7" t="s">
        <v>11905</v>
      </c>
      <c r="G2281" s="7" t="s">
        <v>23109</v>
      </c>
      <c r="H2281" s="7" t="s">
        <v>11906</v>
      </c>
      <c r="I2281" s="7" t="s">
        <v>23109</v>
      </c>
      <c r="J2281" s="6">
        <v>3144874</v>
      </c>
      <c r="K2281" s="6" t="s">
        <v>23112</v>
      </c>
      <c r="L2281" s="8">
        <v>43646</v>
      </c>
      <c r="M2281" s="7" t="s">
        <v>11907</v>
      </c>
      <c r="N2281" s="7" t="s">
        <v>11908</v>
      </c>
    </row>
    <row r="2282" spans="2:14" ht="58" x14ac:dyDescent="0.35">
      <c r="B2282" s="6">
        <v>2280</v>
      </c>
      <c r="C2282" s="6" t="s">
        <v>11909</v>
      </c>
      <c r="D2282" s="6" t="s">
        <v>1357</v>
      </c>
      <c r="E2282" s="6" t="s">
        <v>677</v>
      </c>
      <c r="F2282" s="7" t="s">
        <v>11910</v>
      </c>
      <c r="G2282" s="7" t="s">
        <v>23109</v>
      </c>
      <c r="H2282" s="7" t="s">
        <v>11911</v>
      </c>
      <c r="I2282" s="7" t="s">
        <v>23109</v>
      </c>
      <c r="J2282" s="6">
        <v>5310289</v>
      </c>
      <c r="K2282" s="6" t="s">
        <v>23112</v>
      </c>
      <c r="L2282" s="8">
        <v>43587</v>
      </c>
      <c r="M2282" s="7" t="s">
        <v>11912</v>
      </c>
      <c r="N2282" s="7" t="s">
        <v>11913</v>
      </c>
    </row>
    <row r="2283" spans="2:14" ht="72.5" x14ac:dyDescent="0.35">
      <c r="B2283" s="6">
        <v>2281</v>
      </c>
      <c r="C2283" s="6" t="s">
        <v>11914</v>
      </c>
      <c r="D2283" s="6" t="s">
        <v>1357</v>
      </c>
      <c r="E2283" s="6" t="s">
        <v>677</v>
      </c>
      <c r="F2283" s="7" t="s">
        <v>11915</v>
      </c>
      <c r="G2283" s="7" t="s">
        <v>23109</v>
      </c>
      <c r="H2283" s="7" t="s">
        <v>11916</v>
      </c>
      <c r="I2283" s="7" t="s">
        <v>23109</v>
      </c>
      <c r="J2283" s="6">
        <v>3074652</v>
      </c>
      <c r="K2283" s="6" t="s">
        <v>23112</v>
      </c>
      <c r="L2283" s="8">
        <v>43587</v>
      </c>
      <c r="M2283" s="7" t="s">
        <v>11917</v>
      </c>
      <c r="N2283" s="7" t="s">
        <v>11918</v>
      </c>
    </row>
    <row r="2284" spans="2:14" ht="58" x14ac:dyDescent="0.35">
      <c r="B2284" s="6">
        <v>2282</v>
      </c>
      <c r="C2284" s="6" t="s">
        <v>11919</v>
      </c>
      <c r="D2284" s="6" t="s">
        <v>1357</v>
      </c>
      <c r="E2284" s="6" t="s">
        <v>677</v>
      </c>
      <c r="F2284" s="7" t="s">
        <v>11920</v>
      </c>
      <c r="G2284" s="7" t="s">
        <v>23109</v>
      </c>
      <c r="H2284" s="7" t="s">
        <v>11921</v>
      </c>
      <c r="I2284" s="7" t="s">
        <v>23109</v>
      </c>
      <c r="J2284" s="6">
        <v>1913920</v>
      </c>
      <c r="K2284" s="6" t="s">
        <v>23112</v>
      </c>
      <c r="L2284" s="8">
        <v>43555</v>
      </c>
      <c r="M2284" s="7" t="s">
        <v>11922</v>
      </c>
      <c r="N2284" s="7" t="s">
        <v>11923</v>
      </c>
    </row>
    <row r="2285" spans="2:14" ht="58" x14ac:dyDescent="0.35">
      <c r="B2285" s="6">
        <v>2283</v>
      </c>
      <c r="C2285" s="6" t="s">
        <v>11924</v>
      </c>
      <c r="D2285" s="6" t="s">
        <v>1357</v>
      </c>
      <c r="E2285" s="6" t="s">
        <v>677</v>
      </c>
      <c r="F2285" s="7" t="s">
        <v>11925</v>
      </c>
      <c r="G2285" s="7" t="s">
        <v>11926</v>
      </c>
      <c r="H2285" s="7" t="s">
        <v>11927</v>
      </c>
      <c r="I2285" s="7" t="s">
        <v>11928</v>
      </c>
      <c r="J2285" s="6">
        <v>3717215</v>
      </c>
      <c r="K2285" s="6" t="s">
        <v>23112</v>
      </c>
      <c r="L2285" s="8">
        <v>43555</v>
      </c>
      <c r="M2285" s="7" t="s">
        <v>11929</v>
      </c>
      <c r="N2285" s="7" t="s">
        <v>11930</v>
      </c>
    </row>
    <row r="2286" spans="2:14" ht="116" x14ac:dyDescent="0.35">
      <c r="B2286" s="6">
        <v>2284</v>
      </c>
      <c r="C2286" s="6" t="s">
        <v>11931</v>
      </c>
      <c r="D2286" s="6" t="s">
        <v>1357</v>
      </c>
      <c r="E2286" s="6" t="s">
        <v>677</v>
      </c>
      <c r="F2286" s="7" t="s">
        <v>11932</v>
      </c>
      <c r="G2286" s="7" t="s">
        <v>23109</v>
      </c>
      <c r="H2286" s="7" t="s">
        <v>11933</v>
      </c>
      <c r="I2286" s="7" t="s">
        <v>23109</v>
      </c>
      <c r="J2286" s="6">
        <v>11775434</v>
      </c>
      <c r="K2286" s="6" t="s">
        <v>23112</v>
      </c>
      <c r="L2286" s="8">
        <v>43372</v>
      </c>
      <c r="M2286" s="7" t="s">
        <v>11934</v>
      </c>
      <c r="N2286" s="7" t="s">
        <v>11935</v>
      </c>
    </row>
    <row r="2287" spans="2:14" ht="87" x14ac:dyDescent="0.35">
      <c r="B2287" s="6">
        <v>2285</v>
      </c>
      <c r="C2287" s="6" t="s">
        <v>11936</v>
      </c>
      <c r="D2287" s="6" t="s">
        <v>1357</v>
      </c>
      <c r="E2287" s="6" t="s">
        <v>677</v>
      </c>
      <c r="F2287" s="7" t="s">
        <v>11937</v>
      </c>
      <c r="G2287" s="7" t="s">
        <v>23109</v>
      </c>
      <c r="H2287" s="7" t="s">
        <v>11938</v>
      </c>
      <c r="I2287" s="7" t="s">
        <v>23109</v>
      </c>
      <c r="J2287" s="6">
        <v>2626022</v>
      </c>
      <c r="K2287" s="6" t="s">
        <v>23112</v>
      </c>
      <c r="L2287" s="8">
        <v>43311</v>
      </c>
      <c r="M2287" s="7" t="s">
        <v>11939</v>
      </c>
      <c r="N2287" s="7" t="s">
        <v>11940</v>
      </c>
    </row>
    <row r="2288" spans="2:14" ht="72.5" x14ac:dyDescent="0.35">
      <c r="B2288" s="6">
        <v>2286</v>
      </c>
      <c r="C2288" s="6" t="s">
        <v>11941</v>
      </c>
      <c r="D2288" s="6" t="s">
        <v>1357</v>
      </c>
      <c r="E2288" s="6" t="s">
        <v>677</v>
      </c>
      <c r="F2288" s="7" t="s">
        <v>11942</v>
      </c>
      <c r="G2288" s="7" t="s">
        <v>23109</v>
      </c>
      <c r="H2288" s="7" t="s">
        <v>11943</v>
      </c>
      <c r="I2288" s="7" t="s">
        <v>23109</v>
      </c>
      <c r="J2288" s="6">
        <v>7261370</v>
      </c>
      <c r="K2288" s="6" t="s">
        <v>23112</v>
      </c>
      <c r="L2288" s="8">
        <v>43069</v>
      </c>
      <c r="M2288" s="7" t="s">
        <v>11944</v>
      </c>
      <c r="N2288" s="7" t="s">
        <v>11945</v>
      </c>
    </row>
    <row r="2289" spans="2:14" ht="72.5" x14ac:dyDescent="0.35">
      <c r="B2289" s="6">
        <v>2287</v>
      </c>
      <c r="C2289" s="6" t="s">
        <v>11946</v>
      </c>
      <c r="D2289" s="6" t="s">
        <v>1357</v>
      </c>
      <c r="E2289" s="6" t="s">
        <v>677</v>
      </c>
      <c r="F2289" s="7" t="s">
        <v>11947</v>
      </c>
      <c r="G2289" s="7" t="s">
        <v>11948</v>
      </c>
      <c r="H2289" s="7" t="s">
        <v>11949</v>
      </c>
      <c r="I2289" s="7" t="s">
        <v>11950</v>
      </c>
      <c r="J2289" s="6">
        <v>727035</v>
      </c>
      <c r="K2289" s="6" t="s">
        <v>23112</v>
      </c>
      <c r="L2289" s="8">
        <v>43007</v>
      </c>
      <c r="M2289" s="7" t="s">
        <v>11951</v>
      </c>
      <c r="N2289" s="7" t="s">
        <v>11952</v>
      </c>
    </row>
    <row r="2290" spans="2:14" ht="72.5" x14ac:dyDescent="0.35">
      <c r="B2290" s="6">
        <v>2288</v>
      </c>
      <c r="C2290" s="6" t="s">
        <v>11953</v>
      </c>
      <c r="D2290" s="6" t="s">
        <v>1357</v>
      </c>
      <c r="E2290" s="6" t="s">
        <v>677</v>
      </c>
      <c r="F2290" s="7" t="s">
        <v>11954</v>
      </c>
      <c r="G2290" s="7" t="s">
        <v>23109</v>
      </c>
      <c r="H2290" s="7" t="s">
        <v>11955</v>
      </c>
      <c r="I2290" s="7" t="s">
        <v>23109</v>
      </c>
      <c r="J2290" s="6">
        <v>5778780</v>
      </c>
      <c r="K2290" s="6" t="s">
        <v>23112</v>
      </c>
      <c r="L2290" s="8">
        <v>42977</v>
      </c>
      <c r="M2290" s="7" t="s">
        <v>11956</v>
      </c>
      <c r="N2290" s="7" t="s">
        <v>11957</v>
      </c>
    </row>
    <row r="2291" spans="2:14" ht="101.5" x14ac:dyDescent="0.35">
      <c r="B2291" s="6">
        <v>2289</v>
      </c>
      <c r="C2291" s="6" t="s">
        <v>11958</v>
      </c>
      <c r="D2291" s="6" t="s">
        <v>1357</v>
      </c>
      <c r="E2291" s="6" t="s">
        <v>677</v>
      </c>
      <c r="F2291" s="7" t="s">
        <v>11959</v>
      </c>
      <c r="G2291" s="7" t="s">
        <v>11960</v>
      </c>
      <c r="H2291" s="7" t="s">
        <v>11961</v>
      </c>
      <c r="I2291" s="7" t="s">
        <v>11962</v>
      </c>
      <c r="J2291" s="6">
        <v>2169891</v>
      </c>
      <c r="K2291" s="6" t="s">
        <v>23112</v>
      </c>
      <c r="L2291" s="8">
        <v>42977</v>
      </c>
      <c r="M2291" s="7" t="s">
        <v>11963</v>
      </c>
      <c r="N2291" s="7" t="s">
        <v>11964</v>
      </c>
    </row>
    <row r="2292" spans="2:14" ht="43.5" x14ac:dyDescent="0.35">
      <c r="B2292" s="6">
        <v>2290</v>
      </c>
      <c r="C2292" s="6" t="s">
        <v>11965</v>
      </c>
      <c r="D2292" s="6" t="s">
        <v>1357</v>
      </c>
      <c r="E2292" s="6" t="s">
        <v>677</v>
      </c>
      <c r="F2292" s="7" t="s">
        <v>11966</v>
      </c>
      <c r="G2292" s="7" t="s">
        <v>23109</v>
      </c>
      <c r="H2292" s="7" t="s">
        <v>11967</v>
      </c>
      <c r="I2292" s="7" t="s">
        <v>23109</v>
      </c>
      <c r="J2292" s="6">
        <v>3292008</v>
      </c>
      <c r="K2292" s="6" t="s">
        <v>23112</v>
      </c>
      <c r="L2292" s="8">
        <v>42977</v>
      </c>
      <c r="M2292" s="7" t="s">
        <v>11968</v>
      </c>
      <c r="N2292" s="7" t="s">
        <v>11969</v>
      </c>
    </row>
    <row r="2293" spans="2:14" ht="58" x14ac:dyDescent="0.35">
      <c r="B2293" s="6">
        <v>2291</v>
      </c>
      <c r="C2293" s="6" t="s">
        <v>11970</v>
      </c>
      <c r="D2293" s="6" t="s">
        <v>1357</v>
      </c>
      <c r="E2293" s="6" t="s">
        <v>677</v>
      </c>
      <c r="F2293" s="7" t="s">
        <v>11971</v>
      </c>
      <c r="G2293" s="7" t="s">
        <v>23109</v>
      </c>
      <c r="H2293" s="7" t="s">
        <v>11972</v>
      </c>
      <c r="I2293" s="7" t="s">
        <v>23109</v>
      </c>
      <c r="J2293" s="6">
        <v>4911462</v>
      </c>
      <c r="K2293" s="6" t="s">
        <v>23112</v>
      </c>
      <c r="L2293" s="8">
        <v>42946</v>
      </c>
      <c r="M2293" s="7" t="s">
        <v>11973</v>
      </c>
      <c r="N2293" s="7" t="s">
        <v>11974</v>
      </c>
    </row>
    <row r="2294" spans="2:14" ht="29" x14ac:dyDescent="0.35">
      <c r="B2294" s="6">
        <v>2292</v>
      </c>
      <c r="C2294" s="6" t="s">
        <v>11975</v>
      </c>
      <c r="D2294" s="6" t="s">
        <v>1357</v>
      </c>
      <c r="E2294" s="6" t="s">
        <v>677</v>
      </c>
      <c r="F2294" s="7" t="s">
        <v>11976</v>
      </c>
      <c r="G2294" s="7" t="s">
        <v>11977</v>
      </c>
      <c r="H2294" s="7" t="s">
        <v>11978</v>
      </c>
      <c r="I2294" s="7" t="s">
        <v>11979</v>
      </c>
      <c r="J2294" s="6">
        <v>495443</v>
      </c>
      <c r="K2294" s="6" t="s">
        <v>23112</v>
      </c>
      <c r="L2294" s="8">
        <v>42916</v>
      </c>
      <c r="M2294" s="7" t="s">
        <v>11980</v>
      </c>
      <c r="N2294" s="7" t="s">
        <v>11981</v>
      </c>
    </row>
    <row r="2295" spans="2:14" ht="43.5" x14ac:dyDescent="0.35">
      <c r="B2295" s="6">
        <v>2293</v>
      </c>
      <c r="C2295" s="6" t="s">
        <v>11982</v>
      </c>
      <c r="D2295" s="6" t="s">
        <v>1357</v>
      </c>
      <c r="E2295" s="6" t="s">
        <v>677</v>
      </c>
      <c r="F2295" s="7" t="s">
        <v>11983</v>
      </c>
      <c r="G2295" s="7" t="s">
        <v>11984</v>
      </c>
      <c r="H2295" s="7" t="s">
        <v>11985</v>
      </c>
      <c r="I2295" s="7" t="s">
        <v>11986</v>
      </c>
      <c r="J2295" s="6">
        <v>877481</v>
      </c>
      <c r="K2295" s="6" t="s">
        <v>23112</v>
      </c>
      <c r="L2295" s="8">
        <v>42885</v>
      </c>
      <c r="M2295" s="7" t="s">
        <v>11987</v>
      </c>
      <c r="N2295" s="7" t="s">
        <v>11988</v>
      </c>
    </row>
    <row r="2296" spans="2:14" ht="43.5" x14ac:dyDescent="0.35">
      <c r="B2296" s="6">
        <v>2294</v>
      </c>
      <c r="C2296" s="6" t="s">
        <v>11989</v>
      </c>
      <c r="D2296" s="6" t="s">
        <v>1357</v>
      </c>
      <c r="E2296" s="6" t="s">
        <v>677</v>
      </c>
      <c r="F2296" s="7" t="s">
        <v>11990</v>
      </c>
      <c r="G2296" s="7" t="s">
        <v>11991</v>
      </c>
      <c r="H2296" s="7" t="s">
        <v>11992</v>
      </c>
      <c r="I2296" s="7" t="s">
        <v>11993</v>
      </c>
      <c r="J2296" s="6">
        <v>491717</v>
      </c>
      <c r="K2296" s="6" t="s">
        <v>23112</v>
      </c>
      <c r="L2296" s="8">
        <v>42885</v>
      </c>
      <c r="M2296" s="7" t="s">
        <v>11994</v>
      </c>
      <c r="N2296" s="7" t="s">
        <v>11995</v>
      </c>
    </row>
    <row r="2297" spans="2:14" ht="87" x14ac:dyDescent="0.35">
      <c r="B2297" s="6">
        <v>2295</v>
      </c>
      <c r="C2297" s="6" t="s">
        <v>11996</v>
      </c>
      <c r="D2297" s="6" t="s">
        <v>1357</v>
      </c>
      <c r="E2297" s="6" t="s">
        <v>677</v>
      </c>
      <c r="F2297" s="7" t="s">
        <v>11997</v>
      </c>
      <c r="G2297" s="7" t="s">
        <v>23109</v>
      </c>
      <c r="H2297" s="7" t="s">
        <v>11998</v>
      </c>
      <c r="I2297" s="7" t="s">
        <v>23109</v>
      </c>
      <c r="J2297" s="6">
        <v>3743634</v>
      </c>
      <c r="K2297" s="6" t="s">
        <v>23112</v>
      </c>
      <c r="L2297" s="8">
        <v>42857</v>
      </c>
      <c r="M2297" s="7" t="s">
        <v>11999</v>
      </c>
      <c r="N2297" s="7" t="s">
        <v>12000</v>
      </c>
    </row>
    <row r="2298" spans="2:14" ht="87" x14ac:dyDescent="0.35">
      <c r="B2298" s="6">
        <v>2296</v>
      </c>
      <c r="C2298" s="6" t="s">
        <v>12001</v>
      </c>
      <c r="D2298" s="6" t="s">
        <v>1357</v>
      </c>
      <c r="E2298" s="6" t="s">
        <v>677</v>
      </c>
      <c r="F2298" s="7" t="s">
        <v>12002</v>
      </c>
      <c r="G2298" s="7" t="s">
        <v>23109</v>
      </c>
      <c r="H2298" s="7" t="s">
        <v>12003</v>
      </c>
      <c r="I2298" s="7" t="s">
        <v>23109</v>
      </c>
      <c r="J2298" s="6">
        <v>4468974</v>
      </c>
      <c r="K2298" s="6" t="s">
        <v>23112</v>
      </c>
      <c r="L2298" s="8">
        <v>42857</v>
      </c>
      <c r="M2298" s="7" t="s">
        <v>12004</v>
      </c>
      <c r="N2298" s="7" t="s">
        <v>12005</v>
      </c>
    </row>
    <row r="2299" spans="2:14" ht="43.5" x14ac:dyDescent="0.35">
      <c r="B2299" s="6">
        <v>2297</v>
      </c>
      <c r="C2299" s="6" t="s">
        <v>12006</v>
      </c>
      <c r="D2299" s="6" t="s">
        <v>1357</v>
      </c>
      <c r="E2299" s="6" t="s">
        <v>677</v>
      </c>
      <c r="F2299" s="7" t="s">
        <v>12007</v>
      </c>
      <c r="G2299" s="7" t="s">
        <v>23109</v>
      </c>
      <c r="H2299" s="7" t="s">
        <v>12008</v>
      </c>
      <c r="I2299" s="7" t="s">
        <v>23109</v>
      </c>
      <c r="J2299" s="6">
        <v>4385996</v>
      </c>
      <c r="K2299" s="6" t="s">
        <v>23112</v>
      </c>
      <c r="L2299" s="8">
        <v>42826</v>
      </c>
      <c r="M2299" s="7" t="s">
        <v>12009</v>
      </c>
      <c r="N2299" s="7" t="s">
        <v>12010</v>
      </c>
    </row>
    <row r="2300" spans="2:14" ht="72.5" x14ac:dyDescent="0.35">
      <c r="B2300" s="6">
        <v>2298</v>
      </c>
      <c r="C2300" s="6" t="s">
        <v>12011</v>
      </c>
      <c r="D2300" s="6" t="s">
        <v>1357</v>
      </c>
      <c r="E2300" s="6" t="s">
        <v>677</v>
      </c>
      <c r="F2300" s="7" t="s">
        <v>12012</v>
      </c>
      <c r="G2300" s="7" t="s">
        <v>23109</v>
      </c>
      <c r="H2300" s="7" t="s">
        <v>12013</v>
      </c>
      <c r="I2300" s="7" t="s">
        <v>23109</v>
      </c>
      <c r="J2300" s="6">
        <v>3781649</v>
      </c>
      <c r="K2300" s="6" t="s">
        <v>23112</v>
      </c>
      <c r="L2300" s="8">
        <v>42795</v>
      </c>
      <c r="M2300" s="7" t="s">
        <v>12014</v>
      </c>
      <c r="N2300" s="7" t="s">
        <v>12015</v>
      </c>
    </row>
    <row r="2301" spans="2:14" ht="72.5" x14ac:dyDescent="0.35">
      <c r="B2301" s="6">
        <v>2299</v>
      </c>
      <c r="C2301" s="6" t="s">
        <v>12016</v>
      </c>
      <c r="D2301" s="6" t="s">
        <v>1357</v>
      </c>
      <c r="E2301" s="6" t="s">
        <v>677</v>
      </c>
      <c r="F2301" s="7" t="s">
        <v>12017</v>
      </c>
      <c r="G2301" s="7" t="s">
        <v>12018</v>
      </c>
      <c r="H2301" s="7" t="s">
        <v>12019</v>
      </c>
      <c r="I2301" s="7" t="s">
        <v>12020</v>
      </c>
      <c r="J2301" s="6">
        <v>855873</v>
      </c>
      <c r="K2301" s="6" t="s">
        <v>23112</v>
      </c>
      <c r="L2301" s="8">
        <v>42704</v>
      </c>
      <c r="M2301" s="7" t="s">
        <v>12021</v>
      </c>
      <c r="N2301" s="7" t="s">
        <v>12022</v>
      </c>
    </row>
    <row r="2302" spans="2:14" ht="72.5" x14ac:dyDescent="0.35">
      <c r="B2302" s="6">
        <v>2300</v>
      </c>
      <c r="C2302" s="6" t="s">
        <v>12023</v>
      </c>
      <c r="D2302" s="6" t="s">
        <v>1357</v>
      </c>
      <c r="E2302" s="6" t="s">
        <v>677</v>
      </c>
      <c r="F2302" s="7" t="s">
        <v>12024</v>
      </c>
      <c r="G2302" s="7" t="s">
        <v>12025</v>
      </c>
      <c r="H2302" s="7" t="s">
        <v>12026</v>
      </c>
      <c r="I2302" s="7" t="s">
        <v>12027</v>
      </c>
      <c r="J2302" s="6">
        <v>714603</v>
      </c>
      <c r="K2302" s="6" t="s">
        <v>23112</v>
      </c>
      <c r="L2302" s="8">
        <v>42704</v>
      </c>
      <c r="M2302" s="7" t="s">
        <v>12028</v>
      </c>
      <c r="N2302" s="7" t="s">
        <v>12029</v>
      </c>
    </row>
    <row r="2303" spans="2:14" ht="87" x14ac:dyDescent="0.35">
      <c r="B2303" s="6">
        <v>2301</v>
      </c>
      <c r="C2303" s="6" t="s">
        <v>12030</v>
      </c>
      <c r="D2303" s="6" t="s">
        <v>1357</v>
      </c>
      <c r="E2303" s="6" t="s">
        <v>677</v>
      </c>
      <c r="F2303" s="7" t="s">
        <v>12031</v>
      </c>
      <c r="G2303" s="7" t="s">
        <v>23109</v>
      </c>
      <c r="H2303" s="7" t="s">
        <v>12032</v>
      </c>
      <c r="I2303" s="7" t="s">
        <v>23109</v>
      </c>
      <c r="J2303" s="6">
        <v>15505698</v>
      </c>
      <c r="K2303" s="6" t="s">
        <v>23112</v>
      </c>
      <c r="L2303" s="8">
        <v>42704</v>
      </c>
      <c r="M2303" s="7" t="s">
        <v>12033</v>
      </c>
      <c r="N2303" s="7" t="s">
        <v>12034</v>
      </c>
    </row>
    <row r="2304" spans="2:14" ht="43.5" x14ac:dyDescent="0.35">
      <c r="B2304" s="6">
        <v>2302</v>
      </c>
      <c r="C2304" s="6" t="s">
        <v>12035</v>
      </c>
      <c r="D2304" s="6" t="s">
        <v>1357</v>
      </c>
      <c r="E2304" s="6" t="s">
        <v>677</v>
      </c>
      <c r="F2304" s="7" t="s">
        <v>12036</v>
      </c>
      <c r="G2304" s="7" t="s">
        <v>23109</v>
      </c>
      <c r="H2304" s="7" t="s">
        <v>12037</v>
      </c>
      <c r="I2304" s="7" t="s">
        <v>23109</v>
      </c>
      <c r="J2304" s="6">
        <v>1611179</v>
      </c>
      <c r="K2304" s="6" t="s">
        <v>23112</v>
      </c>
      <c r="L2304" s="8">
        <v>42673</v>
      </c>
      <c r="M2304" s="7" t="s">
        <v>12038</v>
      </c>
      <c r="N2304" s="7" t="s">
        <v>12039</v>
      </c>
    </row>
    <row r="2305" spans="2:14" ht="43.5" x14ac:dyDescent="0.35">
      <c r="B2305" s="6">
        <v>2303</v>
      </c>
      <c r="C2305" s="6" t="s">
        <v>12040</v>
      </c>
      <c r="D2305" s="6" t="s">
        <v>1357</v>
      </c>
      <c r="E2305" s="6" t="s">
        <v>677</v>
      </c>
      <c r="F2305" s="7" t="s">
        <v>3383</v>
      </c>
      <c r="G2305" s="7" t="s">
        <v>23109</v>
      </c>
      <c r="H2305" s="7" t="s">
        <v>12041</v>
      </c>
      <c r="I2305" s="7" t="s">
        <v>23109</v>
      </c>
      <c r="J2305" s="6">
        <v>3718799</v>
      </c>
      <c r="K2305" s="6" t="s">
        <v>23112</v>
      </c>
      <c r="L2305" s="8">
        <v>42491</v>
      </c>
      <c r="M2305" s="7" t="s">
        <v>12042</v>
      </c>
      <c r="N2305" s="7" t="s">
        <v>3386</v>
      </c>
    </row>
    <row r="2306" spans="2:14" ht="43.5" x14ac:dyDescent="0.35">
      <c r="B2306" s="6">
        <v>2304</v>
      </c>
      <c r="C2306" s="6" t="s">
        <v>12043</v>
      </c>
      <c r="D2306" s="6" t="s">
        <v>1357</v>
      </c>
      <c r="E2306" s="6" t="s">
        <v>677</v>
      </c>
      <c r="F2306" s="7" t="s">
        <v>12044</v>
      </c>
      <c r="G2306" s="7" t="s">
        <v>23109</v>
      </c>
      <c r="H2306" s="7" t="s">
        <v>12045</v>
      </c>
      <c r="I2306" s="7" t="s">
        <v>23109</v>
      </c>
      <c r="J2306" s="6">
        <v>7128432</v>
      </c>
      <c r="K2306" s="6" t="s">
        <v>23112</v>
      </c>
      <c r="L2306" s="8">
        <v>42491</v>
      </c>
      <c r="M2306" s="7" t="s">
        <v>12046</v>
      </c>
      <c r="N2306" s="7" t="s">
        <v>12047</v>
      </c>
    </row>
    <row r="2307" spans="2:14" ht="29" x14ac:dyDescent="0.35">
      <c r="B2307" s="6">
        <v>2305</v>
      </c>
      <c r="C2307" s="6" t="s">
        <v>12048</v>
      </c>
      <c r="D2307" s="6" t="s">
        <v>1357</v>
      </c>
      <c r="E2307" s="6" t="s">
        <v>677</v>
      </c>
      <c r="F2307" s="7" t="s">
        <v>12049</v>
      </c>
      <c r="G2307" s="7" t="s">
        <v>12050</v>
      </c>
      <c r="H2307" s="7" t="s">
        <v>12051</v>
      </c>
      <c r="I2307" s="7" t="s">
        <v>12052</v>
      </c>
      <c r="J2307" s="6">
        <v>2562462</v>
      </c>
      <c r="K2307" s="6" t="s">
        <v>23112</v>
      </c>
      <c r="L2307" s="8">
        <v>42368</v>
      </c>
      <c r="M2307" s="7" t="s">
        <v>12053</v>
      </c>
      <c r="N2307" s="7" t="s">
        <v>12054</v>
      </c>
    </row>
    <row r="2308" spans="2:14" ht="43.5" x14ac:dyDescent="0.35">
      <c r="B2308" s="6">
        <v>2306</v>
      </c>
      <c r="C2308" s="6" t="s">
        <v>12055</v>
      </c>
      <c r="D2308" s="6" t="s">
        <v>1357</v>
      </c>
      <c r="E2308" s="6" t="s">
        <v>677</v>
      </c>
      <c r="F2308" s="7" t="s">
        <v>12056</v>
      </c>
      <c r="G2308" s="7" t="s">
        <v>12057</v>
      </c>
      <c r="H2308" s="7" t="s">
        <v>12058</v>
      </c>
      <c r="I2308" s="7" t="s">
        <v>12059</v>
      </c>
      <c r="J2308" s="6">
        <v>688213</v>
      </c>
      <c r="K2308" s="6" t="s">
        <v>23112</v>
      </c>
      <c r="L2308" s="8">
        <v>42155</v>
      </c>
      <c r="M2308" s="7" t="s">
        <v>12060</v>
      </c>
      <c r="N2308" s="7" t="s">
        <v>12061</v>
      </c>
    </row>
    <row r="2309" spans="2:14" ht="43.5" x14ac:dyDescent="0.35">
      <c r="B2309" s="6">
        <v>2307</v>
      </c>
      <c r="C2309" s="6" t="s">
        <v>12062</v>
      </c>
      <c r="D2309" s="6" t="s">
        <v>1357</v>
      </c>
      <c r="E2309" s="6" t="s">
        <v>677</v>
      </c>
      <c r="F2309" s="7" t="s">
        <v>12063</v>
      </c>
      <c r="G2309" s="7" t="s">
        <v>12064</v>
      </c>
      <c r="H2309" s="7" t="s">
        <v>12065</v>
      </c>
      <c r="I2309" s="7" t="s">
        <v>12066</v>
      </c>
      <c r="J2309" s="6">
        <v>1676610</v>
      </c>
      <c r="K2309" s="6" t="s">
        <v>23112</v>
      </c>
      <c r="L2309" s="8">
        <v>42126</v>
      </c>
      <c r="M2309" s="7" t="s">
        <v>12067</v>
      </c>
      <c r="N2309" s="7" t="s">
        <v>12068</v>
      </c>
    </row>
    <row r="2310" spans="2:14" ht="43.5" x14ac:dyDescent="0.35">
      <c r="B2310" s="6">
        <v>2308</v>
      </c>
      <c r="C2310" s="6" t="s">
        <v>12069</v>
      </c>
      <c r="D2310" s="6" t="s">
        <v>1357</v>
      </c>
      <c r="E2310" s="6" t="s">
        <v>677</v>
      </c>
      <c r="F2310" s="7" t="s">
        <v>12070</v>
      </c>
      <c r="G2310" s="7" t="s">
        <v>23109</v>
      </c>
      <c r="H2310" s="7" t="s">
        <v>12071</v>
      </c>
      <c r="I2310" s="7" t="s">
        <v>23109</v>
      </c>
      <c r="J2310" s="6">
        <v>7380093</v>
      </c>
      <c r="K2310" s="6" t="s">
        <v>23112</v>
      </c>
      <c r="L2310" s="8">
        <v>42126</v>
      </c>
      <c r="M2310" s="7" t="s">
        <v>12072</v>
      </c>
      <c r="N2310" s="7" t="s">
        <v>12073</v>
      </c>
    </row>
    <row r="2311" spans="2:14" ht="87" x14ac:dyDescent="0.35">
      <c r="B2311" s="6">
        <v>2309</v>
      </c>
      <c r="C2311" s="6" t="s">
        <v>12074</v>
      </c>
      <c r="D2311" s="6" t="s">
        <v>1357</v>
      </c>
      <c r="E2311" s="6" t="s">
        <v>677</v>
      </c>
      <c r="F2311" s="7" t="s">
        <v>12075</v>
      </c>
      <c r="G2311" s="7" t="s">
        <v>12076</v>
      </c>
      <c r="H2311" s="7" t="s">
        <v>12077</v>
      </c>
      <c r="I2311" s="7" t="s">
        <v>12078</v>
      </c>
      <c r="J2311" s="6">
        <v>646696</v>
      </c>
      <c r="K2311" s="6" t="s">
        <v>23112</v>
      </c>
      <c r="L2311" s="8">
        <v>42005</v>
      </c>
      <c r="M2311" s="7" t="s">
        <v>12079</v>
      </c>
      <c r="N2311" s="7" t="s">
        <v>12080</v>
      </c>
    </row>
    <row r="2312" spans="2:14" ht="72.5" x14ac:dyDescent="0.35">
      <c r="B2312" s="6">
        <v>2310</v>
      </c>
      <c r="C2312" s="6" t="s">
        <v>12081</v>
      </c>
      <c r="D2312" s="6" t="s">
        <v>1357</v>
      </c>
      <c r="E2312" s="6" t="s">
        <v>677</v>
      </c>
      <c r="F2312" s="7" t="s">
        <v>12082</v>
      </c>
      <c r="G2312" s="7" t="s">
        <v>12083</v>
      </c>
      <c r="H2312" s="7" t="s">
        <v>12084</v>
      </c>
      <c r="I2312" s="7" t="s">
        <v>12085</v>
      </c>
      <c r="J2312" s="6">
        <v>694752</v>
      </c>
      <c r="K2312" s="6" t="s">
        <v>23112</v>
      </c>
      <c r="L2312" s="8">
        <v>41851</v>
      </c>
      <c r="M2312" s="7" t="s">
        <v>12086</v>
      </c>
      <c r="N2312" s="7" t="s">
        <v>12087</v>
      </c>
    </row>
    <row r="2313" spans="2:14" ht="72.5" x14ac:dyDescent="0.35">
      <c r="B2313" s="6">
        <v>2311</v>
      </c>
      <c r="C2313" s="6" t="s">
        <v>12088</v>
      </c>
      <c r="D2313" s="6" t="s">
        <v>1357</v>
      </c>
      <c r="E2313" s="6" t="s">
        <v>677</v>
      </c>
      <c r="F2313" s="7" t="s">
        <v>12089</v>
      </c>
      <c r="G2313" s="7" t="s">
        <v>12090</v>
      </c>
      <c r="H2313" s="7" t="s">
        <v>12091</v>
      </c>
      <c r="I2313" s="7" t="s">
        <v>12092</v>
      </c>
      <c r="J2313" s="6">
        <v>4022545</v>
      </c>
      <c r="K2313" s="6" t="s">
        <v>23112</v>
      </c>
      <c r="L2313" s="8">
        <v>41761</v>
      </c>
      <c r="M2313" s="7" t="s">
        <v>12093</v>
      </c>
      <c r="N2313" s="7" t="s">
        <v>12094</v>
      </c>
    </row>
    <row r="2314" spans="2:14" ht="29" x14ac:dyDescent="0.35">
      <c r="B2314" s="6">
        <v>2312</v>
      </c>
      <c r="C2314" s="6" t="s">
        <v>12095</v>
      </c>
      <c r="D2314" s="6" t="s">
        <v>1357</v>
      </c>
      <c r="E2314" s="6" t="s">
        <v>677</v>
      </c>
      <c r="F2314" s="7" t="s">
        <v>12096</v>
      </c>
      <c r="G2314" s="7" t="s">
        <v>12097</v>
      </c>
      <c r="H2314" s="7" t="s">
        <v>12098</v>
      </c>
      <c r="I2314" s="7" t="s">
        <v>12099</v>
      </c>
      <c r="J2314" s="6">
        <v>7431497</v>
      </c>
      <c r="K2314" s="6" t="s">
        <v>23112</v>
      </c>
      <c r="L2314" s="8">
        <v>41396</v>
      </c>
      <c r="M2314" s="7" t="s">
        <v>12100</v>
      </c>
      <c r="N2314" s="7" t="s">
        <v>12101</v>
      </c>
    </row>
    <row r="2315" spans="2:14" ht="43.5" x14ac:dyDescent="0.35">
      <c r="B2315" s="6">
        <v>2313</v>
      </c>
      <c r="C2315" s="6" t="s">
        <v>12102</v>
      </c>
      <c r="D2315" s="6" t="s">
        <v>1357</v>
      </c>
      <c r="E2315" s="6" t="s">
        <v>677</v>
      </c>
      <c r="F2315" s="7" t="s">
        <v>12103</v>
      </c>
      <c r="G2315" s="7" t="s">
        <v>12104</v>
      </c>
      <c r="H2315" s="7" t="s">
        <v>12105</v>
      </c>
      <c r="I2315" s="7" t="s">
        <v>12106</v>
      </c>
      <c r="J2315" s="6">
        <v>16609080</v>
      </c>
      <c r="K2315" s="6" t="s">
        <v>23112</v>
      </c>
      <c r="L2315" s="8">
        <v>41396</v>
      </c>
      <c r="M2315" s="7" t="s">
        <v>12107</v>
      </c>
      <c r="N2315" s="7" t="s">
        <v>12108</v>
      </c>
    </row>
    <row r="2316" spans="2:14" ht="72.5" x14ac:dyDescent="0.35">
      <c r="B2316" s="6">
        <v>2314</v>
      </c>
      <c r="C2316" s="6" t="s">
        <v>12109</v>
      </c>
      <c r="D2316" s="6" t="s">
        <v>1357</v>
      </c>
      <c r="E2316" s="6" t="s">
        <v>677</v>
      </c>
      <c r="F2316" s="7" t="s">
        <v>12110</v>
      </c>
      <c r="G2316" s="7" t="s">
        <v>12111</v>
      </c>
      <c r="H2316" s="7" t="s">
        <v>12112</v>
      </c>
      <c r="I2316" s="7" t="s">
        <v>12113</v>
      </c>
      <c r="J2316" s="6">
        <v>1716969</v>
      </c>
      <c r="K2316" s="6" t="s">
        <v>23112</v>
      </c>
      <c r="L2316" s="8">
        <v>41120</v>
      </c>
      <c r="M2316" s="7" t="s">
        <v>12114</v>
      </c>
      <c r="N2316" s="7" t="s">
        <v>12115</v>
      </c>
    </row>
    <row r="2317" spans="2:14" ht="43.5" x14ac:dyDescent="0.35">
      <c r="B2317" s="6">
        <v>2315</v>
      </c>
      <c r="C2317" s="6" t="s">
        <v>12116</v>
      </c>
      <c r="D2317" s="6" t="s">
        <v>1357</v>
      </c>
      <c r="E2317" s="6" t="s">
        <v>677</v>
      </c>
      <c r="F2317" s="7" t="s">
        <v>12117</v>
      </c>
      <c r="G2317" s="7" t="s">
        <v>12118</v>
      </c>
      <c r="H2317" s="7" t="s">
        <v>12119</v>
      </c>
      <c r="I2317" s="7" t="s">
        <v>12120</v>
      </c>
      <c r="J2317" s="6">
        <v>1125346</v>
      </c>
      <c r="K2317" s="6" t="s">
        <v>23112</v>
      </c>
      <c r="L2317" s="8">
        <v>41090</v>
      </c>
      <c r="M2317" s="7" t="s">
        <v>12121</v>
      </c>
      <c r="N2317" s="7" t="s">
        <v>12122</v>
      </c>
    </row>
    <row r="2318" spans="2:14" ht="58" x14ac:dyDescent="0.35">
      <c r="B2318" s="6">
        <v>2316</v>
      </c>
      <c r="C2318" s="6" t="s">
        <v>12123</v>
      </c>
      <c r="D2318" s="6" t="s">
        <v>1357</v>
      </c>
      <c r="E2318" s="6" t="s">
        <v>677</v>
      </c>
      <c r="F2318" s="7" t="s">
        <v>12124</v>
      </c>
      <c r="G2318" s="7" t="s">
        <v>12125</v>
      </c>
      <c r="H2318" s="7" t="s">
        <v>12126</v>
      </c>
      <c r="I2318" s="7" t="s">
        <v>12127</v>
      </c>
      <c r="J2318" s="6">
        <v>2428812</v>
      </c>
      <c r="K2318" s="6" t="s">
        <v>23112</v>
      </c>
      <c r="L2318" s="8">
        <v>40877</v>
      </c>
      <c r="M2318" s="7" t="s">
        <v>12128</v>
      </c>
      <c r="N2318" s="7" t="s">
        <v>12129</v>
      </c>
    </row>
    <row r="2319" spans="2:14" ht="29" x14ac:dyDescent="0.35">
      <c r="B2319" s="6">
        <v>2317</v>
      </c>
      <c r="C2319" s="6" t="s">
        <v>12130</v>
      </c>
      <c r="D2319" s="6" t="s">
        <v>1357</v>
      </c>
      <c r="E2319" s="6" t="s">
        <v>677</v>
      </c>
      <c r="F2319" s="7" t="s">
        <v>12131</v>
      </c>
      <c r="G2319" s="7" t="s">
        <v>12132</v>
      </c>
      <c r="H2319" s="7" t="s">
        <v>12133</v>
      </c>
      <c r="I2319" s="7" t="s">
        <v>12134</v>
      </c>
      <c r="J2319" s="6">
        <v>1404548</v>
      </c>
      <c r="K2319" s="6" t="s">
        <v>23112</v>
      </c>
      <c r="L2319" s="8">
        <v>40877</v>
      </c>
      <c r="M2319" s="7" t="s">
        <v>12135</v>
      </c>
      <c r="N2319" s="7" t="s">
        <v>12136</v>
      </c>
    </row>
    <row r="2320" spans="2:14" ht="43.5" x14ac:dyDescent="0.35">
      <c r="B2320" s="6">
        <v>2318</v>
      </c>
      <c r="C2320" s="6" t="s">
        <v>12137</v>
      </c>
      <c r="D2320" s="6" t="s">
        <v>1357</v>
      </c>
      <c r="E2320" s="6" t="s">
        <v>677</v>
      </c>
      <c r="F2320" s="7" t="s">
        <v>12138</v>
      </c>
      <c r="G2320" s="7" t="s">
        <v>12139</v>
      </c>
      <c r="H2320" s="7" t="s">
        <v>12140</v>
      </c>
      <c r="I2320" s="7" t="s">
        <v>12141</v>
      </c>
      <c r="J2320" s="6">
        <v>986986</v>
      </c>
      <c r="K2320" s="6" t="s">
        <v>23112</v>
      </c>
      <c r="L2320" s="8">
        <v>40877</v>
      </c>
      <c r="M2320" s="7" t="s">
        <v>12142</v>
      </c>
      <c r="N2320" s="7" t="s">
        <v>12143</v>
      </c>
    </row>
    <row r="2321" spans="2:14" ht="87" x14ac:dyDescent="0.35">
      <c r="B2321" s="6">
        <v>2319</v>
      </c>
      <c r="C2321" s="6" t="s">
        <v>12144</v>
      </c>
      <c r="D2321" s="6" t="s">
        <v>1357</v>
      </c>
      <c r="E2321" s="6" t="s">
        <v>677</v>
      </c>
      <c r="F2321" s="7" t="s">
        <v>12145</v>
      </c>
      <c r="G2321" s="7" t="s">
        <v>12146</v>
      </c>
      <c r="H2321" s="7" t="s">
        <v>12147</v>
      </c>
      <c r="I2321" s="7" t="s">
        <v>12148</v>
      </c>
      <c r="J2321" s="6">
        <v>2939476</v>
      </c>
      <c r="K2321" s="6" t="s">
        <v>23112</v>
      </c>
      <c r="L2321" s="8">
        <v>40877</v>
      </c>
      <c r="M2321" s="7" t="s">
        <v>12149</v>
      </c>
      <c r="N2321" s="7" t="s">
        <v>12150</v>
      </c>
    </row>
    <row r="2322" spans="2:14" ht="43.5" x14ac:dyDescent="0.35">
      <c r="B2322" s="6">
        <v>2320</v>
      </c>
      <c r="C2322" s="6" t="s">
        <v>12151</v>
      </c>
      <c r="D2322" s="6" t="s">
        <v>1357</v>
      </c>
      <c r="E2322" s="6" t="s">
        <v>677</v>
      </c>
      <c r="F2322" s="7" t="s">
        <v>12152</v>
      </c>
      <c r="G2322" s="7" t="s">
        <v>12153</v>
      </c>
      <c r="H2322" s="7" t="s">
        <v>12154</v>
      </c>
      <c r="I2322" s="7" t="s">
        <v>12155</v>
      </c>
      <c r="J2322" s="6">
        <v>1856377</v>
      </c>
      <c r="K2322" s="6" t="s">
        <v>23112</v>
      </c>
      <c r="L2322" s="8">
        <v>40877</v>
      </c>
      <c r="M2322" s="7" t="s">
        <v>12156</v>
      </c>
      <c r="N2322" s="7" t="s">
        <v>12157</v>
      </c>
    </row>
    <row r="2323" spans="2:14" ht="43.5" x14ac:dyDescent="0.35">
      <c r="B2323" s="6">
        <v>2321</v>
      </c>
      <c r="C2323" s="6" t="s">
        <v>12158</v>
      </c>
      <c r="D2323" s="6" t="s">
        <v>1357</v>
      </c>
      <c r="E2323" s="6" t="s">
        <v>677</v>
      </c>
      <c r="F2323" s="7" t="s">
        <v>12159</v>
      </c>
      <c r="G2323" s="7" t="s">
        <v>12160</v>
      </c>
      <c r="H2323" s="7" t="s">
        <v>12161</v>
      </c>
      <c r="I2323" s="7" t="s">
        <v>12162</v>
      </c>
      <c r="J2323" s="6">
        <v>1306244</v>
      </c>
      <c r="K2323" s="6" t="s">
        <v>23112</v>
      </c>
      <c r="L2323" s="8">
        <v>40877</v>
      </c>
      <c r="M2323" s="7" t="s">
        <v>12163</v>
      </c>
      <c r="N2323" s="7" t="s">
        <v>12164</v>
      </c>
    </row>
    <row r="2324" spans="2:14" x14ac:dyDescent="0.35">
      <c r="B2324" s="6">
        <v>2322</v>
      </c>
      <c r="C2324" s="6" t="s">
        <v>12165</v>
      </c>
      <c r="D2324" s="6" t="s">
        <v>1357</v>
      </c>
      <c r="E2324" s="6" t="s">
        <v>677</v>
      </c>
      <c r="F2324" s="7" t="s">
        <v>12166</v>
      </c>
      <c r="G2324" s="7" t="s">
        <v>12167</v>
      </c>
      <c r="H2324" s="7" t="s">
        <v>12168</v>
      </c>
      <c r="I2324" s="7" t="s">
        <v>12169</v>
      </c>
      <c r="J2324" s="6">
        <v>2392727</v>
      </c>
      <c r="K2324" s="6" t="s">
        <v>23112</v>
      </c>
      <c r="L2324" s="8">
        <v>40877</v>
      </c>
      <c r="M2324" s="7" t="s">
        <v>12170</v>
      </c>
      <c r="N2324" s="7" t="s">
        <v>12171</v>
      </c>
    </row>
    <row r="2325" spans="2:14" ht="43.5" x14ac:dyDescent="0.35">
      <c r="B2325" s="6">
        <v>2323</v>
      </c>
      <c r="C2325" s="6" t="s">
        <v>12172</v>
      </c>
      <c r="D2325" s="6" t="s">
        <v>1357</v>
      </c>
      <c r="E2325" s="6" t="s">
        <v>677</v>
      </c>
      <c r="F2325" s="7" t="s">
        <v>12173</v>
      </c>
      <c r="G2325" s="7" t="s">
        <v>12174</v>
      </c>
      <c r="H2325" s="7" t="s">
        <v>12175</v>
      </c>
      <c r="I2325" s="7" t="s">
        <v>12176</v>
      </c>
      <c r="J2325" s="6">
        <v>15043484</v>
      </c>
      <c r="K2325" s="6" t="s">
        <v>23112</v>
      </c>
      <c r="L2325" s="8">
        <v>40359</v>
      </c>
      <c r="M2325" s="7" t="s">
        <v>12177</v>
      </c>
      <c r="N2325" s="7" t="s">
        <v>12178</v>
      </c>
    </row>
    <row r="2326" spans="2:14" ht="43.5" x14ac:dyDescent="0.35">
      <c r="B2326" s="6">
        <v>2324</v>
      </c>
      <c r="C2326" s="6" t="s">
        <v>12179</v>
      </c>
      <c r="D2326" s="6" t="s">
        <v>1357</v>
      </c>
      <c r="E2326" s="6" t="s">
        <v>677</v>
      </c>
      <c r="F2326" s="7" t="s">
        <v>12180</v>
      </c>
      <c r="G2326" s="7" t="s">
        <v>12181</v>
      </c>
      <c r="H2326" s="7" t="s">
        <v>12182</v>
      </c>
      <c r="I2326" s="7" t="s">
        <v>12183</v>
      </c>
      <c r="J2326" s="6">
        <v>3870580</v>
      </c>
      <c r="K2326" s="6" t="s">
        <v>23112</v>
      </c>
      <c r="L2326" s="8">
        <v>40300</v>
      </c>
      <c r="M2326" s="7" t="s">
        <v>12184</v>
      </c>
      <c r="N2326" s="7" t="s">
        <v>12185</v>
      </c>
    </row>
    <row r="2327" spans="2:14" ht="43.5" x14ac:dyDescent="0.35">
      <c r="B2327" s="6">
        <v>2325</v>
      </c>
      <c r="C2327" s="6" t="s">
        <v>12186</v>
      </c>
      <c r="D2327" s="6" t="s">
        <v>1357</v>
      </c>
      <c r="E2327" s="6" t="s">
        <v>677</v>
      </c>
      <c r="F2327" s="7" t="s">
        <v>12187</v>
      </c>
      <c r="G2327" s="7" t="s">
        <v>23109</v>
      </c>
      <c r="H2327" s="7" t="s">
        <v>12188</v>
      </c>
      <c r="I2327" s="7" t="s">
        <v>23109</v>
      </c>
      <c r="J2327" s="6">
        <v>39197302</v>
      </c>
      <c r="K2327" s="6" t="s">
        <v>23112</v>
      </c>
      <c r="L2327" s="8">
        <v>40208</v>
      </c>
      <c r="M2327" s="7" t="s">
        <v>12189</v>
      </c>
      <c r="N2327" s="7" t="s">
        <v>12190</v>
      </c>
    </row>
    <row r="2328" spans="2:14" ht="43.5" x14ac:dyDescent="0.35">
      <c r="B2328" s="6">
        <v>2326</v>
      </c>
      <c r="C2328" s="6" t="s">
        <v>12191</v>
      </c>
      <c r="D2328" s="6" t="s">
        <v>1357</v>
      </c>
      <c r="E2328" s="6" t="s">
        <v>677</v>
      </c>
      <c r="F2328" s="7" t="s">
        <v>12192</v>
      </c>
      <c r="G2328" s="7" t="s">
        <v>12193</v>
      </c>
      <c r="H2328" s="7" t="s">
        <v>12194</v>
      </c>
      <c r="I2328" s="7" t="s">
        <v>12195</v>
      </c>
      <c r="J2328" s="6">
        <v>10091405</v>
      </c>
      <c r="K2328" s="6" t="s">
        <v>23112</v>
      </c>
      <c r="L2328" s="8">
        <v>40177</v>
      </c>
      <c r="M2328" s="7" t="s">
        <v>12196</v>
      </c>
      <c r="N2328" s="7" t="s">
        <v>12197</v>
      </c>
    </row>
    <row r="2329" spans="2:14" ht="29" x14ac:dyDescent="0.35">
      <c r="B2329" s="6">
        <v>2327</v>
      </c>
      <c r="C2329" s="6" t="s">
        <v>12198</v>
      </c>
      <c r="D2329" s="6" t="s">
        <v>1357</v>
      </c>
      <c r="E2329" s="6" t="s">
        <v>677</v>
      </c>
      <c r="F2329" s="7" t="s">
        <v>12199</v>
      </c>
      <c r="G2329" s="7" t="s">
        <v>12200</v>
      </c>
      <c r="H2329" s="7" t="s">
        <v>12201</v>
      </c>
      <c r="I2329" s="7" t="s">
        <v>12202</v>
      </c>
      <c r="J2329" s="6">
        <v>1351139</v>
      </c>
      <c r="K2329" s="6" t="s">
        <v>23112</v>
      </c>
      <c r="L2329" s="8">
        <v>39720</v>
      </c>
      <c r="M2329" s="7" t="s">
        <v>12203</v>
      </c>
      <c r="N2329" s="7" t="s">
        <v>12204</v>
      </c>
    </row>
    <row r="2330" spans="2:14" ht="43.5" x14ac:dyDescent="0.35">
      <c r="B2330" s="6">
        <v>2328</v>
      </c>
      <c r="C2330" s="6" t="s">
        <v>12205</v>
      </c>
      <c r="D2330" s="6" t="s">
        <v>1357</v>
      </c>
      <c r="E2330" s="6" t="s">
        <v>677</v>
      </c>
      <c r="F2330" s="7" t="s">
        <v>12206</v>
      </c>
      <c r="G2330" s="7" t="s">
        <v>12207</v>
      </c>
      <c r="H2330" s="7" t="s">
        <v>12208</v>
      </c>
      <c r="I2330" s="7" t="s">
        <v>12209</v>
      </c>
      <c r="J2330" s="6">
        <v>4105729</v>
      </c>
      <c r="K2330" s="6" t="s">
        <v>23112</v>
      </c>
      <c r="L2330" s="8">
        <v>39324</v>
      </c>
      <c r="M2330" s="7" t="s">
        <v>12210</v>
      </c>
      <c r="N2330" s="7" t="s">
        <v>12211</v>
      </c>
    </row>
    <row r="2331" spans="2:14" ht="43.5" x14ac:dyDescent="0.35">
      <c r="B2331" s="6">
        <v>2329</v>
      </c>
      <c r="C2331" s="6" t="s">
        <v>12212</v>
      </c>
      <c r="D2331" s="6" t="s">
        <v>1357</v>
      </c>
      <c r="E2331" s="6" t="s">
        <v>677</v>
      </c>
      <c r="F2331" s="7" t="s">
        <v>12213</v>
      </c>
      <c r="G2331" s="7" t="s">
        <v>12214</v>
      </c>
      <c r="H2331" s="7" t="s">
        <v>12215</v>
      </c>
      <c r="I2331" s="7" t="s">
        <v>12216</v>
      </c>
      <c r="J2331" s="6">
        <v>8995333</v>
      </c>
      <c r="K2331" s="6" t="s">
        <v>23112</v>
      </c>
      <c r="L2331" s="8">
        <v>38502</v>
      </c>
      <c r="M2331" s="7" t="s">
        <v>12217</v>
      </c>
      <c r="N2331" s="7" t="s">
        <v>12218</v>
      </c>
    </row>
    <row r="2332" spans="2:14" ht="43.5" x14ac:dyDescent="0.35">
      <c r="B2332" s="6">
        <v>2330</v>
      </c>
      <c r="C2332" s="6" t="s">
        <v>12219</v>
      </c>
      <c r="D2332" s="6" t="s">
        <v>1357</v>
      </c>
      <c r="E2332" s="6" t="s">
        <v>677</v>
      </c>
      <c r="F2332" s="7" t="s">
        <v>12220</v>
      </c>
      <c r="G2332" s="7" t="s">
        <v>12221</v>
      </c>
      <c r="H2332" s="7" t="s">
        <v>12222</v>
      </c>
      <c r="I2332" s="7" t="s">
        <v>12223</v>
      </c>
      <c r="J2332" s="6">
        <v>4867303</v>
      </c>
      <c r="K2332" s="6" t="s">
        <v>23112</v>
      </c>
      <c r="L2332" s="8">
        <v>38412</v>
      </c>
      <c r="M2332" s="7" t="s">
        <v>12224</v>
      </c>
      <c r="N2332" s="7" t="s">
        <v>12225</v>
      </c>
    </row>
    <row r="2333" spans="2:14" ht="43.5" x14ac:dyDescent="0.35">
      <c r="B2333" s="6">
        <v>2331</v>
      </c>
      <c r="C2333" s="6" t="s">
        <v>12226</v>
      </c>
      <c r="D2333" s="6" t="s">
        <v>1357</v>
      </c>
      <c r="E2333" s="6" t="s">
        <v>677</v>
      </c>
      <c r="F2333" s="7" t="s">
        <v>12227</v>
      </c>
      <c r="G2333" s="7" t="s">
        <v>12228</v>
      </c>
      <c r="H2333" s="7" t="s">
        <v>12229</v>
      </c>
      <c r="I2333" s="7" t="s">
        <v>12230</v>
      </c>
      <c r="J2333" s="6">
        <v>5226832</v>
      </c>
      <c r="K2333" s="6" t="s">
        <v>23112</v>
      </c>
      <c r="L2333" s="8">
        <v>38259</v>
      </c>
      <c r="M2333" s="7" t="s">
        <v>12231</v>
      </c>
      <c r="N2333" s="7" t="s">
        <v>12232</v>
      </c>
    </row>
    <row r="2334" spans="2:14" ht="58" x14ac:dyDescent="0.35">
      <c r="B2334" s="6">
        <v>2332</v>
      </c>
      <c r="C2334" s="6" t="s">
        <v>12233</v>
      </c>
      <c r="D2334" s="6" t="s">
        <v>1357</v>
      </c>
      <c r="E2334" s="6" t="s">
        <v>677</v>
      </c>
      <c r="F2334" s="7" t="s">
        <v>12234</v>
      </c>
      <c r="G2334" s="7" t="s">
        <v>12235</v>
      </c>
      <c r="H2334" s="7" t="s">
        <v>12236</v>
      </c>
      <c r="I2334" s="7" t="s">
        <v>12237</v>
      </c>
      <c r="J2334" s="6">
        <v>5351579</v>
      </c>
      <c r="K2334" s="6" t="s">
        <v>23112</v>
      </c>
      <c r="L2334" s="8">
        <v>38046</v>
      </c>
      <c r="M2334" s="7" t="s">
        <v>12238</v>
      </c>
      <c r="N2334" s="7" t="s">
        <v>12239</v>
      </c>
    </row>
    <row r="2335" spans="2:14" ht="29" x14ac:dyDescent="0.35">
      <c r="B2335" s="6">
        <v>2333</v>
      </c>
      <c r="C2335" s="6" t="s">
        <v>12240</v>
      </c>
      <c r="D2335" s="6" t="s">
        <v>1357</v>
      </c>
      <c r="E2335" s="6" t="s">
        <v>677</v>
      </c>
      <c r="F2335" s="7" t="s">
        <v>12241</v>
      </c>
      <c r="G2335" s="7" t="s">
        <v>12242</v>
      </c>
      <c r="H2335" s="7" t="s">
        <v>12243</v>
      </c>
      <c r="I2335" s="7" t="s">
        <v>12244</v>
      </c>
      <c r="J2335" s="6">
        <v>11455186</v>
      </c>
      <c r="K2335" s="6" t="s">
        <v>23112</v>
      </c>
      <c r="L2335" s="8">
        <v>37651</v>
      </c>
      <c r="M2335" s="7" t="s">
        <v>12245</v>
      </c>
      <c r="N2335" s="7" t="s">
        <v>12246</v>
      </c>
    </row>
    <row r="2336" spans="2:14" ht="58" x14ac:dyDescent="0.35">
      <c r="B2336" s="6">
        <v>2334</v>
      </c>
      <c r="C2336" s="6" t="s">
        <v>12247</v>
      </c>
      <c r="D2336" s="6" t="s">
        <v>1357</v>
      </c>
      <c r="E2336" s="6" t="s">
        <v>677</v>
      </c>
      <c r="F2336" s="7" t="s">
        <v>12248</v>
      </c>
      <c r="G2336" s="7" t="s">
        <v>12249</v>
      </c>
      <c r="H2336" s="7" t="s">
        <v>12250</v>
      </c>
      <c r="I2336" s="7" t="s">
        <v>12251</v>
      </c>
      <c r="J2336" s="6">
        <v>3426752</v>
      </c>
      <c r="K2336" s="6" t="s">
        <v>23112</v>
      </c>
      <c r="L2336" s="8">
        <v>37651</v>
      </c>
      <c r="M2336" s="7" t="s">
        <v>12252</v>
      </c>
      <c r="N2336" s="7" t="s">
        <v>12253</v>
      </c>
    </row>
    <row r="2337" spans="2:14" ht="43.5" x14ac:dyDescent="0.35">
      <c r="B2337" s="6">
        <v>2335</v>
      </c>
      <c r="C2337" s="6" t="s">
        <v>12254</v>
      </c>
      <c r="D2337" s="6" t="s">
        <v>1357</v>
      </c>
      <c r="E2337" s="6" t="s">
        <v>677</v>
      </c>
      <c r="F2337" s="7" t="s">
        <v>12255</v>
      </c>
      <c r="G2337" s="7" t="s">
        <v>12256</v>
      </c>
      <c r="H2337" s="7" t="s">
        <v>12257</v>
      </c>
      <c r="I2337" s="7" t="s">
        <v>12258</v>
      </c>
      <c r="J2337" s="6">
        <v>4949873</v>
      </c>
      <c r="K2337" s="6" t="s">
        <v>23112</v>
      </c>
      <c r="L2337" s="8">
        <v>37437</v>
      </c>
      <c r="M2337" s="7" t="s">
        <v>12259</v>
      </c>
      <c r="N2337" s="7" t="s">
        <v>12260</v>
      </c>
    </row>
    <row r="2338" spans="2:14" ht="43.5" x14ac:dyDescent="0.35">
      <c r="B2338" s="6">
        <v>2336</v>
      </c>
      <c r="C2338" s="6" t="s">
        <v>12261</v>
      </c>
      <c r="D2338" s="6" t="s">
        <v>1357</v>
      </c>
      <c r="E2338" s="6" t="s">
        <v>677</v>
      </c>
      <c r="F2338" s="7" t="s">
        <v>12262</v>
      </c>
      <c r="G2338" s="7" t="s">
        <v>12263</v>
      </c>
      <c r="H2338" s="7" t="s">
        <v>12264</v>
      </c>
      <c r="I2338" s="7" t="s">
        <v>12265</v>
      </c>
      <c r="J2338" s="6">
        <v>2987503</v>
      </c>
      <c r="K2338" s="6" t="s">
        <v>23112</v>
      </c>
      <c r="L2338" s="8">
        <v>37406</v>
      </c>
      <c r="M2338" s="7" t="s">
        <v>12266</v>
      </c>
      <c r="N2338" s="7" t="s">
        <v>12267</v>
      </c>
    </row>
    <row r="2339" spans="2:14" ht="29" x14ac:dyDescent="0.35">
      <c r="B2339" s="6">
        <v>2337</v>
      </c>
      <c r="C2339" s="6" t="s">
        <v>12268</v>
      </c>
      <c r="D2339" s="6" t="s">
        <v>1357</v>
      </c>
      <c r="E2339" s="6" t="s">
        <v>677</v>
      </c>
      <c r="F2339" s="7" t="s">
        <v>12269</v>
      </c>
      <c r="G2339" s="7" t="s">
        <v>12270</v>
      </c>
      <c r="H2339" s="7" t="s">
        <v>12271</v>
      </c>
      <c r="I2339" s="7" t="s">
        <v>12272</v>
      </c>
      <c r="J2339" s="6">
        <v>4597631</v>
      </c>
      <c r="K2339" s="6" t="s">
        <v>23112</v>
      </c>
      <c r="L2339" s="8">
        <v>37286</v>
      </c>
      <c r="M2339" s="7" t="s">
        <v>12273</v>
      </c>
      <c r="N2339" s="7" t="s">
        <v>12274</v>
      </c>
    </row>
    <row r="2340" spans="2:14" ht="58" x14ac:dyDescent="0.35">
      <c r="B2340" s="6">
        <v>2338</v>
      </c>
      <c r="C2340" s="6" t="s">
        <v>12275</v>
      </c>
      <c r="D2340" s="6" t="s">
        <v>1357</v>
      </c>
      <c r="E2340" s="6" t="s">
        <v>677</v>
      </c>
      <c r="F2340" s="7" t="s">
        <v>12276</v>
      </c>
      <c r="G2340" s="7" t="s">
        <v>23109</v>
      </c>
      <c r="H2340" s="7" t="s">
        <v>12277</v>
      </c>
      <c r="I2340" s="7" t="s">
        <v>23109</v>
      </c>
      <c r="J2340" s="6">
        <v>2599899</v>
      </c>
      <c r="K2340" s="6" t="s">
        <v>23111</v>
      </c>
      <c r="L2340" s="8">
        <v>45959</v>
      </c>
      <c r="M2340" s="7" t="s">
        <v>12278</v>
      </c>
      <c r="N2340" s="7" t="s">
        <v>12279</v>
      </c>
    </row>
    <row r="2341" spans="2:14" ht="29" x14ac:dyDescent="0.35">
      <c r="B2341" s="6">
        <v>2339</v>
      </c>
      <c r="C2341" s="6" t="s">
        <v>12280</v>
      </c>
      <c r="D2341" s="6" t="s">
        <v>1357</v>
      </c>
      <c r="E2341" s="6" t="s">
        <v>677</v>
      </c>
      <c r="F2341" s="7" t="s">
        <v>12281</v>
      </c>
      <c r="G2341" s="7" t="s">
        <v>12282</v>
      </c>
      <c r="H2341" s="7" t="s">
        <v>12283</v>
      </c>
      <c r="I2341" s="7" t="s">
        <v>12284</v>
      </c>
      <c r="J2341" s="6">
        <v>151918</v>
      </c>
      <c r="K2341" s="6" t="s">
        <v>23111</v>
      </c>
      <c r="L2341" s="8">
        <v>45928</v>
      </c>
      <c r="M2341" s="7" t="s">
        <v>12285</v>
      </c>
      <c r="N2341" s="7" t="s">
        <v>12281</v>
      </c>
    </row>
    <row r="2342" spans="2:14" ht="29" x14ac:dyDescent="0.35">
      <c r="B2342" s="6">
        <v>2340</v>
      </c>
      <c r="C2342" s="6" t="s">
        <v>12286</v>
      </c>
      <c r="D2342" s="6" t="s">
        <v>1357</v>
      </c>
      <c r="E2342" s="6" t="s">
        <v>677</v>
      </c>
      <c r="F2342" s="7" t="s">
        <v>12287</v>
      </c>
      <c r="G2342" s="7" t="s">
        <v>23109</v>
      </c>
      <c r="H2342" s="7" t="s">
        <v>12288</v>
      </c>
      <c r="I2342" s="7" t="s">
        <v>23109</v>
      </c>
      <c r="J2342" s="6">
        <v>454202</v>
      </c>
      <c r="K2342" s="6" t="s">
        <v>23114</v>
      </c>
      <c r="L2342" s="8">
        <v>45136</v>
      </c>
      <c r="M2342" s="7" t="s">
        <v>12289</v>
      </c>
      <c r="N2342" s="7" t="s">
        <v>12290</v>
      </c>
    </row>
    <row r="2343" spans="2:14" ht="29" x14ac:dyDescent="0.35">
      <c r="B2343" s="6">
        <v>2341</v>
      </c>
      <c r="C2343" s="6" t="s">
        <v>12291</v>
      </c>
      <c r="D2343" s="6" t="s">
        <v>1357</v>
      </c>
      <c r="E2343" s="6" t="s">
        <v>677</v>
      </c>
      <c r="F2343" s="7" t="s">
        <v>12292</v>
      </c>
      <c r="G2343" s="7" t="s">
        <v>23109</v>
      </c>
      <c r="H2343" s="7" t="s">
        <v>12293</v>
      </c>
      <c r="I2343" s="7" t="s">
        <v>23109</v>
      </c>
      <c r="J2343" s="6">
        <v>736225</v>
      </c>
      <c r="K2343" s="6" t="s">
        <v>23112</v>
      </c>
      <c r="L2343" s="8">
        <v>43587</v>
      </c>
      <c r="M2343" s="7" t="s">
        <v>12294</v>
      </c>
      <c r="N2343" s="7" t="s">
        <v>12295</v>
      </c>
    </row>
    <row r="2344" spans="2:14" ht="29" x14ac:dyDescent="0.35">
      <c r="B2344" s="6">
        <v>2342</v>
      </c>
      <c r="C2344" s="6" t="s">
        <v>12296</v>
      </c>
      <c r="D2344" s="6" t="s">
        <v>1455</v>
      </c>
      <c r="E2344" s="6" t="s">
        <v>677</v>
      </c>
      <c r="F2344" s="7" t="s">
        <v>12297</v>
      </c>
      <c r="G2344" s="7" t="s">
        <v>12298</v>
      </c>
      <c r="H2344" s="7" t="s">
        <v>12299</v>
      </c>
      <c r="I2344" s="7" t="s">
        <v>12300</v>
      </c>
      <c r="J2344" s="6">
        <v>918372</v>
      </c>
      <c r="K2344" s="6" t="s">
        <v>23112</v>
      </c>
      <c r="L2344" s="8">
        <v>43860</v>
      </c>
      <c r="M2344" s="7" t="s">
        <v>12301</v>
      </c>
      <c r="N2344" s="7" t="s">
        <v>12302</v>
      </c>
    </row>
    <row r="2345" spans="2:14" ht="72.5" x14ac:dyDescent="0.35">
      <c r="B2345" s="6">
        <v>2343</v>
      </c>
      <c r="C2345" s="6" t="s">
        <v>12303</v>
      </c>
      <c r="D2345" s="6" t="s">
        <v>1455</v>
      </c>
      <c r="E2345" s="6" t="s">
        <v>677</v>
      </c>
      <c r="F2345" s="7" t="s">
        <v>12304</v>
      </c>
      <c r="G2345" s="7" t="s">
        <v>23109</v>
      </c>
      <c r="H2345" s="7" t="s">
        <v>12305</v>
      </c>
      <c r="I2345" s="7" t="s">
        <v>23109</v>
      </c>
      <c r="J2345" s="6">
        <v>20735687</v>
      </c>
      <c r="K2345" s="6" t="s">
        <v>23112</v>
      </c>
      <c r="L2345" s="8">
        <v>42765</v>
      </c>
      <c r="M2345" s="7" t="s">
        <v>12306</v>
      </c>
      <c r="N2345" s="7" t="s">
        <v>12307</v>
      </c>
    </row>
    <row r="2346" spans="2:14" ht="43.5" x14ac:dyDescent="0.35">
      <c r="B2346" s="6">
        <v>2344</v>
      </c>
      <c r="C2346" s="6" t="s">
        <v>12308</v>
      </c>
      <c r="D2346" s="6" t="s">
        <v>1455</v>
      </c>
      <c r="E2346" s="6" t="s">
        <v>677</v>
      </c>
      <c r="F2346" s="7" t="s">
        <v>12309</v>
      </c>
      <c r="G2346" s="7" t="s">
        <v>12310</v>
      </c>
      <c r="H2346" s="7" t="s">
        <v>12311</v>
      </c>
      <c r="I2346" s="7" t="s">
        <v>12312</v>
      </c>
      <c r="J2346" s="6">
        <v>408316</v>
      </c>
      <c r="K2346" s="6" t="s">
        <v>23112</v>
      </c>
      <c r="L2346" s="8">
        <v>42491</v>
      </c>
      <c r="M2346" s="7" t="s">
        <v>12313</v>
      </c>
      <c r="N2346" s="7" t="s">
        <v>12314</v>
      </c>
    </row>
    <row r="2347" spans="2:14" ht="43.5" x14ac:dyDescent="0.35">
      <c r="B2347" s="6">
        <v>2345</v>
      </c>
      <c r="C2347" s="6" t="s">
        <v>12315</v>
      </c>
      <c r="D2347" s="6" t="s">
        <v>1455</v>
      </c>
      <c r="E2347" s="6" t="s">
        <v>677</v>
      </c>
      <c r="F2347" s="7" t="s">
        <v>12316</v>
      </c>
      <c r="G2347" s="7" t="s">
        <v>12317</v>
      </c>
      <c r="H2347" s="7" t="s">
        <v>12318</v>
      </c>
      <c r="I2347" s="7" t="s">
        <v>12319</v>
      </c>
      <c r="J2347" s="6">
        <v>444727</v>
      </c>
      <c r="K2347" s="6" t="s">
        <v>23112</v>
      </c>
      <c r="L2347" s="8">
        <v>43921</v>
      </c>
      <c r="M2347" s="7" t="s">
        <v>12320</v>
      </c>
      <c r="N2347" s="7" t="s">
        <v>12321</v>
      </c>
    </row>
    <row r="2348" spans="2:14" ht="29" x14ac:dyDescent="0.35">
      <c r="B2348" s="6">
        <v>2346</v>
      </c>
      <c r="C2348" s="6" t="s">
        <v>12322</v>
      </c>
      <c r="D2348" s="6" t="s">
        <v>1455</v>
      </c>
      <c r="E2348" s="6" t="s">
        <v>677</v>
      </c>
      <c r="F2348" s="7" t="s">
        <v>12323</v>
      </c>
      <c r="G2348" s="7" t="s">
        <v>12324</v>
      </c>
      <c r="H2348" s="7" t="s">
        <v>12325</v>
      </c>
      <c r="I2348" s="7" t="s">
        <v>12326</v>
      </c>
      <c r="J2348" s="6">
        <v>121520</v>
      </c>
      <c r="K2348" s="6" t="s">
        <v>23112</v>
      </c>
      <c r="L2348" s="8">
        <v>43676</v>
      </c>
      <c r="M2348" s="7" t="s">
        <v>12327</v>
      </c>
      <c r="N2348" s="7" t="s">
        <v>12328</v>
      </c>
    </row>
    <row r="2349" spans="2:14" ht="87" x14ac:dyDescent="0.35">
      <c r="B2349" s="6">
        <v>2347</v>
      </c>
      <c r="C2349" s="6" t="s">
        <v>12329</v>
      </c>
      <c r="D2349" s="6" t="s">
        <v>1455</v>
      </c>
      <c r="E2349" s="6" t="s">
        <v>677</v>
      </c>
      <c r="F2349" s="7" t="s">
        <v>12330</v>
      </c>
      <c r="G2349" s="7" t="s">
        <v>23109</v>
      </c>
      <c r="H2349" s="7" t="s">
        <v>12331</v>
      </c>
      <c r="I2349" s="7" t="s">
        <v>23109</v>
      </c>
      <c r="J2349" s="6">
        <v>2479925</v>
      </c>
      <c r="K2349" s="6" t="s">
        <v>23112</v>
      </c>
      <c r="L2349" s="8">
        <v>43191</v>
      </c>
      <c r="M2349" s="7" t="s">
        <v>12332</v>
      </c>
      <c r="N2349" s="7" t="s">
        <v>12333</v>
      </c>
    </row>
    <row r="2350" spans="2:14" ht="72.5" x14ac:dyDescent="0.35">
      <c r="B2350" s="6">
        <v>2348</v>
      </c>
      <c r="C2350" s="6" t="s">
        <v>12334</v>
      </c>
      <c r="D2350" s="6" t="s">
        <v>1455</v>
      </c>
      <c r="E2350" s="6" t="s">
        <v>677</v>
      </c>
      <c r="F2350" s="7" t="s">
        <v>12335</v>
      </c>
      <c r="G2350" s="7" t="s">
        <v>12336</v>
      </c>
      <c r="H2350" s="7" t="s">
        <v>12337</v>
      </c>
      <c r="I2350" s="7" t="s">
        <v>12338</v>
      </c>
      <c r="J2350" s="6">
        <v>3600358</v>
      </c>
      <c r="K2350" s="6" t="s">
        <v>23112</v>
      </c>
      <c r="L2350" s="8">
        <v>42551</v>
      </c>
      <c r="M2350" s="7" t="s">
        <v>12339</v>
      </c>
      <c r="N2350" s="7" t="s">
        <v>12340</v>
      </c>
    </row>
    <row r="2351" spans="2:14" ht="43.5" x14ac:dyDescent="0.35">
      <c r="B2351" s="6">
        <v>2349</v>
      </c>
      <c r="C2351" s="6" t="s">
        <v>12341</v>
      </c>
      <c r="D2351" s="6" t="s">
        <v>1455</v>
      </c>
      <c r="E2351" s="6" t="s">
        <v>677</v>
      </c>
      <c r="F2351" s="7" t="s">
        <v>12342</v>
      </c>
      <c r="G2351" s="7" t="s">
        <v>12343</v>
      </c>
      <c r="H2351" s="7" t="s">
        <v>12344</v>
      </c>
      <c r="I2351" s="7" t="s">
        <v>12345</v>
      </c>
      <c r="J2351" s="6">
        <v>427436</v>
      </c>
      <c r="K2351" s="6" t="s">
        <v>23111</v>
      </c>
      <c r="L2351" s="8">
        <v>44287</v>
      </c>
      <c r="M2351" s="7" t="s">
        <v>12346</v>
      </c>
      <c r="N2351" s="7" t="s">
        <v>12342</v>
      </c>
    </row>
    <row r="2352" spans="2:14" ht="72.5" x14ac:dyDescent="0.35">
      <c r="B2352" s="6">
        <v>2350</v>
      </c>
      <c r="C2352" s="6" t="s">
        <v>12347</v>
      </c>
      <c r="D2352" s="6" t="s">
        <v>1455</v>
      </c>
      <c r="E2352" s="6" t="s">
        <v>677</v>
      </c>
      <c r="F2352" s="7" t="s">
        <v>12348</v>
      </c>
      <c r="G2352" s="7" t="s">
        <v>12349</v>
      </c>
      <c r="H2352" s="7" t="s">
        <v>12350</v>
      </c>
      <c r="I2352" s="7" t="s">
        <v>12351</v>
      </c>
      <c r="J2352" s="6">
        <v>3998292</v>
      </c>
      <c r="K2352" s="6" t="s">
        <v>23112</v>
      </c>
      <c r="L2352" s="8">
        <v>42734</v>
      </c>
      <c r="M2352" s="7" t="s">
        <v>12352</v>
      </c>
      <c r="N2352" s="7" t="s">
        <v>12353</v>
      </c>
    </row>
    <row r="2353" spans="2:14" ht="58" x14ac:dyDescent="0.35">
      <c r="B2353" s="6">
        <v>2351</v>
      </c>
      <c r="C2353" s="6" t="s">
        <v>12354</v>
      </c>
      <c r="D2353" s="6" t="s">
        <v>1455</v>
      </c>
      <c r="E2353" s="6" t="s">
        <v>677</v>
      </c>
      <c r="F2353" s="7" t="s">
        <v>12355</v>
      </c>
      <c r="G2353" s="7" t="s">
        <v>23109</v>
      </c>
      <c r="H2353" s="7" t="s">
        <v>12356</v>
      </c>
      <c r="I2353" s="7" t="s">
        <v>23109</v>
      </c>
      <c r="J2353" s="6">
        <v>2890485</v>
      </c>
      <c r="K2353" s="6" t="s">
        <v>23112</v>
      </c>
      <c r="L2353" s="8">
        <v>43038</v>
      </c>
      <c r="M2353" s="7" t="s">
        <v>12357</v>
      </c>
      <c r="N2353" s="7" t="s">
        <v>12358</v>
      </c>
    </row>
    <row r="2354" spans="2:14" ht="43.5" x14ac:dyDescent="0.35">
      <c r="B2354" s="6">
        <v>2352</v>
      </c>
      <c r="C2354" s="6" t="s">
        <v>12359</v>
      </c>
      <c r="D2354" s="6" t="s">
        <v>1455</v>
      </c>
      <c r="E2354" s="6" t="s">
        <v>677</v>
      </c>
      <c r="F2354" s="7" t="s">
        <v>12360</v>
      </c>
      <c r="G2354" s="7" t="s">
        <v>23109</v>
      </c>
      <c r="H2354" s="7" t="s">
        <v>12361</v>
      </c>
      <c r="I2354" s="7" t="s">
        <v>23109</v>
      </c>
      <c r="J2354" s="6">
        <v>1772550</v>
      </c>
      <c r="K2354" s="6" t="s">
        <v>23112</v>
      </c>
      <c r="L2354" s="8">
        <v>44226</v>
      </c>
      <c r="M2354" s="7" t="s">
        <v>12362</v>
      </c>
      <c r="N2354" s="7" t="s">
        <v>12363</v>
      </c>
    </row>
    <row r="2355" spans="2:14" ht="72.5" x14ac:dyDescent="0.35">
      <c r="B2355" s="6">
        <v>2353</v>
      </c>
      <c r="C2355" s="6" t="s">
        <v>12364</v>
      </c>
      <c r="D2355" s="6" t="s">
        <v>1455</v>
      </c>
      <c r="E2355" s="6" t="s">
        <v>677</v>
      </c>
      <c r="F2355" s="7" t="s">
        <v>12365</v>
      </c>
      <c r="G2355" s="7" t="s">
        <v>23109</v>
      </c>
      <c r="H2355" s="7" t="s">
        <v>12366</v>
      </c>
      <c r="I2355" s="7" t="s">
        <v>23109</v>
      </c>
      <c r="J2355" s="6">
        <v>2283761</v>
      </c>
      <c r="K2355" s="6" t="s">
        <v>23112</v>
      </c>
      <c r="L2355" s="8">
        <v>44195</v>
      </c>
      <c r="M2355" s="7" t="s">
        <v>12367</v>
      </c>
      <c r="N2355" s="7" t="s">
        <v>12368</v>
      </c>
    </row>
    <row r="2356" spans="2:14" ht="43.5" x14ac:dyDescent="0.35">
      <c r="B2356" s="6">
        <v>2354</v>
      </c>
      <c r="C2356" s="6" t="s">
        <v>12369</v>
      </c>
      <c r="D2356" s="6" t="s">
        <v>1455</v>
      </c>
      <c r="E2356" s="6" t="s">
        <v>677</v>
      </c>
      <c r="F2356" s="7" t="s">
        <v>12370</v>
      </c>
      <c r="G2356" s="7" t="s">
        <v>23109</v>
      </c>
      <c r="H2356" s="7" t="s">
        <v>12371</v>
      </c>
      <c r="I2356" s="7" t="s">
        <v>23109</v>
      </c>
      <c r="J2356" s="6">
        <v>3202930</v>
      </c>
      <c r="K2356" s="6" t="s">
        <v>23112</v>
      </c>
      <c r="L2356" s="8">
        <v>43525</v>
      </c>
      <c r="M2356" s="7" t="s">
        <v>12372</v>
      </c>
      <c r="N2356" s="7" t="s">
        <v>12373</v>
      </c>
    </row>
    <row r="2357" spans="2:14" ht="72.5" x14ac:dyDescent="0.35">
      <c r="B2357" s="6">
        <v>2355</v>
      </c>
      <c r="C2357" s="6" t="s">
        <v>12374</v>
      </c>
      <c r="D2357" s="6" t="s">
        <v>1455</v>
      </c>
      <c r="E2357" s="6" t="s">
        <v>677</v>
      </c>
      <c r="F2357" s="7" t="s">
        <v>12375</v>
      </c>
      <c r="G2357" s="7" t="s">
        <v>23109</v>
      </c>
      <c r="H2357" s="7" t="s">
        <v>12376</v>
      </c>
      <c r="I2357" s="7" t="s">
        <v>23109</v>
      </c>
      <c r="J2357" s="6">
        <v>2064187</v>
      </c>
      <c r="K2357" s="6" t="s">
        <v>23112</v>
      </c>
      <c r="L2357" s="8">
        <v>44165</v>
      </c>
      <c r="M2357" s="7" t="s">
        <v>12377</v>
      </c>
      <c r="N2357" s="7" t="s">
        <v>12378</v>
      </c>
    </row>
    <row r="2358" spans="2:14" ht="58" x14ac:dyDescent="0.35">
      <c r="B2358" s="6">
        <v>2356</v>
      </c>
      <c r="C2358" s="6" t="s">
        <v>12379</v>
      </c>
      <c r="D2358" s="6" t="s">
        <v>1455</v>
      </c>
      <c r="E2358" s="6" t="s">
        <v>677</v>
      </c>
      <c r="F2358" s="7" t="s">
        <v>12380</v>
      </c>
      <c r="G2358" s="7" t="s">
        <v>23109</v>
      </c>
      <c r="H2358" s="7" t="s">
        <v>12381</v>
      </c>
      <c r="I2358" s="7" t="s">
        <v>23109</v>
      </c>
      <c r="J2358" s="6">
        <v>11767940</v>
      </c>
      <c r="K2358" s="6" t="s">
        <v>23112</v>
      </c>
      <c r="L2358" s="8">
        <v>43829</v>
      </c>
      <c r="M2358" s="7" t="s">
        <v>12382</v>
      </c>
      <c r="N2358" s="7" t="s">
        <v>12383</v>
      </c>
    </row>
    <row r="2359" spans="2:14" ht="43.5" x14ac:dyDescent="0.35">
      <c r="B2359" s="6">
        <v>2357</v>
      </c>
      <c r="C2359" s="6" t="s">
        <v>12384</v>
      </c>
      <c r="D2359" s="6" t="s">
        <v>1455</v>
      </c>
      <c r="E2359" s="6" t="s">
        <v>677</v>
      </c>
      <c r="F2359" s="7" t="s">
        <v>12385</v>
      </c>
      <c r="G2359" s="7" t="s">
        <v>23109</v>
      </c>
      <c r="H2359" s="7" t="s">
        <v>12386</v>
      </c>
      <c r="I2359" s="7" t="s">
        <v>23109</v>
      </c>
      <c r="J2359" s="6">
        <v>2605466</v>
      </c>
      <c r="K2359" s="6" t="s">
        <v>23114</v>
      </c>
      <c r="L2359" s="8">
        <v>45197</v>
      </c>
      <c r="M2359" s="7" t="s">
        <v>12387</v>
      </c>
      <c r="N2359" s="7" t="s">
        <v>12388</v>
      </c>
    </row>
    <row r="2360" spans="2:14" ht="58" x14ac:dyDescent="0.35">
      <c r="B2360" s="6">
        <v>2358</v>
      </c>
      <c r="C2360" s="6" t="s">
        <v>12389</v>
      </c>
      <c r="D2360" s="6" t="s">
        <v>1455</v>
      </c>
      <c r="E2360" s="6" t="s">
        <v>677</v>
      </c>
      <c r="F2360" s="7" t="s">
        <v>12390</v>
      </c>
      <c r="G2360" s="7" t="s">
        <v>23109</v>
      </c>
      <c r="H2360" s="7" t="s">
        <v>12391</v>
      </c>
      <c r="I2360" s="7" t="s">
        <v>23109</v>
      </c>
      <c r="J2360" s="6">
        <v>2422731</v>
      </c>
      <c r="K2360" s="6" t="s">
        <v>23113</v>
      </c>
      <c r="L2360" s="8">
        <v>45778</v>
      </c>
      <c r="M2360" s="7" t="s">
        <v>822</v>
      </c>
      <c r="N2360" s="7" t="s">
        <v>823</v>
      </c>
    </row>
    <row r="2361" spans="2:14" ht="87" x14ac:dyDescent="0.35">
      <c r="B2361" s="6">
        <v>2359</v>
      </c>
      <c r="C2361" s="6" t="s">
        <v>12392</v>
      </c>
      <c r="D2361" s="6" t="s">
        <v>1455</v>
      </c>
      <c r="E2361" s="6" t="s">
        <v>677</v>
      </c>
      <c r="F2361" s="7" t="s">
        <v>12393</v>
      </c>
      <c r="G2361" s="7" t="s">
        <v>23109</v>
      </c>
      <c r="H2361" s="7" t="s">
        <v>12394</v>
      </c>
      <c r="I2361" s="7" t="s">
        <v>23109</v>
      </c>
      <c r="J2361" s="6">
        <v>1636055</v>
      </c>
      <c r="K2361" s="6" t="s">
        <v>23112</v>
      </c>
      <c r="L2361" s="8">
        <v>44105</v>
      </c>
      <c r="M2361" s="7" t="s">
        <v>12395</v>
      </c>
      <c r="N2361" s="7" t="s">
        <v>12396</v>
      </c>
    </row>
    <row r="2362" spans="2:14" ht="43.5" x14ac:dyDescent="0.35">
      <c r="B2362" s="6">
        <v>2360</v>
      </c>
      <c r="C2362" s="6" t="s">
        <v>12397</v>
      </c>
      <c r="D2362" s="6" t="s">
        <v>1455</v>
      </c>
      <c r="E2362" s="6" t="s">
        <v>677</v>
      </c>
      <c r="F2362" s="7" t="s">
        <v>12398</v>
      </c>
      <c r="G2362" s="7" t="s">
        <v>23109</v>
      </c>
      <c r="H2362" s="7" t="s">
        <v>12399</v>
      </c>
      <c r="I2362" s="7" t="s">
        <v>23109</v>
      </c>
      <c r="J2362" s="6">
        <v>3744949</v>
      </c>
      <c r="K2362" s="6" t="s">
        <v>23112</v>
      </c>
      <c r="L2362" s="8">
        <v>43615</v>
      </c>
      <c r="M2362" s="7" t="s">
        <v>12400</v>
      </c>
      <c r="N2362" s="7" t="s">
        <v>12401</v>
      </c>
    </row>
    <row r="2363" spans="2:14" ht="87" x14ac:dyDescent="0.35">
      <c r="B2363" s="6">
        <v>2361</v>
      </c>
      <c r="C2363" s="6" t="s">
        <v>12402</v>
      </c>
      <c r="D2363" s="6" t="s">
        <v>1455</v>
      </c>
      <c r="E2363" s="6" t="s">
        <v>677</v>
      </c>
      <c r="F2363" s="7" t="s">
        <v>12403</v>
      </c>
      <c r="G2363" s="7" t="s">
        <v>23109</v>
      </c>
      <c r="H2363" s="7" t="s">
        <v>12404</v>
      </c>
      <c r="I2363" s="7" t="s">
        <v>23109</v>
      </c>
      <c r="J2363" s="6">
        <v>2398753</v>
      </c>
      <c r="K2363" s="6" t="s">
        <v>23112</v>
      </c>
      <c r="L2363" s="8">
        <v>43768</v>
      </c>
      <c r="M2363" s="7" t="s">
        <v>12405</v>
      </c>
      <c r="N2363" s="7" t="s">
        <v>12406</v>
      </c>
    </row>
    <row r="2364" spans="2:14" ht="72.5" x14ac:dyDescent="0.35">
      <c r="B2364" s="6">
        <v>2362</v>
      </c>
      <c r="C2364" s="6" t="s">
        <v>12407</v>
      </c>
      <c r="D2364" s="6" t="s">
        <v>1455</v>
      </c>
      <c r="E2364" s="6" t="s">
        <v>677</v>
      </c>
      <c r="F2364" s="7" t="s">
        <v>12408</v>
      </c>
      <c r="G2364" s="7" t="s">
        <v>23109</v>
      </c>
      <c r="H2364" s="7" t="s">
        <v>12409</v>
      </c>
      <c r="I2364" s="7" t="s">
        <v>23109</v>
      </c>
      <c r="J2364" s="6">
        <v>1656392</v>
      </c>
      <c r="K2364" s="6" t="s">
        <v>23113</v>
      </c>
      <c r="L2364" s="8">
        <v>45472</v>
      </c>
      <c r="M2364" s="7" t="s">
        <v>12410</v>
      </c>
      <c r="N2364" s="7" t="s">
        <v>12411</v>
      </c>
    </row>
    <row r="2365" spans="2:14" ht="58" x14ac:dyDescent="0.35">
      <c r="B2365" s="6">
        <v>2363</v>
      </c>
      <c r="C2365" s="6" t="s">
        <v>12412</v>
      </c>
      <c r="D2365" s="6" t="s">
        <v>1455</v>
      </c>
      <c r="E2365" s="6" t="s">
        <v>677</v>
      </c>
      <c r="F2365" s="7" t="s">
        <v>12413</v>
      </c>
      <c r="G2365" s="7" t="s">
        <v>12414</v>
      </c>
      <c r="H2365" s="7" t="s">
        <v>12415</v>
      </c>
      <c r="I2365" s="7" t="s">
        <v>12416</v>
      </c>
      <c r="J2365" s="6">
        <v>546120</v>
      </c>
      <c r="K2365" s="6" t="s">
        <v>23112</v>
      </c>
      <c r="L2365" s="8">
        <v>43007</v>
      </c>
      <c r="M2365" s="7" t="s">
        <v>12417</v>
      </c>
      <c r="N2365" s="7" t="s">
        <v>12418</v>
      </c>
    </row>
    <row r="2366" spans="2:14" ht="58" x14ac:dyDescent="0.35">
      <c r="B2366" s="6">
        <v>2364</v>
      </c>
      <c r="C2366" s="6" t="s">
        <v>12419</v>
      </c>
      <c r="D2366" s="6" t="s">
        <v>1455</v>
      </c>
      <c r="E2366" s="6" t="s">
        <v>677</v>
      </c>
      <c r="F2366" s="7" t="s">
        <v>12420</v>
      </c>
      <c r="G2366" s="7" t="s">
        <v>12421</v>
      </c>
      <c r="H2366" s="7" t="s">
        <v>12422</v>
      </c>
      <c r="I2366" s="7" t="s">
        <v>12423</v>
      </c>
      <c r="J2366" s="6">
        <v>354764</v>
      </c>
      <c r="K2366" s="6" t="s">
        <v>23114</v>
      </c>
      <c r="L2366" s="8">
        <v>45259</v>
      </c>
      <c r="M2366" s="7" t="s">
        <v>12424</v>
      </c>
      <c r="N2366" s="7" t="s">
        <v>12425</v>
      </c>
    </row>
    <row r="2367" spans="2:14" ht="58" x14ac:dyDescent="0.35">
      <c r="B2367" s="6">
        <v>2365</v>
      </c>
      <c r="C2367" s="6" t="s">
        <v>12426</v>
      </c>
      <c r="D2367" s="6" t="s">
        <v>1455</v>
      </c>
      <c r="E2367" s="6" t="s">
        <v>677</v>
      </c>
      <c r="F2367" s="7" t="s">
        <v>12427</v>
      </c>
      <c r="G2367" s="7" t="s">
        <v>23109</v>
      </c>
      <c r="H2367" s="7" t="s">
        <v>12428</v>
      </c>
      <c r="I2367" s="7" t="s">
        <v>23109</v>
      </c>
      <c r="J2367" s="6">
        <v>1862296</v>
      </c>
      <c r="K2367" s="6" t="s">
        <v>23112</v>
      </c>
      <c r="L2367" s="8">
        <v>43921</v>
      </c>
      <c r="M2367" s="7" t="s">
        <v>12429</v>
      </c>
      <c r="N2367" s="7" t="s">
        <v>12430</v>
      </c>
    </row>
    <row r="2368" spans="2:14" ht="58" x14ac:dyDescent="0.35">
      <c r="B2368" s="6">
        <v>2366</v>
      </c>
      <c r="C2368" s="6" t="s">
        <v>12431</v>
      </c>
      <c r="D2368" s="6" t="s">
        <v>1455</v>
      </c>
      <c r="E2368" s="6" t="s">
        <v>677</v>
      </c>
      <c r="F2368" s="7" t="s">
        <v>12432</v>
      </c>
      <c r="G2368" s="7" t="s">
        <v>23109</v>
      </c>
      <c r="H2368" s="7" t="s">
        <v>12433</v>
      </c>
      <c r="I2368" s="7" t="s">
        <v>23109</v>
      </c>
      <c r="J2368" s="6">
        <v>2584222</v>
      </c>
      <c r="K2368" s="6" t="s">
        <v>23112</v>
      </c>
      <c r="L2368" s="8">
        <v>43921</v>
      </c>
      <c r="M2368" s="7" t="s">
        <v>12434</v>
      </c>
      <c r="N2368" s="7" t="s">
        <v>12435</v>
      </c>
    </row>
    <row r="2369" spans="2:14" ht="145" x14ac:dyDescent="0.35">
      <c r="B2369" s="6">
        <v>2367</v>
      </c>
      <c r="C2369" s="6" t="s">
        <v>12436</v>
      </c>
      <c r="D2369" s="6" t="s">
        <v>1455</v>
      </c>
      <c r="E2369" s="6" t="s">
        <v>677</v>
      </c>
      <c r="F2369" s="7" t="s">
        <v>12437</v>
      </c>
      <c r="G2369" s="7" t="s">
        <v>12438</v>
      </c>
      <c r="H2369" s="7" t="s">
        <v>12439</v>
      </c>
      <c r="I2369" s="7" t="s">
        <v>12440</v>
      </c>
      <c r="J2369" s="6">
        <v>2039447</v>
      </c>
      <c r="K2369" s="6" t="s">
        <v>23114</v>
      </c>
      <c r="L2369" s="8">
        <v>45047</v>
      </c>
      <c r="M2369" s="7" t="s">
        <v>12441</v>
      </c>
      <c r="N2369" s="7" t="s">
        <v>12442</v>
      </c>
    </row>
    <row r="2370" spans="2:14" ht="43.5" x14ac:dyDescent="0.35">
      <c r="B2370" s="6">
        <v>2368</v>
      </c>
      <c r="C2370" s="6" t="s">
        <v>12443</v>
      </c>
      <c r="D2370" s="6" t="s">
        <v>1455</v>
      </c>
      <c r="E2370" s="6" t="s">
        <v>677</v>
      </c>
      <c r="F2370" s="7" t="s">
        <v>12444</v>
      </c>
      <c r="G2370" s="7" t="s">
        <v>12445</v>
      </c>
      <c r="H2370" s="7" t="s">
        <v>12446</v>
      </c>
      <c r="I2370" s="7" t="s">
        <v>12447</v>
      </c>
      <c r="J2370" s="6">
        <v>2710868</v>
      </c>
      <c r="K2370" s="6" t="s">
        <v>23112</v>
      </c>
      <c r="L2370" s="8">
        <v>43890</v>
      </c>
      <c r="M2370" s="7" t="s">
        <v>12448</v>
      </c>
      <c r="N2370" s="7" t="s">
        <v>12449</v>
      </c>
    </row>
    <row r="2371" spans="2:14" ht="72.5" x14ac:dyDescent="0.35">
      <c r="B2371" s="6">
        <v>2369</v>
      </c>
      <c r="C2371" s="6" t="s">
        <v>12450</v>
      </c>
      <c r="D2371" s="6" t="s">
        <v>1455</v>
      </c>
      <c r="E2371" s="6" t="s">
        <v>677</v>
      </c>
      <c r="F2371" s="7" t="s">
        <v>12451</v>
      </c>
      <c r="G2371" s="7" t="s">
        <v>23109</v>
      </c>
      <c r="H2371" s="7" t="s">
        <v>12452</v>
      </c>
      <c r="I2371" s="7" t="s">
        <v>23109</v>
      </c>
      <c r="J2371" s="6">
        <v>2302819</v>
      </c>
      <c r="K2371" s="6" t="s">
        <v>23112</v>
      </c>
      <c r="L2371" s="8">
        <v>43890</v>
      </c>
      <c r="M2371" s="7" t="s">
        <v>12453</v>
      </c>
      <c r="N2371" s="7" t="s">
        <v>12454</v>
      </c>
    </row>
    <row r="2372" spans="2:14" ht="72.5" x14ac:dyDescent="0.35">
      <c r="B2372" s="6">
        <v>2370</v>
      </c>
      <c r="C2372" s="6" t="s">
        <v>12455</v>
      </c>
      <c r="D2372" s="6" t="s">
        <v>1455</v>
      </c>
      <c r="E2372" s="6" t="s">
        <v>677</v>
      </c>
      <c r="F2372" s="7" t="s">
        <v>12456</v>
      </c>
      <c r="G2372" s="7" t="s">
        <v>12457</v>
      </c>
      <c r="H2372" s="7" t="s">
        <v>12458</v>
      </c>
      <c r="I2372" s="7" t="s">
        <v>12459</v>
      </c>
      <c r="J2372" s="6">
        <v>1385816</v>
      </c>
      <c r="K2372" s="6" t="s">
        <v>23113</v>
      </c>
      <c r="L2372" s="8">
        <v>45563</v>
      </c>
      <c r="M2372" s="7" t="s">
        <v>12460</v>
      </c>
      <c r="N2372" s="7" t="s">
        <v>12461</v>
      </c>
    </row>
    <row r="2373" spans="2:14" ht="58" x14ac:dyDescent="0.35">
      <c r="B2373" s="6">
        <v>2371</v>
      </c>
      <c r="C2373" s="6" t="s">
        <v>12462</v>
      </c>
      <c r="D2373" s="6" t="s">
        <v>1455</v>
      </c>
      <c r="E2373" s="6" t="s">
        <v>677</v>
      </c>
      <c r="F2373" s="7" t="s">
        <v>12463</v>
      </c>
      <c r="G2373" s="7" t="s">
        <v>23109</v>
      </c>
      <c r="H2373" s="7" t="s">
        <v>12464</v>
      </c>
      <c r="I2373" s="7" t="s">
        <v>23109</v>
      </c>
      <c r="J2373" s="6">
        <v>3306197</v>
      </c>
      <c r="K2373" s="6" t="s">
        <v>23112</v>
      </c>
      <c r="L2373" s="8">
        <v>42765</v>
      </c>
      <c r="M2373" s="7" t="s">
        <v>12465</v>
      </c>
      <c r="N2373" s="7" t="s">
        <v>12466</v>
      </c>
    </row>
    <row r="2374" spans="2:14" ht="87" x14ac:dyDescent="0.35">
      <c r="B2374" s="6">
        <v>2372</v>
      </c>
      <c r="C2374" s="6" t="s">
        <v>12467</v>
      </c>
      <c r="D2374" s="6" t="s">
        <v>1455</v>
      </c>
      <c r="E2374" s="6" t="s">
        <v>677</v>
      </c>
      <c r="F2374" s="7" t="s">
        <v>12468</v>
      </c>
      <c r="G2374" s="7" t="s">
        <v>23109</v>
      </c>
      <c r="H2374" s="7" t="s">
        <v>12469</v>
      </c>
      <c r="I2374" s="7" t="s">
        <v>23109</v>
      </c>
      <c r="J2374" s="6">
        <v>4008010</v>
      </c>
      <c r="K2374" s="6" t="s">
        <v>23114</v>
      </c>
      <c r="L2374" s="8">
        <v>44802</v>
      </c>
      <c r="M2374" s="7" t="s">
        <v>12470</v>
      </c>
      <c r="N2374" s="7" t="s">
        <v>12471</v>
      </c>
    </row>
    <row r="2375" spans="2:14" ht="87" x14ac:dyDescent="0.35">
      <c r="B2375" s="6">
        <v>2373</v>
      </c>
      <c r="C2375" s="6" t="s">
        <v>12472</v>
      </c>
      <c r="D2375" s="6" t="s">
        <v>1455</v>
      </c>
      <c r="E2375" s="6" t="s">
        <v>677</v>
      </c>
      <c r="F2375" s="7" t="s">
        <v>12473</v>
      </c>
      <c r="G2375" s="7" t="s">
        <v>12474</v>
      </c>
      <c r="H2375" s="7" t="s">
        <v>12475</v>
      </c>
      <c r="I2375" s="7" t="s">
        <v>12476</v>
      </c>
      <c r="J2375" s="6">
        <v>4218314</v>
      </c>
      <c r="K2375" s="6" t="s">
        <v>23114</v>
      </c>
      <c r="L2375" s="8">
        <v>44802</v>
      </c>
      <c r="M2375" s="7" t="s">
        <v>12477</v>
      </c>
      <c r="N2375" s="7" t="s">
        <v>12478</v>
      </c>
    </row>
    <row r="2376" spans="2:14" ht="87" x14ac:dyDescent="0.35">
      <c r="B2376" s="6">
        <v>2374</v>
      </c>
      <c r="C2376" s="6" t="s">
        <v>12479</v>
      </c>
      <c r="D2376" s="6" t="s">
        <v>1455</v>
      </c>
      <c r="E2376" s="6" t="s">
        <v>677</v>
      </c>
      <c r="F2376" s="7" t="s">
        <v>12480</v>
      </c>
      <c r="G2376" s="7" t="s">
        <v>23109</v>
      </c>
      <c r="H2376" s="7" t="s">
        <v>12481</v>
      </c>
      <c r="I2376" s="7" t="s">
        <v>23109</v>
      </c>
      <c r="J2376" s="6">
        <v>4520399</v>
      </c>
      <c r="K2376" s="6" t="s">
        <v>23112</v>
      </c>
      <c r="L2376" s="8">
        <v>44165</v>
      </c>
      <c r="M2376" s="7" t="s">
        <v>12482</v>
      </c>
      <c r="N2376" s="7" t="s">
        <v>12483</v>
      </c>
    </row>
    <row r="2377" spans="2:14" ht="58" x14ac:dyDescent="0.35">
      <c r="B2377" s="6">
        <v>2375</v>
      </c>
      <c r="C2377" s="6" t="s">
        <v>12484</v>
      </c>
      <c r="D2377" s="6" t="s">
        <v>1455</v>
      </c>
      <c r="E2377" s="6" t="s">
        <v>677</v>
      </c>
      <c r="F2377" s="7" t="s">
        <v>12485</v>
      </c>
      <c r="G2377" s="7" t="s">
        <v>23109</v>
      </c>
      <c r="H2377" s="7" t="s">
        <v>12486</v>
      </c>
      <c r="I2377" s="7" t="s">
        <v>23109</v>
      </c>
      <c r="J2377" s="6">
        <v>3813352</v>
      </c>
      <c r="K2377" s="6" t="s">
        <v>23112</v>
      </c>
      <c r="L2377" s="8">
        <v>44165</v>
      </c>
      <c r="M2377" s="7" t="s">
        <v>12487</v>
      </c>
      <c r="N2377" s="7" t="s">
        <v>12488</v>
      </c>
    </row>
    <row r="2378" spans="2:14" ht="87" x14ac:dyDescent="0.35">
      <c r="B2378" s="6">
        <v>2376</v>
      </c>
      <c r="C2378" s="6" t="s">
        <v>12489</v>
      </c>
      <c r="D2378" s="6" t="s">
        <v>1455</v>
      </c>
      <c r="E2378" s="6" t="s">
        <v>677</v>
      </c>
      <c r="F2378" s="7" t="s">
        <v>12490</v>
      </c>
      <c r="G2378" s="7" t="s">
        <v>23109</v>
      </c>
      <c r="H2378" s="7" t="s">
        <v>12491</v>
      </c>
      <c r="I2378" s="7" t="s">
        <v>23109</v>
      </c>
      <c r="J2378" s="6">
        <v>2109317</v>
      </c>
      <c r="K2378" s="6" t="s">
        <v>23113</v>
      </c>
      <c r="L2378" s="8">
        <v>45502</v>
      </c>
      <c r="M2378" s="7" t="s">
        <v>12492</v>
      </c>
      <c r="N2378" s="7" t="s">
        <v>12493</v>
      </c>
    </row>
    <row r="2379" spans="2:14" ht="58" x14ac:dyDescent="0.35">
      <c r="B2379" s="6">
        <v>2377</v>
      </c>
      <c r="C2379" s="6" t="s">
        <v>12494</v>
      </c>
      <c r="D2379" s="6" t="s">
        <v>1455</v>
      </c>
      <c r="E2379" s="6" t="s">
        <v>677</v>
      </c>
      <c r="F2379" s="7" t="s">
        <v>12495</v>
      </c>
      <c r="G2379" s="7" t="s">
        <v>23109</v>
      </c>
      <c r="H2379" s="7" t="s">
        <v>12496</v>
      </c>
      <c r="I2379" s="7" t="s">
        <v>23109</v>
      </c>
      <c r="J2379" s="6">
        <v>4035249</v>
      </c>
      <c r="K2379" s="6" t="s">
        <v>23113</v>
      </c>
      <c r="L2379" s="8">
        <v>45778</v>
      </c>
      <c r="M2379" s="7" t="s">
        <v>822</v>
      </c>
      <c r="N2379" s="7" t="s">
        <v>823</v>
      </c>
    </row>
    <row r="2380" spans="2:14" ht="43.5" x14ac:dyDescent="0.35">
      <c r="B2380" s="6">
        <v>2378</v>
      </c>
      <c r="C2380" s="6" t="s">
        <v>12497</v>
      </c>
      <c r="D2380" s="6" t="s">
        <v>1455</v>
      </c>
      <c r="E2380" s="6" t="s">
        <v>677</v>
      </c>
      <c r="F2380" s="7" t="s">
        <v>12498</v>
      </c>
      <c r="G2380" s="7" t="s">
        <v>23109</v>
      </c>
      <c r="H2380" s="7" t="s">
        <v>12499</v>
      </c>
      <c r="I2380" s="7" t="s">
        <v>23109</v>
      </c>
      <c r="J2380" s="6">
        <v>336165</v>
      </c>
      <c r="K2380" s="6" t="s">
        <v>23114</v>
      </c>
      <c r="L2380" s="8">
        <v>45289</v>
      </c>
      <c r="M2380" s="7" t="s">
        <v>12500</v>
      </c>
      <c r="N2380" s="7" t="s">
        <v>12501</v>
      </c>
    </row>
    <row r="2381" spans="2:14" ht="43.5" x14ac:dyDescent="0.35">
      <c r="B2381" s="6">
        <v>2379</v>
      </c>
      <c r="C2381" s="6" t="s">
        <v>12502</v>
      </c>
      <c r="D2381" s="6" t="s">
        <v>1455</v>
      </c>
      <c r="E2381" s="6" t="s">
        <v>677</v>
      </c>
      <c r="F2381" s="7" t="s">
        <v>12498</v>
      </c>
      <c r="G2381" s="7" t="s">
        <v>23109</v>
      </c>
      <c r="H2381" s="7" t="s">
        <v>12499</v>
      </c>
      <c r="I2381" s="7" t="s">
        <v>23109</v>
      </c>
      <c r="J2381" s="6">
        <v>760943</v>
      </c>
      <c r="K2381" s="6" t="s">
        <v>23114</v>
      </c>
      <c r="L2381" s="8">
        <v>45106</v>
      </c>
      <c r="M2381" s="7" t="s">
        <v>12503</v>
      </c>
      <c r="N2381" s="7" t="s">
        <v>12501</v>
      </c>
    </row>
    <row r="2382" spans="2:14" ht="58" x14ac:dyDescent="0.35">
      <c r="B2382" s="6">
        <v>2380</v>
      </c>
      <c r="C2382" s="6" t="s">
        <v>12508</v>
      </c>
      <c r="D2382" s="6" t="s">
        <v>1455</v>
      </c>
      <c r="E2382" s="6" t="s">
        <v>677</v>
      </c>
      <c r="F2382" s="7" t="s">
        <v>12509</v>
      </c>
      <c r="G2382" s="7" t="s">
        <v>23109</v>
      </c>
      <c r="H2382" s="7" t="s">
        <v>12510</v>
      </c>
      <c r="I2382" s="7" t="s">
        <v>23109</v>
      </c>
      <c r="J2382" s="6">
        <v>3042197</v>
      </c>
      <c r="K2382" s="6" t="s">
        <v>23112</v>
      </c>
      <c r="L2382" s="8">
        <v>43799</v>
      </c>
      <c r="M2382" s="7" t="s">
        <v>12511</v>
      </c>
      <c r="N2382" s="7" t="s">
        <v>12509</v>
      </c>
    </row>
    <row r="2383" spans="2:14" ht="58" x14ac:dyDescent="0.35">
      <c r="B2383" s="6">
        <v>2381</v>
      </c>
      <c r="C2383" s="6" t="s">
        <v>12512</v>
      </c>
      <c r="D2383" s="6" t="s">
        <v>1455</v>
      </c>
      <c r="E2383" s="6" t="s">
        <v>677</v>
      </c>
      <c r="F2383" s="7" t="s">
        <v>12513</v>
      </c>
      <c r="G2383" s="7" t="s">
        <v>23109</v>
      </c>
      <c r="H2383" s="7" t="s">
        <v>12514</v>
      </c>
      <c r="I2383" s="7" t="s">
        <v>23109</v>
      </c>
      <c r="J2383" s="6">
        <v>557556</v>
      </c>
      <c r="K2383" s="6" t="s">
        <v>23111</v>
      </c>
      <c r="L2383" s="8">
        <v>45959</v>
      </c>
      <c r="M2383" s="7" t="s">
        <v>12515</v>
      </c>
      <c r="N2383" s="7" t="s">
        <v>12516</v>
      </c>
    </row>
    <row r="2384" spans="2:14" ht="58" x14ac:dyDescent="0.35">
      <c r="B2384" s="6">
        <v>2382</v>
      </c>
      <c r="C2384" s="6" t="s">
        <v>12517</v>
      </c>
      <c r="D2384" s="6" t="s">
        <v>1455</v>
      </c>
      <c r="E2384" s="6" t="s">
        <v>677</v>
      </c>
      <c r="F2384" s="7" t="s">
        <v>12518</v>
      </c>
      <c r="G2384" s="7" t="s">
        <v>23109</v>
      </c>
      <c r="H2384" s="7" t="s">
        <v>12519</v>
      </c>
      <c r="I2384" s="7" t="s">
        <v>23109</v>
      </c>
      <c r="J2384" s="6">
        <v>2333752</v>
      </c>
      <c r="K2384" s="6" t="s">
        <v>23111</v>
      </c>
      <c r="L2384" s="8">
        <v>45990</v>
      </c>
      <c r="M2384" s="7" t="s">
        <v>12520</v>
      </c>
      <c r="N2384" s="7" t="s">
        <v>12521</v>
      </c>
    </row>
    <row r="2385" spans="2:14" ht="29" x14ac:dyDescent="0.35">
      <c r="B2385" s="6">
        <v>2383</v>
      </c>
      <c r="C2385" s="6" t="s">
        <v>12522</v>
      </c>
      <c r="D2385" s="6" t="s">
        <v>1455</v>
      </c>
      <c r="E2385" s="6" t="s">
        <v>677</v>
      </c>
      <c r="F2385" s="7" t="s">
        <v>12523</v>
      </c>
      <c r="G2385" s="7" t="s">
        <v>23109</v>
      </c>
      <c r="H2385" s="7" t="s">
        <v>12524</v>
      </c>
      <c r="I2385" s="7" t="s">
        <v>23109</v>
      </c>
      <c r="J2385" s="6">
        <v>269965</v>
      </c>
      <c r="K2385" s="6" t="s">
        <v>23111</v>
      </c>
      <c r="L2385" s="8">
        <v>45990</v>
      </c>
      <c r="M2385" s="7" t="s">
        <v>12525</v>
      </c>
      <c r="N2385" s="7" t="s">
        <v>12526</v>
      </c>
    </row>
    <row r="2386" spans="2:14" ht="43.5" x14ac:dyDescent="0.35">
      <c r="B2386" s="6">
        <v>2384</v>
      </c>
      <c r="C2386" s="6" t="s">
        <v>12527</v>
      </c>
      <c r="D2386" s="6" t="s">
        <v>1455</v>
      </c>
      <c r="E2386" s="6" t="s">
        <v>677</v>
      </c>
      <c r="F2386" s="7" t="s">
        <v>12528</v>
      </c>
      <c r="G2386" s="7" t="s">
        <v>23109</v>
      </c>
      <c r="H2386" s="7" t="s">
        <v>12529</v>
      </c>
      <c r="I2386" s="7" t="s">
        <v>23109</v>
      </c>
      <c r="J2386" s="6">
        <v>1411048</v>
      </c>
      <c r="K2386" s="6" t="s">
        <v>23111</v>
      </c>
      <c r="L2386" s="8">
        <v>45990</v>
      </c>
      <c r="M2386" s="7" t="s">
        <v>12530</v>
      </c>
      <c r="N2386" s="7" t="s">
        <v>12531</v>
      </c>
    </row>
    <row r="2387" spans="2:14" ht="58" x14ac:dyDescent="0.35">
      <c r="B2387" s="6">
        <v>2385</v>
      </c>
      <c r="C2387" s="6" t="s">
        <v>12532</v>
      </c>
      <c r="D2387" s="6" t="s">
        <v>1592</v>
      </c>
      <c r="E2387" s="6" t="s">
        <v>677</v>
      </c>
      <c r="F2387" s="7" t="s">
        <v>12533</v>
      </c>
      <c r="G2387" s="7" t="s">
        <v>23109</v>
      </c>
      <c r="H2387" s="7" t="s">
        <v>12534</v>
      </c>
      <c r="I2387" s="7" t="s">
        <v>23109</v>
      </c>
      <c r="J2387" s="6">
        <v>1893362</v>
      </c>
      <c r="K2387" s="6" t="s">
        <v>23112</v>
      </c>
      <c r="L2387" s="8">
        <v>44682</v>
      </c>
      <c r="M2387" s="7" t="s">
        <v>12535</v>
      </c>
      <c r="N2387" s="7" t="s">
        <v>12536</v>
      </c>
    </row>
    <row r="2388" spans="2:14" ht="58" x14ac:dyDescent="0.35">
      <c r="B2388" s="6">
        <v>2386</v>
      </c>
      <c r="C2388" s="6" t="s">
        <v>12537</v>
      </c>
      <c r="D2388" s="6" t="s">
        <v>1592</v>
      </c>
      <c r="E2388" s="6" t="s">
        <v>677</v>
      </c>
      <c r="F2388" s="7" t="s">
        <v>12533</v>
      </c>
      <c r="G2388" s="7" t="s">
        <v>23109</v>
      </c>
      <c r="H2388" s="7" t="s">
        <v>12534</v>
      </c>
      <c r="I2388" s="7" t="s">
        <v>23109</v>
      </c>
      <c r="J2388" s="6">
        <v>688720</v>
      </c>
      <c r="K2388" s="6" t="s">
        <v>23112</v>
      </c>
      <c r="L2388" s="8">
        <v>44682</v>
      </c>
      <c r="M2388" s="7" t="s">
        <v>12538</v>
      </c>
      <c r="N2388" s="7" t="s">
        <v>12536</v>
      </c>
    </row>
    <row r="2389" spans="2:14" ht="72.5" x14ac:dyDescent="0.35">
      <c r="B2389" s="6">
        <v>2387</v>
      </c>
      <c r="C2389" s="6" t="s">
        <v>12539</v>
      </c>
      <c r="D2389" s="6" t="s">
        <v>1592</v>
      </c>
      <c r="E2389" s="6" t="s">
        <v>677</v>
      </c>
      <c r="F2389" s="7" t="s">
        <v>12540</v>
      </c>
      <c r="G2389" s="7" t="s">
        <v>23109</v>
      </c>
      <c r="H2389" s="7" t="s">
        <v>12541</v>
      </c>
      <c r="I2389" s="7" t="s">
        <v>23109</v>
      </c>
      <c r="J2389" s="6">
        <v>2043357</v>
      </c>
      <c r="K2389" s="6" t="s">
        <v>23113</v>
      </c>
      <c r="L2389" s="8">
        <v>45594</v>
      </c>
      <c r="M2389" s="7" t="s">
        <v>12542</v>
      </c>
      <c r="N2389" s="7" t="s">
        <v>12543</v>
      </c>
    </row>
    <row r="2390" spans="2:14" ht="58" x14ac:dyDescent="0.35">
      <c r="B2390" s="6">
        <v>2388</v>
      </c>
      <c r="C2390" s="6" t="s">
        <v>12544</v>
      </c>
      <c r="D2390" s="6" t="s">
        <v>1592</v>
      </c>
      <c r="E2390" s="6" t="s">
        <v>677</v>
      </c>
      <c r="F2390" s="7" t="s">
        <v>12545</v>
      </c>
      <c r="G2390" s="7" t="s">
        <v>23109</v>
      </c>
      <c r="H2390" s="7" t="s">
        <v>12546</v>
      </c>
      <c r="I2390" s="7" t="s">
        <v>23109</v>
      </c>
      <c r="J2390" s="6">
        <v>261535</v>
      </c>
      <c r="K2390" s="6" t="s">
        <v>23114</v>
      </c>
      <c r="L2390" s="8">
        <v>44924</v>
      </c>
      <c r="M2390" s="7" t="s">
        <v>12547</v>
      </c>
      <c r="N2390" s="7" t="s">
        <v>12548</v>
      </c>
    </row>
    <row r="2391" spans="2:14" ht="58" x14ac:dyDescent="0.35">
      <c r="B2391" s="6">
        <v>2389</v>
      </c>
      <c r="C2391" s="6" t="s">
        <v>12549</v>
      </c>
      <c r="D2391" s="6" t="s">
        <v>1592</v>
      </c>
      <c r="E2391" s="6" t="s">
        <v>677</v>
      </c>
      <c r="F2391" s="7" t="s">
        <v>12550</v>
      </c>
      <c r="G2391" s="7" t="s">
        <v>23109</v>
      </c>
      <c r="H2391" s="7" t="s">
        <v>12551</v>
      </c>
      <c r="I2391" s="7" t="s">
        <v>23109</v>
      </c>
      <c r="J2391" s="6">
        <v>2057104</v>
      </c>
      <c r="K2391" s="6" t="s">
        <v>23112</v>
      </c>
      <c r="L2391" s="8">
        <v>44165</v>
      </c>
      <c r="M2391" s="7" t="s">
        <v>12552</v>
      </c>
      <c r="N2391" s="7" t="s">
        <v>12553</v>
      </c>
    </row>
    <row r="2392" spans="2:14" ht="58" x14ac:dyDescent="0.35">
      <c r="B2392" s="6">
        <v>2390</v>
      </c>
      <c r="C2392" s="6" t="s">
        <v>12554</v>
      </c>
      <c r="D2392" s="6" t="s">
        <v>1592</v>
      </c>
      <c r="E2392" s="6" t="s">
        <v>677</v>
      </c>
      <c r="F2392" s="7" t="s">
        <v>12555</v>
      </c>
      <c r="G2392" s="7" t="s">
        <v>23109</v>
      </c>
      <c r="H2392" s="7" t="s">
        <v>12556</v>
      </c>
      <c r="I2392" s="7" t="s">
        <v>23109</v>
      </c>
      <c r="J2392" s="6">
        <v>2871454</v>
      </c>
      <c r="K2392" s="6" t="s">
        <v>23113</v>
      </c>
      <c r="L2392" s="8">
        <v>45778</v>
      </c>
      <c r="M2392" s="7" t="s">
        <v>822</v>
      </c>
      <c r="N2392" s="7" t="s">
        <v>823</v>
      </c>
    </row>
    <row r="2393" spans="2:14" ht="58" x14ac:dyDescent="0.35">
      <c r="B2393" s="6">
        <v>2391</v>
      </c>
      <c r="C2393" s="6" t="s">
        <v>12557</v>
      </c>
      <c r="D2393" s="6" t="s">
        <v>1592</v>
      </c>
      <c r="E2393" s="6" t="s">
        <v>677</v>
      </c>
      <c r="F2393" s="7" t="s">
        <v>12558</v>
      </c>
      <c r="G2393" s="7" t="s">
        <v>23109</v>
      </c>
      <c r="H2393" s="7" t="s">
        <v>12559</v>
      </c>
      <c r="I2393" s="7" t="s">
        <v>23109</v>
      </c>
      <c r="J2393" s="6">
        <v>2285884</v>
      </c>
      <c r="K2393" s="6" t="s">
        <v>23111</v>
      </c>
      <c r="L2393" s="8">
        <v>45837</v>
      </c>
      <c r="M2393" s="7" t="s">
        <v>12560</v>
      </c>
      <c r="N2393" s="7" t="s">
        <v>12561</v>
      </c>
    </row>
    <row r="2394" spans="2:14" ht="58" x14ac:dyDescent="0.35">
      <c r="B2394" s="6">
        <v>2392</v>
      </c>
      <c r="C2394" s="6" t="s">
        <v>12564</v>
      </c>
      <c r="D2394" s="6" t="s">
        <v>1592</v>
      </c>
      <c r="E2394" s="6" t="s">
        <v>677</v>
      </c>
      <c r="F2394" s="7" t="s">
        <v>12565</v>
      </c>
      <c r="G2394" s="7" t="s">
        <v>23109</v>
      </c>
      <c r="H2394" s="7" t="s">
        <v>12566</v>
      </c>
      <c r="I2394" s="7" t="s">
        <v>23109</v>
      </c>
      <c r="J2394" s="6">
        <v>2554877</v>
      </c>
      <c r="K2394" s="6" t="s">
        <v>23111</v>
      </c>
      <c r="L2394" s="8">
        <v>45898</v>
      </c>
      <c r="M2394" s="7" t="s">
        <v>12567</v>
      </c>
      <c r="N2394" s="7" t="s">
        <v>12568</v>
      </c>
    </row>
    <row r="2395" spans="2:14" ht="58" x14ac:dyDescent="0.35">
      <c r="B2395" s="6">
        <v>2393</v>
      </c>
      <c r="C2395" s="6" t="s">
        <v>12569</v>
      </c>
      <c r="D2395" s="6" t="s">
        <v>1592</v>
      </c>
      <c r="E2395" s="6" t="s">
        <v>677</v>
      </c>
      <c r="F2395" s="7" t="s">
        <v>12570</v>
      </c>
      <c r="G2395" s="7" t="s">
        <v>23109</v>
      </c>
      <c r="H2395" s="7" t="s">
        <v>12571</v>
      </c>
      <c r="I2395" s="7" t="s">
        <v>23109</v>
      </c>
      <c r="J2395" s="6">
        <v>1026684</v>
      </c>
      <c r="K2395" s="6" t="s">
        <v>23111</v>
      </c>
      <c r="L2395" s="8">
        <v>45898</v>
      </c>
      <c r="M2395" s="7" t="s">
        <v>12572</v>
      </c>
      <c r="N2395" s="7" t="s">
        <v>12573</v>
      </c>
    </row>
    <row r="2396" spans="2:14" ht="72.5" x14ac:dyDescent="0.35">
      <c r="B2396" s="6">
        <v>2394</v>
      </c>
      <c r="C2396" s="6" t="s">
        <v>12574</v>
      </c>
      <c r="D2396" s="6" t="s">
        <v>1620</v>
      </c>
      <c r="E2396" s="6" t="s">
        <v>677</v>
      </c>
      <c r="F2396" s="7" t="s">
        <v>12575</v>
      </c>
      <c r="G2396" s="7" t="s">
        <v>12576</v>
      </c>
      <c r="H2396" s="7" t="s">
        <v>12577</v>
      </c>
      <c r="I2396" s="7" t="s">
        <v>12578</v>
      </c>
      <c r="J2396" s="6">
        <v>1750819</v>
      </c>
      <c r="K2396" s="6" t="s">
        <v>23112</v>
      </c>
      <c r="L2396" s="8">
        <v>42491</v>
      </c>
      <c r="M2396" s="7" t="s">
        <v>12579</v>
      </c>
      <c r="N2396" s="7" t="s">
        <v>12580</v>
      </c>
    </row>
    <row r="2397" spans="2:14" ht="58" x14ac:dyDescent="0.35">
      <c r="B2397" s="6">
        <v>2395</v>
      </c>
      <c r="C2397" s="6" t="s">
        <v>12581</v>
      </c>
      <c r="D2397" s="6" t="s">
        <v>1620</v>
      </c>
      <c r="E2397" s="6" t="s">
        <v>677</v>
      </c>
      <c r="F2397" s="7" t="s">
        <v>12582</v>
      </c>
      <c r="G2397" s="7" t="s">
        <v>12583</v>
      </c>
      <c r="H2397" s="7" t="s">
        <v>12584</v>
      </c>
      <c r="I2397" s="7" t="s">
        <v>12585</v>
      </c>
      <c r="J2397" s="6">
        <v>493404</v>
      </c>
      <c r="K2397" s="6" t="s">
        <v>23112</v>
      </c>
      <c r="L2397" s="8">
        <v>43464</v>
      </c>
      <c r="M2397" s="7" t="s">
        <v>12586</v>
      </c>
      <c r="N2397" s="7" t="s">
        <v>12587</v>
      </c>
    </row>
    <row r="2398" spans="2:14" ht="43.5" x14ac:dyDescent="0.35">
      <c r="B2398" s="6">
        <v>2396</v>
      </c>
      <c r="C2398" s="6" t="s">
        <v>12588</v>
      </c>
      <c r="D2398" s="6" t="s">
        <v>1620</v>
      </c>
      <c r="E2398" s="6" t="s">
        <v>677</v>
      </c>
      <c r="F2398" s="7" t="s">
        <v>12589</v>
      </c>
      <c r="G2398" s="7" t="s">
        <v>12590</v>
      </c>
      <c r="H2398" s="7" t="s">
        <v>12591</v>
      </c>
      <c r="I2398" s="7" t="s">
        <v>12592</v>
      </c>
      <c r="J2398" s="6">
        <v>517627</v>
      </c>
      <c r="K2398" s="6" t="s">
        <v>23114</v>
      </c>
      <c r="L2398" s="8">
        <v>44832</v>
      </c>
      <c r="M2398" s="7" t="s">
        <v>12593</v>
      </c>
      <c r="N2398" s="7" t="s">
        <v>12594</v>
      </c>
    </row>
    <row r="2399" spans="2:14" ht="72.5" x14ac:dyDescent="0.35">
      <c r="B2399" s="6">
        <v>2397</v>
      </c>
      <c r="C2399" s="6" t="s">
        <v>12595</v>
      </c>
      <c r="D2399" s="6" t="s">
        <v>1620</v>
      </c>
      <c r="E2399" s="6" t="s">
        <v>677</v>
      </c>
      <c r="F2399" s="7" t="s">
        <v>12596</v>
      </c>
      <c r="G2399" s="7" t="s">
        <v>23109</v>
      </c>
      <c r="H2399" s="7" t="s">
        <v>12597</v>
      </c>
      <c r="I2399" s="7" t="s">
        <v>23109</v>
      </c>
      <c r="J2399" s="6">
        <v>1274520</v>
      </c>
      <c r="K2399" s="6" t="s">
        <v>23112</v>
      </c>
      <c r="L2399" s="8">
        <v>43890</v>
      </c>
      <c r="M2399" s="7" t="s">
        <v>12598</v>
      </c>
      <c r="N2399" s="7" t="s">
        <v>12599</v>
      </c>
    </row>
    <row r="2400" spans="2:14" ht="43.5" x14ac:dyDescent="0.35">
      <c r="B2400" s="6">
        <v>2398</v>
      </c>
      <c r="C2400" s="6" t="s">
        <v>12600</v>
      </c>
      <c r="D2400" s="6" t="s">
        <v>1620</v>
      </c>
      <c r="E2400" s="6" t="s">
        <v>677</v>
      </c>
      <c r="F2400" s="7" t="s">
        <v>12601</v>
      </c>
      <c r="G2400" s="7" t="s">
        <v>12602</v>
      </c>
      <c r="H2400" s="7" t="s">
        <v>12603</v>
      </c>
      <c r="I2400" s="7" t="s">
        <v>12604</v>
      </c>
      <c r="J2400" s="6">
        <v>696859</v>
      </c>
      <c r="K2400" s="6" t="s">
        <v>23112</v>
      </c>
      <c r="L2400" s="8">
        <v>43250</v>
      </c>
      <c r="M2400" s="7" t="s">
        <v>12605</v>
      </c>
      <c r="N2400" s="7" t="s">
        <v>12606</v>
      </c>
    </row>
    <row r="2401" spans="2:14" ht="72.5" x14ac:dyDescent="0.35">
      <c r="B2401" s="6">
        <v>2399</v>
      </c>
      <c r="C2401" s="6" t="s">
        <v>12607</v>
      </c>
      <c r="D2401" s="6" t="s">
        <v>1620</v>
      </c>
      <c r="E2401" s="6" t="s">
        <v>677</v>
      </c>
      <c r="F2401" s="7" t="s">
        <v>12608</v>
      </c>
      <c r="G2401" s="7" t="s">
        <v>12609</v>
      </c>
      <c r="H2401" s="7" t="s">
        <v>12610</v>
      </c>
      <c r="I2401" s="7" t="s">
        <v>12611</v>
      </c>
      <c r="J2401" s="6">
        <v>1146331</v>
      </c>
      <c r="K2401" s="6" t="s">
        <v>23112</v>
      </c>
      <c r="L2401" s="8">
        <v>43737</v>
      </c>
      <c r="M2401" s="7" t="s">
        <v>12612</v>
      </c>
      <c r="N2401" s="7" t="s">
        <v>12613</v>
      </c>
    </row>
    <row r="2402" spans="2:14" ht="87" x14ac:dyDescent="0.35">
      <c r="B2402" s="6">
        <v>2400</v>
      </c>
      <c r="C2402" s="6" t="s">
        <v>12614</v>
      </c>
      <c r="D2402" s="6" t="s">
        <v>1620</v>
      </c>
      <c r="E2402" s="6" t="s">
        <v>677</v>
      </c>
      <c r="F2402" s="7" t="s">
        <v>12615</v>
      </c>
      <c r="G2402" s="7" t="s">
        <v>23109</v>
      </c>
      <c r="H2402" s="7" t="s">
        <v>12616</v>
      </c>
      <c r="I2402" s="7" t="s">
        <v>23109</v>
      </c>
      <c r="J2402" s="6">
        <v>2378065</v>
      </c>
      <c r="K2402" s="6" t="s">
        <v>23112</v>
      </c>
      <c r="L2402" s="8">
        <v>43890</v>
      </c>
      <c r="M2402" s="7" t="s">
        <v>12617</v>
      </c>
      <c r="N2402" s="7" t="s">
        <v>12618</v>
      </c>
    </row>
    <row r="2403" spans="2:14" ht="72.5" x14ac:dyDescent="0.35">
      <c r="B2403" s="6">
        <v>2401</v>
      </c>
      <c r="C2403" s="6" t="s">
        <v>12619</v>
      </c>
      <c r="D2403" s="6" t="s">
        <v>1620</v>
      </c>
      <c r="E2403" s="6" t="s">
        <v>677</v>
      </c>
      <c r="F2403" s="7" t="s">
        <v>12620</v>
      </c>
      <c r="G2403" s="7" t="s">
        <v>12621</v>
      </c>
      <c r="H2403" s="7" t="s">
        <v>12622</v>
      </c>
      <c r="I2403" s="7" t="s">
        <v>12623</v>
      </c>
      <c r="J2403" s="6">
        <v>237971</v>
      </c>
      <c r="K2403" s="6" t="s">
        <v>23114</v>
      </c>
      <c r="L2403" s="8">
        <v>44741</v>
      </c>
      <c r="M2403" s="7" t="s">
        <v>12624</v>
      </c>
      <c r="N2403" s="7" t="s">
        <v>12625</v>
      </c>
    </row>
    <row r="2404" spans="2:14" ht="58" x14ac:dyDescent="0.35">
      <c r="B2404" s="6">
        <v>2402</v>
      </c>
      <c r="C2404" s="6" t="s">
        <v>12626</v>
      </c>
      <c r="D2404" s="6" t="s">
        <v>1620</v>
      </c>
      <c r="E2404" s="6" t="s">
        <v>677</v>
      </c>
      <c r="F2404" s="7" t="s">
        <v>12627</v>
      </c>
      <c r="G2404" s="7" t="s">
        <v>23109</v>
      </c>
      <c r="H2404" s="7" t="s">
        <v>12628</v>
      </c>
      <c r="I2404" s="7" t="s">
        <v>23109</v>
      </c>
      <c r="J2404" s="6">
        <v>1833722</v>
      </c>
      <c r="K2404" s="6" t="s">
        <v>23112</v>
      </c>
      <c r="L2404" s="8">
        <v>44136</v>
      </c>
      <c r="M2404" s="7" t="s">
        <v>12629</v>
      </c>
      <c r="N2404" s="7" t="s">
        <v>12630</v>
      </c>
    </row>
    <row r="2405" spans="2:14" ht="87" x14ac:dyDescent="0.35">
      <c r="B2405" s="6">
        <v>2403</v>
      </c>
      <c r="C2405" s="6" t="s">
        <v>12631</v>
      </c>
      <c r="D2405" s="6" t="s">
        <v>1620</v>
      </c>
      <c r="E2405" s="6" t="s">
        <v>677</v>
      </c>
      <c r="F2405" s="7" t="s">
        <v>12632</v>
      </c>
      <c r="G2405" s="7" t="s">
        <v>23109</v>
      </c>
      <c r="H2405" s="7" t="s">
        <v>12633</v>
      </c>
      <c r="I2405" s="7" t="s">
        <v>23109</v>
      </c>
      <c r="J2405" s="6">
        <v>332622</v>
      </c>
      <c r="K2405" s="6" t="s">
        <v>23112</v>
      </c>
      <c r="L2405" s="8">
        <v>44438</v>
      </c>
      <c r="M2405" s="7" t="s">
        <v>12634</v>
      </c>
      <c r="N2405" s="7" t="s">
        <v>12635</v>
      </c>
    </row>
    <row r="2406" spans="2:14" ht="72.5" x14ac:dyDescent="0.35">
      <c r="B2406" s="6">
        <v>2404</v>
      </c>
      <c r="C2406" s="6" t="s">
        <v>12636</v>
      </c>
      <c r="D2406" s="6" t="s">
        <v>1620</v>
      </c>
      <c r="E2406" s="6" t="s">
        <v>677</v>
      </c>
      <c r="F2406" s="7" t="s">
        <v>12637</v>
      </c>
      <c r="G2406" s="7" t="s">
        <v>23109</v>
      </c>
      <c r="H2406" s="7" t="s">
        <v>12638</v>
      </c>
      <c r="I2406" s="7" t="s">
        <v>23109</v>
      </c>
      <c r="J2406" s="6">
        <v>4469898</v>
      </c>
      <c r="K2406" s="6" t="s">
        <v>23112</v>
      </c>
      <c r="L2406" s="8">
        <v>43829</v>
      </c>
      <c r="M2406" s="7" t="s">
        <v>12639</v>
      </c>
      <c r="N2406" s="7" t="s">
        <v>12640</v>
      </c>
    </row>
    <row r="2407" spans="2:14" ht="72.5" x14ac:dyDescent="0.35">
      <c r="B2407" s="6">
        <v>2405</v>
      </c>
      <c r="C2407" s="6" t="s">
        <v>12641</v>
      </c>
      <c r="D2407" s="6" t="s">
        <v>1620</v>
      </c>
      <c r="E2407" s="6" t="s">
        <v>677</v>
      </c>
      <c r="F2407" s="7" t="s">
        <v>12642</v>
      </c>
      <c r="G2407" s="7" t="s">
        <v>23109</v>
      </c>
      <c r="H2407" s="7" t="s">
        <v>12643</v>
      </c>
      <c r="I2407" s="7" t="s">
        <v>23109</v>
      </c>
      <c r="J2407" s="6">
        <v>2566848</v>
      </c>
      <c r="K2407" s="6" t="s">
        <v>23112</v>
      </c>
      <c r="L2407" s="8">
        <v>43799</v>
      </c>
      <c r="M2407" s="7" t="s">
        <v>12644</v>
      </c>
      <c r="N2407" s="7" t="s">
        <v>12645</v>
      </c>
    </row>
    <row r="2408" spans="2:14" ht="87" x14ac:dyDescent="0.35">
      <c r="B2408" s="6">
        <v>2406</v>
      </c>
      <c r="C2408" s="6" t="s">
        <v>12646</v>
      </c>
      <c r="D2408" s="6" t="s">
        <v>1620</v>
      </c>
      <c r="E2408" s="6" t="s">
        <v>677</v>
      </c>
      <c r="F2408" s="7" t="s">
        <v>12647</v>
      </c>
      <c r="G2408" s="7" t="s">
        <v>12648</v>
      </c>
      <c r="H2408" s="7" t="s">
        <v>12649</v>
      </c>
      <c r="I2408" s="7" t="s">
        <v>12650</v>
      </c>
      <c r="J2408" s="6">
        <v>1924627</v>
      </c>
      <c r="K2408" s="6" t="s">
        <v>23112</v>
      </c>
      <c r="L2408" s="8">
        <v>44710</v>
      </c>
      <c r="M2408" s="7" t="s">
        <v>12651</v>
      </c>
      <c r="N2408" s="7" t="s">
        <v>12652</v>
      </c>
    </row>
    <row r="2409" spans="2:14" ht="43.5" x14ac:dyDescent="0.35">
      <c r="B2409" s="6">
        <v>2407</v>
      </c>
      <c r="C2409" s="6" t="s">
        <v>12653</v>
      </c>
      <c r="D2409" s="6" t="s">
        <v>1620</v>
      </c>
      <c r="E2409" s="6" t="s">
        <v>677</v>
      </c>
      <c r="F2409" s="7" t="s">
        <v>12654</v>
      </c>
      <c r="G2409" s="7" t="s">
        <v>23109</v>
      </c>
      <c r="H2409" s="7" t="s">
        <v>12655</v>
      </c>
      <c r="I2409" s="7" t="s">
        <v>23109</v>
      </c>
      <c r="J2409" s="6">
        <v>957120</v>
      </c>
      <c r="K2409" s="6" t="s">
        <v>23114</v>
      </c>
      <c r="L2409" s="8">
        <v>44924</v>
      </c>
      <c r="M2409" s="7" t="s">
        <v>12656</v>
      </c>
      <c r="N2409" s="7" t="s">
        <v>12657</v>
      </c>
    </row>
    <row r="2410" spans="2:14" ht="58" x14ac:dyDescent="0.35">
      <c r="B2410" s="6">
        <v>2408</v>
      </c>
      <c r="C2410" s="6" t="s">
        <v>12658</v>
      </c>
      <c r="D2410" s="6" t="s">
        <v>1620</v>
      </c>
      <c r="E2410" s="6" t="s">
        <v>677</v>
      </c>
      <c r="F2410" s="7" t="s">
        <v>12659</v>
      </c>
      <c r="G2410" s="7" t="s">
        <v>23109</v>
      </c>
      <c r="H2410" s="7" t="s">
        <v>12660</v>
      </c>
      <c r="I2410" s="7" t="s">
        <v>23109</v>
      </c>
      <c r="J2410" s="6">
        <v>1454902</v>
      </c>
      <c r="K2410" s="6" t="s">
        <v>23112</v>
      </c>
      <c r="L2410" s="8">
        <v>43829</v>
      </c>
      <c r="M2410" s="7" t="s">
        <v>12661</v>
      </c>
      <c r="N2410" s="7" t="s">
        <v>12662</v>
      </c>
    </row>
    <row r="2411" spans="2:14" ht="58" x14ac:dyDescent="0.35">
      <c r="B2411" s="6">
        <v>2409</v>
      </c>
      <c r="C2411" s="6" t="s">
        <v>12663</v>
      </c>
      <c r="D2411" s="6" t="s">
        <v>1620</v>
      </c>
      <c r="E2411" s="6" t="s">
        <v>677</v>
      </c>
      <c r="F2411" s="7" t="s">
        <v>12664</v>
      </c>
      <c r="G2411" s="7" t="s">
        <v>23109</v>
      </c>
      <c r="H2411" s="7" t="s">
        <v>12665</v>
      </c>
      <c r="I2411" s="7" t="s">
        <v>23109</v>
      </c>
      <c r="J2411" s="6">
        <v>1770861</v>
      </c>
      <c r="K2411" s="6" t="s">
        <v>23114</v>
      </c>
      <c r="L2411" s="8">
        <v>45075</v>
      </c>
      <c r="M2411" s="7" t="s">
        <v>12666</v>
      </c>
      <c r="N2411" s="7" t="s">
        <v>12667</v>
      </c>
    </row>
    <row r="2412" spans="2:14" ht="72.5" x14ac:dyDescent="0.35">
      <c r="B2412" s="6">
        <v>2410</v>
      </c>
      <c r="C2412" s="6" t="s">
        <v>12668</v>
      </c>
      <c r="D2412" s="6" t="s">
        <v>1620</v>
      </c>
      <c r="E2412" s="6" t="s">
        <v>677</v>
      </c>
      <c r="F2412" s="7" t="s">
        <v>12669</v>
      </c>
      <c r="G2412" s="7" t="s">
        <v>23109</v>
      </c>
      <c r="H2412" s="7" t="s">
        <v>12670</v>
      </c>
      <c r="I2412" s="7" t="s">
        <v>23109</v>
      </c>
      <c r="J2412" s="6">
        <v>2792412</v>
      </c>
      <c r="K2412" s="6" t="s">
        <v>23112</v>
      </c>
      <c r="L2412" s="8">
        <v>42765</v>
      </c>
      <c r="M2412" s="7" t="s">
        <v>12671</v>
      </c>
      <c r="N2412" s="7" t="s">
        <v>12672</v>
      </c>
    </row>
    <row r="2413" spans="2:14" ht="72.5" x14ac:dyDescent="0.35">
      <c r="B2413" s="6">
        <v>2411</v>
      </c>
      <c r="C2413" s="6" t="s">
        <v>12673</v>
      </c>
      <c r="D2413" s="6" t="s">
        <v>1620</v>
      </c>
      <c r="E2413" s="6" t="s">
        <v>677</v>
      </c>
      <c r="F2413" s="7" t="s">
        <v>12674</v>
      </c>
      <c r="G2413" s="7" t="s">
        <v>12675</v>
      </c>
      <c r="H2413" s="7" t="s">
        <v>12676</v>
      </c>
      <c r="I2413" s="7" t="s">
        <v>12677</v>
      </c>
      <c r="J2413" s="6">
        <v>1891704</v>
      </c>
      <c r="K2413" s="6" t="s">
        <v>23114</v>
      </c>
      <c r="L2413" s="8">
        <v>44741</v>
      </c>
      <c r="M2413" s="7" t="s">
        <v>12678</v>
      </c>
      <c r="N2413" s="7" t="s">
        <v>12679</v>
      </c>
    </row>
    <row r="2414" spans="2:14" ht="72.5" x14ac:dyDescent="0.35">
      <c r="B2414" s="6">
        <v>2412</v>
      </c>
      <c r="C2414" s="6" t="s">
        <v>12680</v>
      </c>
      <c r="D2414" s="6" t="s">
        <v>1620</v>
      </c>
      <c r="E2414" s="6" t="s">
        <v>677</v>
      </c>
      <c r="F2414" s="7" t="s">
        <v>12681</v>
      </c>
      <c r="G2414" s="7" t="s">
        <v>23109</v>
      </c>
      <c r="H2414" s="7" t="s">
        <v>12682</v>
      </c>
      <c r="I2414" s="7" t="s">
        <v>23109</v>
      </c>
      <c r="J2414" s="6">
        <v>479855</v>
      </c>
      <c r="K2414" s="6" t="s">
        <v>23112</v>
      </c>
      <c r="L2414" s="8">
        <v>43768</v>
      </c>
      <c r="M2414" s="7" t="s">
        <v>12683</v>
      </c>
      <c r="N2414" s="7" t="s">
        <v>12684</v>
      </c>
    </row>
    <row r="2415" spans="2:14" ht="58" x14ac:dyDescent="0.35">
      <c r="B2415" s="6">
        <v>2413</v>
      </c>
      <c r="C2415" s="6" t="s">
        <v>12685</v>
      </c>
      <c r="D2415" s="6" t="s">
        <v>1620</v>
      </c>
      <c r="E2415" s="6" t="s">
        <v>677</v>
      </c>
      <c r="F2415" s="7" t="s">
        <v>12686</v>
      </c>
      <c r="G2415" s="7" t="s">
        <v>23109</v>
      </c>
      <c r="H2415" s="7" t="s">
        <v>12687</v>
      </c>
      <c r="I2415" s="7" t="s">
        <v>23109</v>
      </c>
      <c r="J2415" s="6">
        <v>1113993</v>
      </c>
      <c r="K2415" s="6" t="s">
        <v>23114</v>
      </c>
      <c r="L2415" s="8">
        <v>45381</v>
      </c>
      <c r="M2415" s="7" t="s">
        <v>12688</v>
      </c>
      <c r="N2415" s="7" t="s">
        <v>12689</v>
      </c>
    </row>
    <row r="2416" spans="2:14" ht="72.5" x14ac:dyDescent="0.35">
      <c r="B2416" s="6">
        <v>2414</v>
      </c>
      <c r="C2416" s="6" t="s">
        <v>12690</v>
      </c>
      <c r="D2416" s="6" t="s">
        <v>1620</v>
      </c>
      <c r="E2416" s="6" t="s">
        <v>677</v>
      </c>
      <c r="F2416" s="7" t="s">
        <v>12691</v>
      </c>
      <c r="G2416" s="7" t="s">
        <v>23109</v>
      </c>
      <c r="H2416" s="7" t="s">
        <v>12692</v>
      </c>
      <c r="I2416" s="7" t="s">
        <v>23109</v>
      </c>
      <c r="J2416" s="6">
        <v>7336994</v>
      </c>
      <c r="K2416" s="6" t="s">
        <v>23112</v>
      </c>
      <c r="L2416" s="8">
        <v>42826</v>
      </c>
      <c r="M2416" s="7" t="s">
        <v>12693</v>
      </c>
      <c r="N2416" s="7" t="s">
        <v>12694</v>
      </c>
    </row>
    <row r="2417" spans="2:14" ht="72.5" x14ac:dyDescent="0.35">
      <c r="B2417" s="6">
        <v>2415</v>
      </c>
      <c r="C2417" s="6" t="s">
        <v>12695</v>
      </c>
      <c r="D2417" s="6" t="s">
        <v>1620</v>
      </c>
      <c r="E2417" s="6" t="s">
        <v>677</v>
      </c>
      <c r="F2417" s="7" t="s">
        <v>12696</v>
      </c>
      <c r="G2417" s="7" t="s">
        <v>23109</v>
      </c>
      <c r="H2417" s="7" t="s">
        <v>12697</v>
      </c>
      <c r="I2417" s="7" t="s">
        <v>23109</v>
      </c>
      <c r="J2417" s="6">
        <v>1949221</v>
      </c>
      <c r="K2417" s="6" t="s">
        <v>23114</v>
      </c>
      <c r="L2417" s="8">
        <v>45412</v>
      </c>
      <c r="M2417" s="7" t="s">
        <v>12698</v>
      </c>
      <c r="N2417" s="7" t="s">
        <v>12699</v>
      </c>
    </row>
    <row r="2418" spans="2:14" ht="43.5" x14ac:dyDescent="0.35">
      <c r="B2418" s="6">
        <v>2416</v>
      </c>
      <c r="C2418" s="6" t="s">
        <v>12700</v>
      </c>
      <c r="D2418" s="6" t="s">
        <v>1620</v>
      </c>
      <c r="E2418" s="6" t="s">
        <v>677</v>
      </c>
      <c r="F2418" s="7" t="s">
        <v>12701</v>
      </c>
      <c r="G2418" s="7" t="s">
        <v>23109</v>
      </c>
      <c r="H2418" s="7" t="s">
        <v>12702</v>
      </c>
      <c r="I2418" s="7" t="s">
        <v>23109</v>
      </c>
      <c r="J2418" s="6">
        <v>834111</v>
      </c>
      <c r="K2418" s="6" t="s">
        <v>23114</v>
      </c>
      <c r="L2418" s="8">
        <v>45259</v>
      </c>
      <c r="M2418" s="7" t="s">
        <v>12703</v>
      </c>
      <c r="N2418" s="7" t="s">
        <v>12704</v>
      </c>
    </row>
    <row r="2419" spans="2:14" ht="87" x14ac:dyDescent="0.35">
      <c r="B2419" s="6">
        <v>2417</v>
      </c>
      <c r="C2419" s="6" t="s">
        <v>12705</v>
      </c>
      <c r="D2419" s="6" t="s">
        <v>1620</v>
      </c>
      <c r="E2419" s="6" t="s">
        <v>677</v>
      </c>
      <c r="F2419" s="7" t="s">
        <v>12706</v>
      </c>
      <c r="G2419" s="7" t="s">
        <v>12707</v>
      </c>
      <c r="H2419" s="7" t="s">
        <v>12708</v>
      </c>
      <c r="I2419" s="7" t="s">
        <v>12709</v>
      </c>
      <c r="J2419" s="6">
        <v>2816778</v>
      </c>
      <c r="K2419" s="6" t="s">
        <v>23112</v>
      </c>
      <c r="L2419" s="8">
        <v>43890</v>
      </c>
      <c r="M2419" s="7" t="s">
        <v>12710</v>
      </c>
      <c r="N2419" s="7" t="s">
        <v>12711</v>
      </c>
    </row>
    <row r="2420" spans="2:14" ht="72.5" x14ac:dyDescent="0.35">
      <c r="B2420" s="6">
        <v>2418</v>
      </c>
      <c r="C2420" s="6" t="s">
        <v>12712</v>
      </c>
      <c r="D2420" s="6" t="s">
        <v>1620</v>
      </c>
      <c r="E2420" s="6" t="s">
        <v>677</v>
      </c>
      <c r="F2420" s="7" t="s">
        <v>12713</v>
      </c>
      <c r="G2420" s="7" t="s">
        <v>23109</v>
      </c>
      <c r="H2420" s="7" t="s">
        <v>12714</v>
      </c>
      <c r="I2420" s="7" t="s">
        <v>23109</v>
      </c>
      <c r="J2420" s="6">
        <v>2022226</v>
      </c>
      <c r="K2420" s="6" t="s">
        <v>23112</v>
      </c>
      <c r="L2420" s="8">
        <v>43829</v>
      </c>
      <c r="M2420" s="7" t="s">
        <v>12715</v>
      </c>
      <c r="N2420" s="7" t="s">
        <v>12716</v>
      </c>
    </row>
    <row r="2421" spans="2:14" ht="43.5" x14ac:dyDescent="0.35">
      <c r="B2421" s="6">
        <v>2419</v>
      </c>
      <c r="C2421" s="6" t="s">
        <v>12717</v>
      </c>
      <c r="D2421" s="6" t="s">
        <v>1620</v>
      </c>
      <c r="E2421" s="6" t="s">
        <v>677</v>
      </c>
      <c r="F2421" s="7" t="s">
        <v>12718</v>
      </c>
      <c r="G2421" s="7" t="s">
        <v>23109</v>
      </c>
      <c r="H2421" s="7" t="s">
        <v>12719</v>
      </c>
      <c r="I2421" s="7" t="s">
        <v>23109</v>
      </c>
      <c r="J2421" s="6">
        <v>1829883</v>
      </c>
      <c r="K2421" s="6" t="s">
        <v>23114</v>
      </c>
      <c r="L2421" s="8">
        <v>45047</v>
      </c>
      <c r="M2421" s="7" t="s">
        <v>12720</v>
      </c>
      <c r="N2421" s="7" t="s">
        <v>12721</v>
      </c>
    </row>
    <row r="2422" spans="2:14" ht="58" x14ac:dyDescent="0.35">
      <c r="B2422" s="6">
        <v>2420</v>
      </c>
      <c r="C2422" s="6" t="s">
        <v>12722</v>
      </c>
      <c r="D2422" s="6" t="s">
        <v>1620</v>
      </c>
      <c r="E2422" s="6" t="s">
        <v>677</v>
      </c>
      <c r="F2422" s="7" t="s">
        <v>12723</v>
      </c>
      <c r="G2422" s="7" t="s">
        <v>23109</v>
      </c>
      <c r="H2422" s="7" t="s">
        <v>12724</v>
      </c>
      <c r="I2422" s="7" t="s">
        <v>23109</v>
      </c>
      <c r="J2422" s="6">
        <v>1731838</v>
      </c>
      <c r="K2422" s="6" t="s">
        <v>23112</v>
      </c>
      <c r="L2422" s="8">
        <v>44165</v>
      </c>
      <c r="M2422" s="7" t="s">
        <v>12725</v>
      </c>
      <c r="N2422" s="7" t="s">
        <v>12726</v>
      </c>
    </row>
    <row r="2423" spans="2:14" ht="87" x14ac:dyDescent="0.35">
      <c r="B2423" s="6">
        <v>2421</v>
      </c>
      <c r="C2423" s="6" t="s">
        <v>12727</v>
      </c>
      <c r="D2423" s="6" t="s">
        <v>1620</v>
      </c>
      <c r="E2423" s="6" t="s">
        <v>677</v>
      </c>
      <c r="F2423" s="7" t="s">
        <v>12728</v>
      </c>
      <c r="G2423" s="7" t="s">
        <v>23109</v>
      </c>
      <c r="H2423" s="7" t="s">
        <v>12729</v>
      </c>
      <c r="I2423" s="7" t="s">
        <v>23109</v>
      </c>
      <c r="J2423" s="6">
        <v>2154039</v>
      </c>
      <c r="K2423" s="6" t="s">
        <v>23114</v>
      </c>
      <c r="L2423" s="8">
        <v>45412</v>
      </c>
      <c r="M2423" s="7" t="s">
        <v>12730</v>
      </c>
      <c r="N2423" s="7" t="s">
        <v>12731</v>
      </c>
    </row>
    <row r="2424" spans="2:14" ht="87" x14ac:dyDescent="0.35">
      <c r="B2424" s="6">
        <v>2422</v>
      </c>
      <c r="C2424" s="6" t="s">
        <v>12732</v>
      </c>
      <c r="D2424" s="6" t="s">
        <v>1620</v>
      </c>
      <c r="E2424" s="6" t="s">
        <v>677</v>
      </c>
      <c r="F2424" s="7" t="s">
        <v>12733</v>
      </c>
      <c r="G2424" s="7" t="s">
        <v>23109</v>
      </c>
      <c r="H2424" s="7" t="s">
        <v>12734</v>
      </c>
      <c r="I2424" s="7" t="s">
        <v>23109</v>
      </c>
      <c r="J2424" s="6">
        <v>4604831</v>
      </c>
      <c r="K2424" s="6" t="s">
        <v>23112</v>
      </c>
      <c r="L2424" s="8">
        <v>42734</v>
      </c>
      <c r="M2424" s="7" t="s">
        <v>12735</v>
      </c>
      <c r="N2424" s="7" t="s">
        <v>12736</v>
      </c>
    </row>
    <row r="2425" spans="2:14" ht="116" x14ac:dyDescent="0.35">
      <c r="B2425" s="6">
        <v>2423</v>
      </c>
      <c r="C2425" s="6" t="s">
        <v>12737</v>
      </c>
      <c r="D2425" s="6" t="s">
        <v>1620</v>
      </c>
      <c r="E2425" s="6" t="s">
        <v>677</v>
      </c>
      <c r="F2425" s="7" t="s">
        <v>12738</v>
      </c>
      <c r="G2425" s="7" t="s">
        <v>23109</v>
      </c>
      <c r="H2425" s="7" t="s">
        <v>12739</v>
      </c>
      <c r="I2425" s="7" t="s">
        <v>23109</v>
      </c>
      <c r="J2425" s="6">
        <v>1229026</v>
      </c>
      <c r="K2425" s="6" t="s">
        <v>23114</v>
      </c>
      <c r="L2425" s="8">
        <v>44955</v>
      </c>
      <c r="M2425" s="7" t="s">
        <v>12740</v>
      </c>
      <c r="N2425" s="7" t="s">
        <v>12741</v>
      </c>
    </row>
    <row r="2426" spans="2:14" ht="43.5" x14ac:dyDescent="0.35">
      <c r="B2426" s="6">
        <v>2424</v>
      </c>
      <c r="C2426" s="6" t="s">
        <v>12742</v>
      </c>
      <c r="D2426" s="6" t="s">
        <v>1620</v>
      </c>
      <c r="E2426" s="6" t="s">
        <v>677</v>
      </c>
      <c r="F2426" s="7" t="s">
        <v>12743</v>
      </c>
      <c r="G2426" s="7" t="s">
        <v>23109</v>
      </c>
      <c r="H2426" s="7" t="s">
        <v>12744</v>
      </c>
      <c r="I2426" s="7" t="s">
        <v>23109</v>
      </c>
      <c r="J2426" s="6">
        <v>2524173</v>
      </c>
      <c r="K2426" s="6" t="s">
        <v>23112</v>
      </c>
      <c r="L2426" s="8">
        <v>42673</v>
      </c>
      <c r="M2426" s="7" t="s">
        <v>12745</v>
      </c>
      <c r="N2426" s="7" t="s">
        <v>12746</v>
      </c>
    </row>
    <row r="2427" spans="2:14" ht="43.5" x14ac:dyDescent="0.35">
      <c r="B2427" s="6">
        <v>2425</v>
      </c>
      <c r="C2427" s="6" t="s">
        <v>12747</v>
      </c>
      <c r="D2427" s="6" t="s">
        <v>1620</v>
      </c>
      <c r="E2427" s="6" t="s">
        <v>677</v>
      </c>
      <c r="F2427" s="7" t="s">
        <v>12748</v>
      </c>
      <c r="G2427" s="7" t="s">
        <v>23109</v>
      </c>
      <c r="H2427" s="7" t="s">
        <v>12749</v>
      </c>
      <c r="I2427" s="7" t="s">
        <v>23109</v>
      </c>
      <c r="J2427" s="6">
        <v>2510577</v>
      </c>
      <c r="K2427" s="6" t="s">
        <v>23114</v>
      </c>
      <c r="L2427" s="8">
        <v>45320</v>
      </c>
      <c r="M2427" s="7" t="s">
        <v>12750</v>
      </c>
      <c r="N2427" s="7" t="s">
        <v>12751</v>
      </c>
    </row>
    <row r="2428" spans="2:14" ht="43.5" x14ac:dyDescent="0.35">
      <c r="B2428" s="6">
        <v>2426</v>
      </c>
      <c r="C2428" s="6" t="s">
        <v>12752</v>
      </c>
      <c r="D2428" s="6" t="s">
        <v>1620</v>
      </c>
      <c r="E2428" s="6" t="s">
        <v>677</v>
      </c>
      <c r="F2428" s="7" t="s">
        <v>12753</v>
      </c>
      <c r="G2428" s="7" t="s">
        <v>23109</v>
      </c>
      <c r="H2428" s="7" t="s">
        <v>12754</v>
      </c>
      <c r="I2428" s="7" t="s">
        <v>23109</v>
      </c>
      <c r="J2428" s="6">
        <v>3323862</v>
      </c>
      <c r="K2428" s="6" t="s">
        <v>23112</v>
      </c>
      <c r="L2428" s="8">
        <v>44136</v>
      </c>
      <c r="M2428" s="7" t="s">
        <v>12755</v>
      </c>
      <c r="N2428" s="7" t="s">
        <v>12756</v>
      </c>
    </row>
    <row r="2429" spans="2:14" ht="58" x14ac:dyDescent="0.35">
      <c r="B2429" s="6">
        <v>2427</v>
      </c>
      <c r="C2429" s="6" t="s">
        <v>12757</v>
      </c>
      <c r="D2429" s="6" t="s">
        <v>1620</v>
      </c>
      <c r="E2429" s="6" t="s">
        <v>677</v>
      </c>
      <c r="F2429" s="7" t="s">
        <v>12758</v>
      </c>
      <c r="G2429" s="7" t="s">
        <v>23109</v>
      </c>
      <c r="H2429" s="7" t="s">
        <v>12759</v>
      </c>
      <c r="I2429" s="7" t="s">
        <v>23109</v>
      </c>
      <c r="J2429" s="6">
        <v>2466157</v>
      </c>
      <c r="K2429" s="6" t="s">
        <v>23114</v>
      </c>
      <c r="L2429" s="8">
        <v>45016</v>
      </c>
      <c r="M2429" s="7" t="s">
        <v>12760</v>
      </c>
      <c r="N2429" s="7" t="s">
        <v>12761</v>
      </c>
    </row>
    <row r="2430" spans="2:14" ht="72.5" x14ac:dyDescent="0.35">
      <c r="B2430" s="6">
        <v>2428</v>
      </c>
      <c r="C2430" s="6" t="s">
        <v>12762</v>
      </c>
      <c r="D2430" s="6" t="s">
        <v>1620</v>
      </c>
      <c r="E2430" s="6" t="s">
        <v>677</v>
      </c>
      <c r="F2430" s="7" t="s">
        <v>12763</v>
      </c>
      <c r="G2430" s="7" t="s">
        <v>12764</v>
      </c>
      <c r="H2430" s="7" t="s">
        <v>12765</v>
      </c>
      <c r="I2430" s="7" t="s">
        <v>12766</v>
      </c>
      <c r="J2430" s="6">
        <v>975052</v>
      </c>
      <c r="K2430" s="6" t="s">
        <v>23112</v>
      </c>
      <c r="L2430" s="8">
        <v>44195</v>
      </c>
      <c r="M2430" s="7" t="s">
        <v>12767</v>
      </c>
      <c r="N2430" s="7" t="s">
        <v>12768</v>
      </c>
    </row>
    <row r="2431" spans="2:14" ht="43.5" x14ac:dyDescent="0.35">
      <c r="B2431" s="6">
        <v>2429</v>
      </c>
      <c r="C2431" s="6" t="s">
        <v>12769</v>
      </c>
      <c r="D2431" s="6" t="s">
        <v>1620</v>
      </c>
      <c r="E2431" s="6" t="s">
        <v>677</v>
      </c>
      <c r="F2431" s="7" t="s">
        <v>12770</v>
      </c>
      <c r="G2431" s="7" t="s">
        <v>23109</v>
      </c>
      <c r="H2431" s="7" t="s">
        <v>12771</v>
      </c>
      <c r="I2431" s="7" t="s">
        <v>23109</v>
      </c>
      <c r="J2431" s="6">
        <v>1651338</v>
      </c>
      <c r="K2431" s="6" t="s">
        <v>23112</v>
      </c>
      <c r="L2431" s="8">
        <v>44042</v>
      </c>
      <c r="M2431" s="7" t="s">
        <v>12772</v>
      </c>
      <c r="N2431" s="7" t="s">
        <v>12773</v>
      </c>
    </row>
    <row r="2432" spans="2:14" ht="58" x14ac:dyDescent="0.35">
      <c r="B2432" s="6">
        <v>2430</v>
      </c>
      <c r="C2432" s="6" t="s">
        <v>12774</v>
      </c>
      <c r="D2432" s="6" t="s">
        <v>1620</v>
      </c>
      <c r="E2432" s="6" t="s">
        <v>677</v>
      </c>
      <c r="F2432" s="7" t="s">
        <v>12775</v>
      </c>
      <c r="G2432" s="7" t="s">
        <v>23109</v>
      </c>
      <c r="H2432" s="7" t="s">
        <v>12776</v>
      </c>
      <c r="I2432" s="7" t="s">
        <v>23109</v>
      </c>
      <c r="J2432" s="6">
        <v>1539281</v>
      </c>
      <c r="K2432" s="6" t="s">
        <v>23114</v>
      </c>
      <c r="L2432" s="8">
        <v>44802</v>
      </c>
      <c r="M2432" s="7" t="s">
        <v>12777</v>
      </c>
      <c r="N2432" s="7" t="s">
        <v>12778</v>
      </c>
    </row>
    <row r="2433" spans="2:14" ht="58" x14ac:dyDescent="0.35">
      <c r="B2433" s="6">
        <v>2431</v>
      </c>
      <c r="C2433" s="6" t="s">
        <v>12779</v>
      </c>
      <c r="D2433" s="6" t="s">
        <v>1620</v>
      </c>
      <c r="E2433" s="6" t="s">
        <v>677</v>
      </c>
      <c r="F2433" s="7" t="s">
        <v>12780</v>
      </c>
      <c r="G2433" s="7" t="s">
        <v>23109</v>
      </c>
      <c r="H2433" s="7" t="s">
        <v>12781</v>
      </c>
      <c r="I2433" s="7" t="s">
        <v>23109</v>
      </c>
      <c r="J2433" s="6">
        <v>1073441</v>
      </c>
      <c r="K2433" s="6" t="s">
        <v>23112</v>
      </c>
      <c r="L2433" s="8">
        <v>44165</v>
      </c>
      <c r="M2433" s="7" t="s">
        <v>12782</v>
      </c>
      <c r="N2433" s="7" t="s">
        <v>12783</v>
      </c>
    </row>
    <row r="2434" spans="2:14" ht="58" x14ac:dyDescent="0.35">
      <c r="B2434" s="6">
        <v>2432</v>
      </c>
      <c r="C2434" s="6" t="s">
        <v>12784</v>
      </c>
      <c r="D2434" s="6" t="s">
        <v>1620</v>
      </c>
      <c r="E2434" s="6" t="s">
        <v>677</v>
      </c>
      <c r="F2434" s="7" t="s">
        <v>12785</v>
      </c>
      <c r="G2434" s="7" t="s">
        <v>23109</v>
      </c>
      <c r="H2434" s="7" t="s">
        <v>12786</v>
      </c>
      <c r="I2434" s="7" t="s">
        <v>23109</v>
      </c>
      <c r="J2434" s="6">
        <v>12793</v>
      </c>
      <c r="K2434" s="6" t="s">
        <v>23112</v>
      </c>
      <c r="L2434" s="8">
        <v>43737</v>
      </c>
      <c r="M2434" s="7" t="s">
        <v>12787</v>
      </c>
      <c r="N2434" s="7" t="s">
        <v>12788</v>
      </c>
    </row>
    <row r="2435" spans="2:14" ht="58" x14ac:dyDescent="0.35">
      <c r="B2435" s="6">
        <v>2433</v>
      </c>
      <c r="C2435" s="6" t="s">
        <v>12789</v>
      </c>
      <c r="D2435" s="6" t="s">
        <v>1620</v>
      </c>
      <c r="E2435" s="6" t="s">
        <v>677</v>
      </c>
      <c r="F2435" s="7" t="s">
        <v>12790</v>
      </c>
      <c r="G2435" s="7" t="s">
        <v>23109</v>
      </c>
      <c r="H2435" s="7" t="s">
        <v>12791</v>
      </c>
      <c r="I2435" s="7" t="s">
        <v>23109</v>
      </c>
      <c r="J2435" s="6">
        <v>3883126</v>
      </c>
      <c r="K2435" s="6" t="s">
        <v>23112</v>
      </c>
      <c r="L2435" s="8">
        <v>43737</v>
      </c>
      <c r="M2435" s="7" t="s">
        <v>12792</v>
      </c>
      <c r="N2435" s="7" t="s">
        <v>12793</v>
      </c>
    </row>
    <row r="2436" spans="2:14" ht="72.5" x14ac:dyDescent="0.35">
      <c r="B2436" s="6">
        <v>2434</v>
      </c>
      <c r="C2436" s="6" t="s">
        <v>12794</v>
      </c>
      <c r="D2436" s="6" t="s">
        <v>1620</v>
      </c>
      <c r="E2436" s="6" t="s">
        <v>677</v>
      </c>
      <c r="F2436" s="7" t="s">
        <v>12795</v>
      </c>
      <c r="G2436" s="7" t="s">
        <v>12796</v>
      </c>
      <c r="H2436" s="7" t="s">
        <v>12797</v>
      </c>
      <c r="I2436" s="7" t="s">
        <v>12798</v>
      </c>
      <c r="J2436" s="6">
        <v>302939</v>
      </c>
      <c r="K2436" s="6" t="s">
        <v>23112</v>
      </c>
      <c r="L2436" s="8">
        <v>43921</v>
      </c>
      <c r="M2436" s="7" t="s">
        <v>12799</v>
      </c>
      <c r="N2436" s="7" t="s">
        <v>12800</v>
      </c>
    </row>
    <row r="2437" spans="2:14" ht="58" x14ac:dyDescent="0.35">
      <c r="B2437" s="6">
        <v>2435</v>
      </c>
      <c r="C2437" s="6" t="s">
        <v>12801</v>
      </c>
      <c r="D2437" s="6" t="s">
        <v>1620</v>
      </c>
      <c r="E2437" s="6" t="s">
        <v>677</v>
      </c>
      <c r="F2437" s="7" t="s">
        <v>12802</v>
      </c>
      <c r="G2437" s="7" t="s">
        <v>23109</v>
      </c>
      <c r="H2437" s="7" t="s">
        <v>12803</v>
      </c>
      <c r="I2437" s="7" t="s">
        <v>23109</v>
      </c>
      <c r="J2437" s="6">
        <v>5832742</v>
      </c>
      <c r="K2437" s="6" t="s">
        <v>23112</v>
      </c>
      <c r="L2437" s="8">
        <v>43222</v>
      </c>
      <c r="M2437" s="7" t="s">
        <v>12804</v>
      </c>
      <c r="N2437" s="7" t="s">
        <v>12805</v>
      </c>
    </row>
    <row r="2438" spans="2:14" ht="58" x14ac:dyDescent="0.35">
      <c r="B2438" s="6">
        <v>2436</v>
      </c>
      <c r="C2438" s="6" t="s">
        <v>12806</v>
      </c>
      <c r="D2438" s="6" t="s">
        <v>1620</v>
      </c>
      <c r="E2438" s="6" t="s">
        <v>677</v>
      </c>
      <c r="F2438" s="7" t="s">
        <v>12807</v>
      </c>
      <c r="G2438" s="7" t="s">
        <v>23109</v>
      </c>
      <c r="H2438" s="7" t="s">
        <v>12808</v>
      </c>
      <c r="I2438" s="7" t="s">
        <v>23109</v>
      </c>
      <c r="J2438" s="6">
        <v>3609384</v>
      </c>
      <c r="K2438" s="6" t="s">
        <v>23112</v>
      </c>
      <c r="L2438" s="8">
        <v>43587</v>
      </c>
      <c r="M2438" s="7" t="s">
        <v>12809</v>
      </c>
      <c r="N2438" s="7" t="s">
        <v>12810</v>
      </c>
    </row>
    <row r="2439" spans="2:14" ht="58" x14ac:dyDescent="0.35">
      <c r="B2439" s="6">
        <v>2437</v>
      </c>
      <c r="C2439" s="6" t="s">
        <v>12811</v>
      </c>
      <c r="D2439" s="6" t="s">
        <v>1620</v>
      </c>
      <c r="E2439" s="6" t="s">
        <v>677</v>
      </c>
      <c r="F2439" s="7" t="s">
        <v>12812</v>
      </c>
      <c r="G2439" s="7" t="s">
        <v>23109</v>
      </c>
      <c r="H2439" s="7" t="s">
        <v>12813</v>
      </c>
      <c r="I2439" s="7" t="s">
        <v>23109</v>
      </c>
      <c r="J2439" s="6">
        <v>1798168</v>
      </c>
      <c r="K2439" s="6" t="s">
        <v>23112</v>
      </c>
      <c r="L2439" s="8">
        <v>43921</v>
      </c>
      <c r="M2439" s="7" t="s">
        <v>12814</v>
      </c>
      <c r="N2439" s="7" t="s">
        <v>12815</v>
      </c>
    </row>
    <row r="2440" spans="2:14" ht="72.5" x14ac:dyDescent="0.35">
      <c r="B2440" s="6">
        <v>2438</v>
      </c>
      <c r="C2440" s="6" t="s">
        <v>12816</v>
      </c>
      <c r="D2440" s="6" t="s">
        <v>1620</v>
      </c>
      <c r="E2440" s="6" t="s">
        <v>677</v>
      </c>
      <c r="F2440" s="7" t="s">
        <v>12817</v>
      </c>
      <c r="G2440" s="7" t="s">
        <v>23109</v>
      </c>
      <c r="H2440" s="7" t="s">
        <v>12818</v>
      </c>
      <c r="I2440" s="7" t="s">
        <v>23109</v>
      </c>
      <c r="J2440" s="6">
        <v>3823716</v>
      </c>
      <c r="K2440" s="6" t="s">
        <v>23112</v>
      </c>
      <c r="L2440" s="8">
        <v>44530</v>
      </c>
      <c r="M2440" s="7" t="s">
        <v>12819</v>
      </c>
      <c r="N2440" s="7" t="s">
        <v>12820</v>
      </c>
    </row>
    <row r="2441" spans="2:14" ht="72.5" x14ac:dyDescent="0.35">
      <c r="B2441" s="6">
        <v>2439</v>
      </c>
      <c r="C2441" s="6" t="s">
        <v>12821</v>
      </c>
      <c r="D2441" s="6" t="s">
        <v>1620</v>
      </c>
      <c r="E2441" s="6" t="s">
        <v>677</v>
      </c>
      <c r="F2441" s="7" t="s">
        <v>12822</v>
      </c>
      <c r="G2441" s="7" t="s">
        <v>23109</v>
      </c>
      <c r="H2441" s="7" t="s">
        <v>12823</v>
      </c>
      <c r="I2441" s="7" t="s">
        <v>23109</v>
      </c>
      <c r="J2441" s="6">
        <v>3058046</v>
      </c>
      <c r="K2441" s="6" t="s">
        <v>23112</v>
      </c>
      <c r="L2441" s="8">
        <v>43952</v>
      </c>
      <c r="M2441" s="7" t="s">
        <v>12824</v>
      </c>
      <c r="N2441" s="7" t="s">
        <v>12825</v>
      </c>
    </row>
    <row r="2442" spans="2:14" ht="72.5" x14ac:dyDescent="0.35">
      <c r="B2442" s="6">
        <v>2440</v>
      </c>
      <c r="C2442" s="6" t="s">
        <v>12826</v>
      </c>
      <c r="D2442" s="6" t="s">
        <v>1620</v>
      </c>
      <c r="E2442" s="6" t="s">
        <v>677</v>
      </c>
      <c r="F2442" s="7" t="s">
        <v>12827</v>
      </c>
      <c r="G2442" s="7" t="s">
        <v>23109</v>
      </c>
      <c r="H2442" s="7" t="s">
        <v>12828</v>
      </c>
      <c r="I2442" s="7" t="s">
        <v>23109</v>
      </c>
      <c r="J2442" s="6">
        <v>3254998</v>
      </c>
      <c r="K2442" s="6" t="s">
        <v>23112</v>
      </c>
      <c r="L2442" s="8">
        <v>44318</v>
      </c>
      <c r="M2442" s="7" t="s">
        <v>12829</v>
      </c>
      <c r="N2442" s="7" t="s">
        <v>12830</v>
      </c>
    </row>
    <row r="2443" spans="2:14" ht="72.5" x14ac:dyDescent="0.35">
      <c r="B2443" s="6">
        <v>2441</v>
      </c>
      <c r="C2443" s="6" t="s">
        <v>12831</v>
      </c>
      <c r="D2443" s="6" t="s">
        <v>1620</v>
      </c>
      <c r="E2443" s="6" t="s">
        <v>677</v>
      </c>
      <c r="F2443" s="7" t="s">
        <v>12832</v>
      </c>
      <c r="G2443" s="7" t="s">
        <v>23109</v>
      </c>
      <c r="H2443" s="7" t="s">
        <v>12833</v>
      </c>
      <c r="I2443" s="7" t="s">
        <v>23109</v>
      </c>
      <c r="J2443" s="6">
        <v>2130566</v>
      </c>
      <c r="K2443" s="6" t="s">
        <v>23112</v>
      </c>
      <c r="L2443" s="8">
        <v>44346</v>
      </c>
      <c r="M2443" s="7" t="s">
        <v>12834</v>
      </c>
      <c r="N2443" s="7" t="s">
        <v>12835</v>
      </c>
    </row>
    <row r="2444" spans="2:14" ht="58" x14ac:dyDescent="0.35">
      <c r="B2444" s="6">
        <v>2442</v>
      </c>
      <c r="C2444" s="6" t="s">
        <v>12836</v>
      </c>
      <c r="D2444" s="6" t="s">
        <v>1620</v>
      </c>
      <c r="E2444" s="6" t="s">
        <v>677</v>
      </c>
      <c r="F2444" s="7" t="s">
        <v>12837</v>
      </c>
      <c r="G2444" s="7" t="s">
        <v>23109</v>
      </c>
      <c r="H2444" s="7" t="s">
        <v>12838</v>
      </c>
      <c r="I2444" s="7" t="s">
        <v>23109</v>
      </c>
      <c r="J2444" s="6">
        <v>1898092</v>
      </c>
      <c r="K2444" s="6" t="s">
        <v>23112</v>
      </c>
      <c r="L2444" s="8">
        <v>44136</v>
      </c>
      <c r="M2444" s="7" t="s">
        <v>12839</v>
      </c>
      <c r="N2444" s="7" t="s">
        <v>12840</v>
      </c>
    </row>
    <row r="2445" spans="2:14" ht="87" x14ac:dyDescent="0.35">
      <c r="B2445" s="6">
        <v>2443</v>
      </c>
      <c r="C2445" s="6" t="s">
        <v>12841</v>
      </c>
      <c r="D2445" s="6" t="s">
        <v>1620</v>
      </c>
      <c r="E2445" s="6" t="s">
        <v>677</v>
      </c>
      <c r="F2445" s="7" t="s">
        <v>12842</v>
      </c>
      <c r="G2445" s="7" t="s">
        <v>23109</v>
      </c>
      <c r="H2445" s="7" t="s">
        <v>12843</v>
      </c>
      <c r="I2445" s="7" t="s">
        <v>23109</v>
      </c>
      <c r="J2445" s="6">
        <v>3455297</v>
      </c>
      <c r="K2445" s="6" t="s">
        <v>23112</v>
      </c>
      <c r="L2445" s="8">
        <v>44226</v>
      </c>
      <c r="M2445" s="7" t="s">
        <v>12844</v>
      </c>
      <c r="N2445" s="7" t="s">
        <v>12845</v>
      </c>
    </row>
    <row r="2446" spans="2:14" ht="72.5" x14ac:dyDescent="0.35">
      <c r="B2446" s="6">
        <v>2444</v>
      </c>
      <c r="C2446" s="6" t="s">
        <v>12846</v>
      </c>
      <c r="D2446" s="6" t="s">
        <v>1620</v>
      </c>
      <c r="E2446" s="6" t="s">
        <v>677</v>
      </c>
      <c r="F2446" s="7" t="s">
        <v>12847</v>
      </c>
      <c r="G2446" s="7" t="s">
        <v>12848</v>
      </c>
      <c r="H2446" s="7" t="s">
        <v>12849</v>
      </c>
      <c r="I2446" s="7" t="s">
        <v>12850</v>
      </c>
      <c r="J2446" s="6">
        <v>1304634</v>
      </c>
      <c r="K2446" s="6" t="s">
        <v>23112</v>
      </c>
      <c r="L2446" s="8">
        <v>44136</v>
      </c>
      <c r="M2446" s="7" t="s">
        <v>12851</v>
      </c>
      <c r="N2446" s="7" t="s">
        <v>12852</v>
      </c>
    </row>
    <row r="2447" spans="2:14" ht="72.5" x14ac:dyDescent="0.35">
      <c r="B2447" s="6">
        <v>2445</v>
      </c>
      <c r="C2447" s="6" t="s">
        <v>12853</v>
      </c>
      <c r="D2447" s="6" t="s">
        <v>1620</v>
      </c>
      <c r="E2447" s="6" t="s">
        <v>677</v>
      </c>
      <c r="F2447" s="7" t="s">
        <v>12847</v>
      </c>
      <c r="G2447" s="7" t="s">
        <v>23109</v>
      </c>
      <c r="H2447" s="7" t="s">
        <v>12849</v>
      </c>
      <c r="I2447" s="7" t="s">
        <v>23109</v>
      </c>
      <c r="J2447" s="6">
        <v>1076991</v>
      </c>
      <c r="K2447" s="6" t="s">
        <v>23112</v>
      </c>
      <c r="L2447" s="8">
        <v>44136</v>
      </c>
      <c r="M2447" s="7" t="s">
        <v>12854</v>
      </c>
      <c r="N2447" s="7" t="s">
        <v>12852</v>
      </c>
    </row>
    <row r="2448" spans="2:14" ht="72.5" x14ac:dyDescent="0.35">
      <c r="B2448" s="6">
        <v>2446</v>
      </c>
      <c r="C2448" s="6" t="s">
        <v>12855</v>
      </c>
      <c r="D2448" s="6" t="s">
        <v>1620</v>
      </c>
      <c r="E2448" s="6" t="s">
        <v>677</v>
      </c>
      <c r="F2448" s="7" t="s">
        <v>12856</v>
      </c>
      <c r="G2448" s="7" t="s">
        <v>23109</v>
      </c>
      <c r="H2448" s="7" t="s">
        <v>12857</v>
      </c>
      <c r="I2448" s="7" t="s">
        <v>23109</v>
      </c>
      <c r="J2448" s="6">
        <v>1755590</v>
      </c>
      <c r="K2448" s="6" t="s">
        <v>23114</v>
      </c>
      <c r="L2448" s="8">
        <v>45289</v>
      </c>
      <c r="M2448" s="7" t="s">
        <v>12858</v>
      </c>
      <c r="N2448" s="7" t="s">
        <v>12859</v>
      </c>
    </row>
    <row r="2449" spans="2:14" ht="72.5" x14ac:dyDescent="0.35">
      <c r="B2449" s="6">
        <v>2447</v>
      </c>
      <c r="C2449" s="6" t="s">
        <v>12860</v>
      </c>
      <c r="D2449" s="6" t="s">
        <v>1620</v>
      </c>
      <c r="E2449" s="6" t="s">
        <v>677</v>
      </c>
      <c r="F2449" s="7" t="s">
        <v>12861</v>
      </c>
      <c r="G2449" s="7" t="s">
        <v>23109</v>
      </c>
      <c r="H2449" s="7" t="s">
        <v>12862</v>
      </c>
      <c r="I2449" s="7" t="s">
        <v>23109</v>
      </c>
      <c r="J2449" s="6">
        <v>297953</v>
      </c>
      <c r="K2449" s="6" t="s">
        <v>23112</v>
      </c>
      <c r="L2449" s="8">
        <v>43250</v>
      </c>
      <c r="M2449" s="7" t="s">
        <v>12863</v>
      </c>
      <c r="N2449" s="7" t="s">
        <v>12864</v>
      </c>
    </row>
    <row r="2450" spans="2:14" ht="43.5" x14ac:dyDescent="0.35">
      <c r="B2450" s="6">
        <v>2448</v>
      </c>
      <c r="C2450" s="6" t="s">
        <v>12865</v>
      </c>
      <c r="D2450" s="6" t="s">
        <v>1620</v>
      </c>
      <c r="E2450" s="6" t="s">
        <v>677</v>
      </c>
      <c r="F2450" s="7" t="s">
        <v>12866</v>
      </c>
      <c r="G2450" s="7" t="s">
        <v>12867</v>
      </c>
      <c r="H2450" s="7" t="s">
        <v>12868</v>
      </c>
      <c r="I2450" s="7" t="s">
        <v>12869</v>
      </c>
      <c r="J2450" s="6">
        <v>1493419</v>
      </c>
      <c r="K2450" s="6" t="s">
        <v>23112</v>
      </c>
      <c r="L2450" s="8">
        <v>43768</v>
      </c>
      <c r="M2450" s="7" t="s">
        <v>12870</v>
      </c>
      <c r="N2450" s="7" t="s">
        <v>12871</v>
      </c>
    </row>
    <row r="2451" spans="2:14" ht="43.5" x14ac:dyDescent="0.35">
      <c r="B2451" s="6">
        <v>2449</v>
      </c>
      <c r="C2451" s="6" t="s">
        <v>12872</v>
      </c>
      <c r="D2451" s="6" t="s">
        <v>1620</v>
      </c>
      <c r="E2451" s="6" t="s">
        <v>677</v>
      </c>
      <c r="F2451" s="7" t="s">
        <v>12866</v>
      </c>
      <c r="G2451" s="7" t="s">
        <v>23109</v>
      </c>
      <c r="H2451" s="7" t="s">
        <v>12868</v>
      </c>
      <c r="I2451" s="7" t="s">
        <v>23109</v>
      </c>
      <c r="J2451" s="6">
        <v>1569272</v>
      </c>
      <c r="K2451" s="6" t="s">
        <v>23112</v>
      </c>
      <c r="L2451" s="8">
        <v>43768</v>
      </c>
      <c r="M2451" s="7" t="s">
        <v>12873</v>
      </c>
      <c r="N2451" s="7" t="s">
        <v>12871</v>
      </c>
    </row>
    <row r="2452" spans="2:14" ht="43.5" x14ac:dyDescent="0.35">
      <c r="B2452" s="6">
        <v>2450</v>
      </c>
      <c r="C2452" s="6" t="s">
        <v>12874</v>
      </c>
      <c r="D2452" s="6" t="s">
        <v>1620</v>
      </c>
      <c r="E2452" s="6" t="s">
        <v>677</v>
      </c>
      <c r="F2452" s="7" t="s">
        <v>12875</v>
      </c>
      <c r="G2452" s="7" t="s">
        <v>23109</v>
      </c>
      <c r="H2452" s="7" t="s">
        <v>12876</v>
      </c>
      <c r="I2452" s="7" t="s">
        <v>23109</v>
      </c>
      <c r="J2452" s="6">
        <v>3538801</v>
      </c>
      <c r="K2452" s="6" t="s">
        <v>23112</v>
      </c>
      <c r="L2452" s="8">
        <v>44195</v>
      </c>
      <c r="M2452" s="7" t="s">
        <v>12877</v>
      </c>
      <c r="N2452" s="7" t="s">
        <v>12878</v>
      </c>
    </row>
    <row r="2453" spans="2:14" ht="58" x14ac:dyDescent="0.35">
      <c r="B2453" s="6">
        <v>2451</v>
      </c>
      <c r="C2453" s="6" t="s">
        <v>12879</v>
      </c>
      <c r="D2453" s="6" t="s">
        <v>1620</v>
      </c>
      <c r="E2453" s="6" t="s">
        <v>677</v>
      </c>
      <c r="F2453" s="7" t="s">
        <v>12880</v>
      </c>
      <c r="G2453" s="7" t="s">
        <v>23109</v>
      </c>
      <c r="H2453" s="7" t="s">
        <v>12881</v>
      </c>
      <c r="I2453" s="7" t="s">
        <v>23109</v>
      </c>
      <c r="J2453" s="6">
        <v>2077339</v>
      </c>
      <c r="K2453" s="6" t="s">
        <v>23112</v>
      </c>
      <c r="L2453" s="8">
        <v>44499</v>
      </c>
      <c r="M2453" s="7" t="s">
        <v>12882</v>
      </c>
      <c r="N2453" s="7" t="s">
        <v>12883</v>
      </c>
    </row>
    <row r="2454" spans="2:14" ht="43.5" x14ac:dyDescent="0.35">
      <c r="B2454" s="6">
        <v>2452</v>
      </c>
      <c r="C2454" s="6" t="s">
        <v>12884</v>
      </c>
      <c r="D2454" s="6" t="s">
        <v>1620</v>
      </c>
      <c r="E2454" s="6" t="s">
        <v>677</v>
      </c>
      <c r="F2454" s="7" t="s">
        <v>12885</v>
      </c>
      <c r="G2454" s="7" t="s">
        <v>23109</v>
      </c>
      <c r="H2454" s="7" t="s">
        <v>12886</v>
      </c>
      <c r="I2454" s="7" t="s">
        <v>23109</v>
      </c>
      <c r="J2454" s="6">
        <v>2627668</v>
      </c>
      <c r="K2454" s="6" t="s">
        <v>23112</v>
      </c>
      <c r="L2454" s="8">
        <v>43981</v>
      </c>
      <c r="M2454" s="7" t="s">
        <v>12887</v>
      </c>
      <c r="N2454" s="7" t="s">
        <v>12888</v>
      </c>
    </row>
    <row r="2455" spans="2:14" ht="43.5" x14ac:dyDescent="0.35">
      <c r="B2455" s="6">
        <v>2453</v>
      </c>
      <c r="C2455" s="6" t="s">
        <v>12889</v>
      </c>
      <c r="D2455" s="6" t="s">
        <v>1620</v>
      </c>
      <c r="E2455" s="6" t="s">
        <v>677</v>
      </c>
      <c r="F2455" s="7" t="s">
        <v>12890</v>
      </c>
      <c r="G2455" s="7" t="s">
        <v>23109</v>
      </c>
      <c r="H2455" s="7" t="s">
        <v>12891</v>
      </c>
      <c r="I2455" s="7" t="s">
        <v>23109</v>
      </c>
      <c r="J2455" s="6">
        <v>3619886</v>
      </c>
      <c r="K2455" s="6" t="s">
        <v>23112</v>
      </c>
      <c r="L2455" s="8">
        <v>44195</v>
      </c>
      <c r="M2455" s="7" t="s">
        <v>12892</v>
      </c>
      <c r="N2455" s="7" t="s">
        <v>12893</v>
      </c>
    </row>
    <row r="2456" spans="2:14" ht="72.5" x14ac:dyDescent="0.35">
      <c r="B2456" s="6">
        <v>2454</v>
      </c>
      <c r="C2456" s="6" t="s">
        <v>12894</v>
      </c>
      <c r="D2456" s="6" t="s">
        <v>1620</v>
      </c>
      <c r="E2456" s="6" t="s">
        <v>677</v>
      </c>
      <c r="F2456" s="7" t="s">
        <v>12895</v>
      </c>
      <c r="G2456" s="7" t="s">
        <v>23109</v>
      </c>
      <c r="H2456" s="7" t="s">
        <v>12896</v>
      </c>
      <c r="I2456" s="7" t="s">
        <v>23109</v>
      </c>
      <c r="J2456" s="6">
        <v>1598649</v>
      </c>
      <c r="K2456" s="6" t="s">
        <v>23113</v>
      </c>
      <c r="L2456" s="8">
        <v>45563</v>
      </c>
      <c r="M2456" s="7" t="s">
        <v>12897</v>
      </c>
      <c r="N2456" s="7" t="s">
        <v>12898</v>
      </c>
    </row>
    <row r="2457" spans="2:14" ht="58" x14ac:dyDescent="0.35">
      <c r="B2457" s="6">
        <v>2455</v>
      </c>
      <c r="C2457" s="6" t="s">
        <v>12899</v>
      </c>
      <c r="D2457" s="6" t="s">
        <v>1620</v>
      </c>
      <c r="E2457" s="6" t="s">
        <v>677</v>
      </c>
      <c r="F2457" s="7" t="s">
        <v>12900</v>
      </c>
      <c r="G2457" s="7" t="s">
        <v>23109</v>
      </c>
      <c r="H2457" s="7" t="s">
        <v>12901</v>
      </c>
      <c r="I2457" s="7" t="s">
        <v>23109</v>
      </c>
      <c r="J2457" s="6">
        <v>3017754</v>
      </c>
      <c r="K2457" s="6" t="s">
        <v>23112</v>
      </c>
      <c r="L2457" s="8">
        <v>44530</v>
      </c>
      <c r="M2457" s="7" t="s">
        <v>12902</v>
      </c>
      <c r="N2457" s="7" t="s">
        <v>12903</v>
      </c>
    </row>
    <row r="2458" spans="2:14" ht="72.5" x14ac:dyDescent="0.35">
      <c r="B2458" s="6">
        <v>2456</v>
      </c>
      <c r="C2458" s="6" t="s">
        <v>12904</v>
      </c>
      <c r="D2458" s="6" t="s">
        <v>1620</v>
      </c>
      <c r="E2458" s="6" t="s">
        <v>677</v>
      </c>
      <c r="F2458" s="7" t="s">
        <v>12905</v>
      </c>
      <c r="G2458" s="7" t="s">
        <v>23109</v>
      </c>
      <c r="H2458" s="7" t="s">
        <v>12906</v>
      </c>
      <c r="I2458" s="7" t="s">
        <v>23109</v>
      </c>
      <c r="J2458" s="6">
        <v>1997578</v>
      </c>
      <c r="K2458" s="6" t="s">
        <v>23114</v>
      </c>
      <c r="L2458" s="8">
        <v>44741</v>
      </c>
      <c r="M2458" s="7" t="s">
        <v>12907</v>
      </c>
      <c r="N2458" s="7" t="s">
        <v>12908</v>
      </c>
    </row>
    <row r="2459" spans="2:14" ht="58" x14ac:dyDescent="0.35">
      <c r="B2459" s="6">
        <v>2457</v>
      </c>
      <c r="C2459" s="6" t="s">
        <v>12909</v>
      </c>
      <c r="D2459" s="6" t="s">
        <v>1620</v>
      </c>
      <c r="E2459" s="6" t="s">
        <v>677</v>
      </c>
      <c r="F2459" s="7" t="s">
        <v>12910</v>
      </c>
      <c r="G2459" s="7" t="s">
        <v>23109</v>
      </c>
      <c r="H2459" s="7" t="s">
        <v>12911</v>
      </c>
      <c r="I2459" s="7" t="s">
        <v>23109</v>
      </c>
      <c r="J2459" s="6">
        <v>6683906</v>
      </c>
      <c r="K2459" s="6" t="s">
        <v>23112</v>
      </c>
      <c r="L2459" s="8">
        <v>42946</v>
      </c>
      <c r="M2459" s="7" t="s">
        <v>12912</v>
      </c>
      <c r="N2459" s="7" t="s">
        <v>12913</v>
      </c>
    </row>
    <row r="2460" spans="2:14" ht="58" x14ac:dyDescent="0.35">
      <c r="B2460" s="6">
        <v>2458</v>
      </c>
      <c r="C2460" s="6" t="s">
        <v>12914</v>
      </c>
      <c r="D2460" s="6" t="s">
        <v>1620</v>
      </c>
      <c r="E2460" s="6" t="s">
        <v>677</v>
      </c>
      <c r="F2460" s="7" t="s">
        <v>12915</v>
      </c>
      <c r="G2460" s="7" t="s">
        <v>23109</v>
      </c>
      <c r="H2460" s="7" t="s">
        <v>12916</v>
      </c>
      <c r="I2460" s="7" t="s">
        <v>23109</v>
      </c>
      <c r="J2460" s="6">
        <v>711588</v>
      </c>
      <c r="K2460" s="6" t="s">
        <v>23113</v>
      </c>
      <c r="L2460" s="8">
        <v>45778</v>
      </c>
      <c r="M2460" s="7" t="s">
        <v>822</v>
      </c>
      <c r="N2460" s="7" t="s">
        <v>823</v>
      </c>
    </row>
    <row r="2461" spans="2:14" ht="87" x14ac:dyDescent="0.35">
      <c r="B2461" s="6">
        <v>2459</v>
      </c>
      <c r="C2461" s="6" t="s">
        <v>12917</v>
      </c>
      <c r="D2461" s="6" t="s">
        <v>1620</v>
      </c>
      <c r="E2461" s="6" t="s">
        <v>677</v>
      </c>
      <c r="F2461" s="7" t="s">
        <v>12918</v>
      </c>
      <c r="G2461" s="7" t="s">
        <v>23109</v>
      </c>
      <c r="H2461" s="7" t="s">
        <v>12919</v>
      </c>
      <c r="I2461" s="7" t="s">
        <v>23109</v>
      </c>
      <c r="J2461" s="6">
        <v>5047281</v>
      </c>
      <c r="K2461" s="6" t="s">
        <v>23112</v>
      </c>
      <c r="L2461" s="8">
        <v>43434</v>
      </c>
      <c r="M2461" s="7" t="s">
        <v>12920</v>
      </c>
      <c r="N2461" s="7" t="s">
        <v>12921</v>
      </c>
    </row>
    <row r="2462" spans="2:14" ht="72.5" x14ac:dyDescent="0.35">
      <c r="B2462" s="6">
        <v>2460</v>
      </c>
      <c r="C2462" s="6" t="s">
        <v>12922</v>
      </c>
      <c r="D2462" s="6" t="s">
        <v>1620</v>
      </c>
      <c r="E2462" s="6" t="s">
        <v>677</v>
      </c>
      <c r="F2462" s="7" t="s">
        <v>12923</v>
      </c>
      <c r="G2462" s="7" t="s">
        <v>23109</v>
      </c>
      <c r="H2462" s="7" t="s">
        <v>12924</v>
      </c>
      <c r="I2462" s="7" t="s">
        <v>23109</v>
      </c>
      <c r="J2462" s="6">
        <v>3139311</v>
      </c>
      <c r="K2462" s="6" t="s">
        <v>23112</v>
      </c>
      <c r="L2462" s="8">
        <v>43707</v>
      </c>
      <c r="M2462" s="7" t="s">
        <v>12925</v>
      </c>
      <c r="N2462" s="7" t="s">
        <v>12926</v>
      </c>
    </row>
    <row r="2463" spans="2:14" ht="145" x14ac:dyDescent="0.35">
      <c r="B2463" s="6">
        <v>2461</v>
      </c>
      <c r="C2463" s="6" t="s">
        <v>12927</v>
      </c>
      <c r="D2463" s="6" t="s">
        <v>1620</v>
      </c>
      <c r="E2463" s="6" t="s">
        <v>677</v>
      </c>
      <c r="F2463" s="7" t="s">
        <v>12928</v>
      </c>
      <c r="G2463" s="7" t="s">
        <v>23109</v>
      </c>
      <c r="H2463" s="7" t="s">
        <v>12929</v>
      </c>
      <c r="I2463" s="7" t="s">
        <v>23109</v>
      </c>
      <c r="J2463" s="6">
        <v>4297076</v>
      </c>
      <c r="K2463" s="6" t="s">
        <v>23112</v>
      </c>
      <c r="L2463" s="8">
        <v>44318</v>
      </c>
      <c r="M2463" s="7" t="s">
        <v>12930</v>
      </c>
      <c r="N2463" s="7" t="s">
        <v>12931</v>
      </c>
    </row>
    <row r="2464" spans="2:14" ht="87" x14ac:dyDescent="0.35">
      <c r="B2464" s="6">
        <v>2462</v>
      </c>
      <c r="C2464" s="6" t="s">
        <v>12932</v>
      </c>
      <c r="D2464" s="6" t="s">
        <v>1620</v>
      </c>
      <c r="E2464" s="6" t="s">
        <v>677</v>
      </c>
      <c r="F2464" s="7" t="s">
        <v>12933</v>
      </c>
      <c r="G2464" s="7" t="s">
        <v>23109</v>
      </c>
      <c r="H2464" s="7" t="s">
        <v>12934</v>
      </c>
      <c r="I2464" s="7" t="s">
        <v>23109</v>
      </c>
      <c r="J2464" s="6">
        <v>1659384</v>
      </c>
      <c r="K2464" s="6" t="s">
        <v>23112</v>
      </c>
      <c r="L2464" s="8">
        <v>44136</v>
      </c>
      <c r="M2464" s="7" t="s">
        <v>12935</v>
      </c>
      <c r="N2464" s="7" t="s">
        <v>12936</v>
      </c>
    </row>
    <row r="2465" spans="2:14" ht="58" x14ac:dyDescent="0.35">
      <c r="B2465" s="6">
        <v>2463</v>
      </c>
      <c r="C2465" s="6" t="s">
        <v>12937</v>
      </c>
      <c r="D2465" s="6" t="s">
        <v>1620</v>
      </c>
      <c r="E2465" s="6" t="s">
        <v>677</v>
      </c>
      <c r="F2465" s="7" t="s">
        <v>12938</v>
      </c>
      <c r="G2465" s="7" t="s">
        <v>23109</v>
      </c>
      <c r="H2465" s="7" t="s">
        <v>12939</v>
      </c>
      <c r="I2465" s="7" t="s">
        <v>23109</v>
      </c>
      <c r="J2465" s="6">
        <v>668642</v>
      </c>
      <c r="K2465" s="6" t="s">
        <v>23114</v>
      </c>
      <c r="L2465" s="8">
        <v>45106</v>
      </c>
      <c r="M2465" s="7" t="s">
        <v>12940</v>
      </c>
      <c r="N2465" s="7" t="s">
        <v>12941</v>
      </c>
    </row>
    <row r="2466" spans="2:14" ht="72.5" x14ac:dyDescent="0.35">
      <c r="B2466" s="6">
        <v>2464</v>
      </c>
      <c r="C2466" s="6" t="s">
        <v>12942</v>
      </c>
      <c r="D2466" s="6" t="s">
        <v>1620</v>
      </c>
      <c r="E2466" s="6" t="s">
        <v>677</v>
      </c>
      <c r="F2466" s="7" t="s">
        <v>12943</v>
      </c>
      <c r="G2466" s="7" t="s">
        <v>23109</v>
      </c>
      <c r="H2466" s="7" t="s">
        <v>12944</v>
      </c>
      <c r="I2466" s="7" t="s">
        <v>23109</v>
      </c>
      <c r="J2466" s="6">
        <v>2947633</v>
      </c>
      <c r="K2466" s="6" t="s">
        <v>23112</v>
      </c>
      <c r="L2466" s="8">
        <v>44318</v>
      </c>
      <c r="M2466" s="7" t="s">
        <v>12945</v>
      </c>
      <c r="N2466" s="7" t="s">
        <v>12946</v>
      </c>
    </row>
    <row r="2467" spans="2:14" ht="72.5" x14ac:dyDescent="0.35">
      <c r="B2467" s="6">
        <v>2465</v>
      </c>
      <c r="C2467" s="6" t="s">
        <v>12947</v>
      </c>
      <c r="D2467" s="6" t="s">
        <v>1620</v>
      </c>
      <c r="E2467" s="6" t="s">
        <v>677</v>
      </c>
      <c r="F2467" s="7" t="s">
        <v>12948</v>
      </c>
      <c r="G2467" s="7" t="s">
        <v>12949</v>
      </c>
      <c r="H2467" s="7" t="s">
        <v>12950</v>
      </c>
      <c r="I2467" s="7" t="s">
        <v>12951</v>
      </c>
      <c r="J2467" s="6">
        <v>1223131</v>
      </c>
      <c r="K2467" s="6" t="s">
        <v>23112</v>
      </c>
      <c r="L2467" s="8">
        <v>43587</v>
      </c>
      <c r="M2467" s="7" t="s">
        <v>12952</v>
      </c>
      <c r="N2467" s="7" t="s">
        <v>12953</v>
      </c>
    </row>
    <row r="2468" spans="2:14" ht="58" x14ac:dyDescent="0.35">
      <c r="B2468" s="6">
        <v>2466</v>
      </c>
      <c r="C2468" s="6" t="s">
        <v>12954</v>
      </c>
      <c r="D2468" s="6" t="s">
        <v>1620</v>
      </c>
      <c r="E2468" s="6" t="s">
        <v>677</v>
      </c>
      <c r="F2468" s="7" t="s">
        <v>12955</v>
      </c>
      <c r="G2468" s="7" t="s">
        <v>23109</v>
      </c>
      <c r="H2468" s="7" t="s">
        <v>12956</v>
      </c>
      <c r="I2468" s="7" t="s">
        <v>23109</v>
      </c>
      <c r="J2468" s="6">
        <v>1338495</v>
      </c>
      <c r="K2468" s="6" t="s">
        <v>23112</v>
      </c>
      <c r="L2468" s="8">
        <v>44318</v>
      </c>
      <c r="M2468" s="7" t="s">
        <v>12957</v>
      </c>
      <c r="N2468" s="7" t="s">
        <v>12958</v>
      </c>
    </row>
    <row r="2469" spans="2:14" ht="101.5" x14ac:dyDescent="0.35">
      <c r="B2469" s="6">
        <v>2467</v>
      </c>
      <c r="C2469" s="6" t="s">
        <v>12959</v>
      </c>
      <c r="D2469" s="6" t="s">
        <v>1620</v>
      </c>
      <c r="E2469" s="6" t="s">
        <v>677</v>
      </c>
      <c r="F2469" s="7" t="s">
        <v>12960</v>
      </c>
      <c r="G2469" s="7" t="s">
        <v>23109</v>
      </c>
      <c r="H2469" s="7" t="s">
        <v>12961</v>
      </c>
      <c r="I2469" s="7" t="s">
        <v>23109</v>
      </c>
      <c r="J2469" s="6">
        <v>4049548</v>
      </c>
      <c r="K2469" s="6" t="s">
        <v>23112</v>
      </c>
      <c r="L2469" s="8">
        <v>44195</v>
      </c>
      <c r="M2469" s="7" t="s">
        <v>12962</v>
      </c>
      <c r="N2469" s="7" t="s">
        <v>12963</v>
      </c>
    </row>
    <row r="2470" spans="2:14" ht="58" x14ac:dyDescent="0.35">
      <c r="B2470" s="6">
        <v>2468</v>
      </c>
      <c r="C2470" s="6" t="s">
        <v>12964</v>
      </c>
      <c r="D2470" s="6" t="s">
        <v>1620</v>
      </c>
      <c r="E2470" s="6" t="s">
        <v>677</v>
      </c>
      <c r="F2470" s="7" t="s">
        <v>12965</v>
      </c>
      <c r="G2470" s="7" t="s">
        <v>12966</v>
      </c>
      <c r="H2470" s="7" t="s">
        <v>12967</v>
      </c>
      <c r="I2470" s="7" t="s">
        <v>12968</v>
      </c>
      <c r="J2470" s="6">
        <v>2922566</v>
      </c>
      <c r="K2470" s="6" t="s">
        <v>23113</v>
      </c>
      <c r="L2470" s="8">
        <v>45778</v>
      </c>
      <c r="M2470" s="7" t="s">
        <v>822</v>
      </c>
      <c r="N2470" s="7" t="s">
        <v>823</v>
      </c>
    </row>
    <row r="2471" spans="2:14" ht="87" x14ac:dyDescent="0.35">
      <c r="B2471" s="6">
        <v>2469</v>
      </c>
      <c r="C2471" s="6" t="s">
        <v>12969</v>
      </c>
      <c r="D2471" s="6" t="s">
        <v>1620</v>
      </c>
      <c r="E2471" s="6" t="s">
        <v>677</v>
      </c>
      <c r="F2471" s="7" t="s">
        <v>12970</v>
      </c>
      <c r="G2471" s="7" t="s">
        <v>23109</v>
      </c>
      <c r="H2471" s="7" t="s">
        <v>12971</v>
      </c>
      <c r="I2471" s="7" t="s">
        <v>23109</v>
      </c>
      <c r="J2471" s="6">
        <v>2675759</v>
      </c>
      <c r="K2471" s="6" t="s">
        <v>23112</v>
      </c>
      <c r="L2471" s="8">
        <v>44105</v>
      </c>
      <c r="M2471" s="7" t="s">
        <v>12972</v>
      </c>
      <c r="N2471" s="7" t="s">
        <v>12973</v>
      </c>
    </row>
    <row r="2472" spans="2:14" ht="72.5" x14ac:dyDescent="0.35">
      <c r="B2472" s="6">
        <v>2470</v>
      </c>
      <c r="C2472" s="6" t="s">
        <v>12974</v>
      </c>
      <c r="D2472" s="6" t="s">
        <v>1620</v>
      </c>
      <c r="E2472" s="6" t="s">
        <v>677</v>
      </c>
      <c r="F2472" s="7" t="s">
        <v>12975</v>
      </c>
      <c r="G2472" s="7" t="s">
        <v>12976</v>
      </c>
      <c r="H2472" s="7" t="s">
        <v>12977</v>
      </c>
      <c r="I2472" s="7" t="s">
        <v>12978</v>
      </c>
      <c r="J2472" s="6">
        <v>2049087</v>
      </c>
      <c r="K2472" s="6" t="s">
        <v>23114</v>
      </c>
      <c r="L2472" s="8">
        <v>44924</v>
      </c>
      <c r="M2472" s="7" t="s">
        <v>12979</v>
      </c>
      <c r="N2472" s="7" t="s">
        <v>12980</v>
      </c>
    </row>
    <row r="2473" spans="2:14" ht="116" x14ac:dyDescent="0.35">
      <c r="B2473" s="6">
        <v>2471</v>
      </c>
      <c r="C2473" s="6" t="s">
        <v>12981</v>
      </c>
      <c r="D2473" s="6" t="s">
        <v>1620</v>
      </c>
      <c r="E2473" s="6" t="s">
        <v>677</v>
      </c>
      <c r="F2473" s="7" t="s">
        <v>12982</v>
      </c>
      <c r="G2473" s="7" t="s">
        <v>23109</v>
      </c>
      <c r="H2473" s="7" t="s">
        <v>12983</v>
      </c>
      <c r="I2473" s="7" t="s">
        <v>23109</v>
      </c>
      <c r="J2473" s="6">
        <v>886590</v>
      </c>
      <c r="K2473" s="6" t="s">
        <v>23114</v>
      </c>
      <c r="L2473" s="8">
        <v>45259</v>
      </c>
      <c r="M2473" s="7" t="s">
        <v>12984</v>
      </c>
      <c r="N2473" s="7" t="s">
        <v>12985</v>
      </c>
    </row>
    <row r="2474" spans="2:14" ht="72.5" x14ac:dyDescent="0.35">
      <c r="B2474" s="6">
        <v>2472</v>
      </c>
      <c r="C2474" s="6" t="s">
        <v>12986</v>
      </c>
      <c r="D2474" s="6" t="s">
        <v>1620</v>
      </c>
      <c r="E2474" s="6" t="s">
        <v>677</v>
      </c>
      <c r="F2474" s="7" t="s">
        <v>12987</v>
      </c>
      <c r="G2474" s="7" t="s">
        <v>23109</v>
      </c>
      <c r="H2474" s="7" t="s">
        <v>12988</v>
      </c>
      <c r="I2474" s="7" t="s">
        <v>23109</v>
      </c>
      <c r="J2474" s="6">
        <v>5886640</v>
      </c>
      <c r="K2474" s="6" t="s">
        <v>23112</v>
      </c>
      <c r="L2474" s="8">
        <v>44136</v>
      </c>
      <c r="M2474" s="7" t="s">
        <v>12989</v>
      </c>
      <c r="N2474" s="7" t="s">
        <v>12990</v>
      </c>
    </row>
    <row r="2475" spans="2:14" ht="116" x14ac:dyDescent="0.35">
      <c r="B2475" s="6">
        <v>2473</v>
      </c>
      <c r="C2475" s="6" t="s">
        <v>12991</v>
      </c>
      <c r="D2475" s="6" t="s">
        <v>1620</v>
      </c>
      <c r="E2475" s="6" t="s">
        <v>677</v>
      </c>
      <c r="F2475" s="7" t="s">
        <v>12992</v>
      </c>
      <c r="G2475" s="7" t="s">
        <v>12993</v>
      </c>
      <c r="H2475" s="7" t="s">
        <v>12994</v>
      </c>
      <c r="I2475" s="7" t="s">
        <v>12995</v>
      </c>
      <c r="J2475" s="6">
        <v>4665984</v>
      </c>
      <c r="K2475" s="6" t="s">
        <v>23112</v>
      </c>
      <c r="L2475" s="8">
        <v>44256</v>
      </c>
      <c r="M2475" s="7" t="s">
        <v>12996</v>
      </c>
      <c r="N2475" s="7" t="s">
        <v>12997</v>
      </c>
    </row>
    <row r="2476" spans="2:14" ht="72.5" x14ac:dyDescent="0.35">
      <c r="B2476" s="6">
        <v>2474</v>
      </c>
      <c r="C2476" s="6" t="s">
        <v>12998</v>
      </c>
      <c r="D2476" s="6" t="s">
        <v>1620</v>
      </c>
      <c r="E2476" s="6" t="s">
        <v>677</v>
      </c>
      <c r="F2476" s="7" t="s">
        <v>12999</v>
      </c>
      <c r="G2476" s="7" t="s">
        <v>23109</v>
      </c>
      <c r="H2476" s="7" t="s">
        <v>13000</v>
      </c>
      <c r="I2476" s="7" t="s">
        <v>23109</v>
      </c>
      <c r="J2476" s="6">
        <v>1933843</v>
      </c>
      <c r="K2476" s="6" t="s">
        <v>23114</v>
      </c>
      <c r="L2476" s="8">
        <v>44802</v>
      </c>
      <c r="M2476" s="7" t="s">
        <v>13001</v>
      </c>
      <c r="N2476" s="7" t="s">
        <v>13002</v>
      </c>
    </row>
    <row r="2477" spans="2:14" ht="72.5" x14ac:dyDescent="0.35">
      <c r="B2477" s="6">
        <v>2475</v>
      </c>
      <c r="C2477" s="6" t="s">
        <v>13003</v>
      </c>
      <c r="D2477" s="6" t="s">
        <v>1620</v>
      </c>
      <c r="E2477" s="6" t="s">
        <v>677</v>
      </c>
      <c r="F2477" s="7" t="s">
        <v>13004</v>
      </c>
      <c r="G2477" s="7" t="s">
        <v>23109</v>
      </c>
      <c r="H2477" s="7" t="s">
        <v>13005</v>
      </c>
      <c r="I2477" s="7" t="s">
        <v>23109</v>
      </c>
      <c r="J2477" s="6">
        <v>4122426</v>
      </c>
      <c r="K2477" s="6" t="s">
        <v>23112</v>
      </c>
      <c r="L2477" s="8">
        <v>43952</v>
      </c>
      <c r="M2477" s="7" t="s">
        <v>13006</v>
      </c>
      <c r="N2477" s="7" t="s">
        <v>13007</v>
      </c>
    </row>
    <row r="2478" spans="2:14" ht="58" x14ac:dyDescent="0.35">
      <c r="B2478" s="6">
        <v>2476</v>
      </c>
      <c r="C2478" s="6" t="s">
        <v>13008</v>
      </c>
      <c r="D2478" s="6" t="s">
        <v>1620</v>
      </c>
      <c r="E2478" s="6" t="s">
        <v>677</v>
      </c>
      <c r="F2478" s="7" t="s">
        <v>13009</v>
      </c>
      <c r="G2478" s="7" t="s">
        <v>23109</v>
      </c>
      <c r="H2478" s="7" t="s">
        <v>13010</v>
      </c>
      <c r="I2478" s="7" t="s">
        <v>23109</v>
      </c>
      <c r="J2478" s="6">
        <v>2409774</v>
      </c>
      <c r="K2478" s="6" t="s">
        <v>23113</v>
      </c>
      <c r="L2478" s="8">
        <v>45502</v>
      </c>
      <c r="M2478" s="7" t="s">
        <v>13011</v>
      </c>
      <c r="N2478" s="7" t="s">
        <v>13009</v>
      </c>
    </row>
    <row r="2479" spans="2:14" ht="58" x14ac:dyDescent="0.35">
      <c r="B2479" s="6">
        <v>2477</v>
      </c>
      <c r="C2479" s="6" t="s">
        <v>13012</v>
      </c>
      <c r="D2479" s="6" t="s">
        <v>1620</v>
      </c>
      <c r="E2479" s="6" t="s">
        <v>677</v>
      </c>
      <c r="F2479" s="7" t="s">
        <v>13013</v>
      </c>
      <c r="G2479" s="7" t="s">
        <v>23109</v>
      </c>
      <c r="H2479" s="7" t="s">
        <v>13014</v>
      </c>
      <c r="I2479" s="7" t="s">
        <v>23109</v>
      </c>
      <c r="J2479" s="6">
        <v>288978</v>
      </c>
      <c r="K2479" s="6" t="s">
        <v>23112</v>
      </c>
      <c r="L2479" s="8">
        <v>44226</v>
      </c>
      <c r="M2479" s="7" t="s">
        <v>13015</v>
      </c>
      <c r="N2479" s="7" t="s">
        <v>13016</v>
      </c>
    </row>
    <row r="2480" spans="2:14" ht="58" x14ac:dyDescent="0.35">
      <c r="B2480" s="6">
        <v>2478</v>
      </c>
      <c r="C2480" s="6" t="s">
        <v>13017</v>
      </c>
      <c r="D2480" s="6" t="s">
        <v>1620</v>
      </c>
      <c r="E2480" s="6" t="s">
        <v>677</v>
      </c>
      <c r="F2480" s="7" t="s">
        <v>13018</v>
      </c>
      <c r="G2480" s="7" t="s">
        <v>23109</v>
      </c>
      <c r="H2480" s="7" t="s">
        <v>13019</v>
      </c>
      <c r="I2480" s="7" t="s">
        <v>23109</v>
      </c>
      <c r="J2480" s="6">
        <v>2418388</v>
      </c>
      <c r="K2480" s="6" t="s">
        <v>23112</v>
      </c>
      <c r="L2480" s="8">
        <v>44195</v>
      </c>
      <c r="M2480" s="7" t="s">
        <v>13020</v>
      </c>
      <c r="N2480" s="7" t="s">
        <v>13021</v>
      </c>
    </row>
    <row r="2481" spans="2:14" ht="72.5" x14ac:dyDescent="0.35">
      <c r="B2481" s="6">
        <v>2479</v>
      </c>
      <c r="C2481" s="6" t="s">
        <v>13022</v>
      </c>
      <c r="D2481" s="6" t="s">
        <v>1620</v>
      </c>
      <c r="E2481" s="6" t="s">
        <v>677</v>
      </c>
      <c r="F2481" s="7" t="s">
        <v>13023</v>
      </c>
      <c r="G2481" s="7" t="s">
        <v>23109</v>
      </c>
      <c r="H2481" s="7" t="s">
        <v>13024</v>
      </c>
      <c r="I2481" s="7" t="s">
        <v>23109</v>
      </c>
      <c r="J2481" s="6">
        <v>3088877</v>
      </c>
      <c r="K2481" s="6" t="s">
        <v>23112</v>
      </c>
      <c r="L2481" s="8">
        <v>44165</v>
      </c>
      <c r="M2481" s="7" t="s">
        <v>13025</v>
      </c>
      <c r="N2481" s="7" t="s">
        <v>13026</v>
      </c>
    </row>
    <row r="2482" spans="2:14" ht="72.5" x14ac:dyDescent="0.35">
      <c r="B2482" s="6">
        <v>2480</v>
      </c>
      <c r="C2482" s="6" t="s">
        <v>13027</v>
      </c>
      <c r="D2482" s="6" t="s">
        <v>1620</v>
      </c>
      <c r="E2482" s="6" t="s">
        <v>677</v>
      </c>
      <c r="F2482" s="7" t="s">
        <v>13028</v>
      </c>
      <c r="G2482" s="7" t="s">
        <v>23109</v>
      </c>
      <c r="H2482" s="7" t="s">
        <v>13029</v>
      </c>
      <c r="I2482" s="7" t="s">
        <v>23109</v>
      </c>
      <c r="J2482" s="6">
        <v>2558235</v>
      </c>
      <c r="K2482" s="6" t="s">
        <v>23112</v>
      </c>
      <c r="L2482" s="8">
        <v>44195</v>
      </c>
      <c r="M2482" s="7" t="s">
        <v>13030</v>
      </c>
      <c r="N2482" s="7" t="s">
        <v>13031</v>
      </c>
    </row>
    <row r="2483" spans="2:14" ht="58" x14ac:dyDescent="0.35">
      <c r="B2483" s="6">
        <v>2481</v>
      </c>
      <c r="C2483" s="6" t="s">
        <v>13032</v>
      </c>
      <c r="D2483" s="6" t="s">
        <v>1620</v>
      </c>
      <c r="E2483" s="6" t="s">
        <v>677</v>
      </c>
      <c r="F2483" s="7" t="s">
        <v>13033</v>
      </c>
      <c r="G2483" s="7" t="s">
        <v>23109</v>
      </c>
      <c r="H2483" s="7" t="s">
        <v>13034</v>
      </c>
      <c r="I2483" s="7" t="s">
        <v>23109</v>
      </c>
      <c r="J2483" s="6">
        <v>3959852</v>
      </c>
      <c r="K2483" s="6" t="s">
        <v>23113</v>
      </c>
      <c r="L2483" s="8">
        <v>45625</v>
      </c>
      <c r="M2483" s="7" t="s">
        <v>13035</v>
      </c>
      <c r="N2483" s="7" t="s">
        <v>13036</v>
      </c>
    </row>
    <row r="2484" spans="2:14" ht="72.5" x14ac:dyDescent="0.35">
      <c r="B2484" s="6">
        <v>2482</v>
      </c>
      <c r="C2484" s="6" t="s">
        <v>13037</v>
      </c>
      <c r="D2484" s="6" t="s">
        <v>1620</v>
      </c>
      <c r="E2484" s="6" t="s">
        <v>677</v>
      </c>
      <c r="F2484" s="7" t="s">
        <v>13038</v>
      </c>
      <c r="G2484" s="7" t="s">
        <v>23109</v>
      </c>
      <c r="H2484" s="7" t="s">
        <v>13039</v>
      </c>
      <c r="I2484" s="7" t="s">
        <v>23109</v>
      </c>
      <c r="J2484" s="6">
        <v>2045971</v>
      </c>
      <c r="K2484" s="6" t="s">
        <v>23112</v>
      </c>
      <c r="L2484" s="8">
        <v>44530</v>
      </c>
      <c r="M2484" s="7" t="s">
        <v>13040</v>
      </c>
      <c r="N2484" s="7" t="s">
        <v>13041</v>
      </c>
    </row>
    <row r="2485" spans="2:14" ht="72.5" x14ac:dyDescent="0.35">
      <c r="B2485" s="6">
        <v>2483</v>
      </c>
      <c r="C2485" s="6" t="s">
        <v>13042</v>
      </c>
      <c r="D2485" s="6" t="s">
        <v>1620</v>
      </c>
      <c r="E2485" s="6" t="s">
        <v>677</v>
      </c>
      <c r="F2485" s="7" t="s">
        <v>13043</v>
      </c>
      <c r="G2485" s="7" t="s">
        <v>23109</v>
      </c>
      <c r="H2485" s="7" t="s">
        <v>13044</v>
      </c>
      <c r="I2485" s="7" t="s">
        <v>23109</v>
      </c>
      <c r="J2485" s="6">
        <v>2812304</v>
      </c>
      <c r="K2485" s="6" t="s">
        <v>23112</v>
      </c>
      <c r="L2485" s="8">
        <v>44195</v>
      </c>
      <c r="M2485" s="7" t="s">
        <v>13045</v>
      </c>
      <c r="N2485" s="7" t="s">
        <v>13046</v>
      </c>
    </row>
    <row r="2486" spans="2:14" ht="87" x14ac:dyDescent="0.35">
      <c r="B2486" s="6">
        <v>2484</v>
      </c>
      <c r="C2486" s="6" t="s">
        <v>13047</v>
      </c>
      <c r="D2486" s="6" t="s">
        <v>1620</v>
      </c>
      <c r="E2486" s="6" t="s">
        <v>677</v>
      </c>
      <c r="F2486" s="7" t="s">
        <v>13048</v>
      </c>
      <c r="G2486" s="7" t="s">
        <v>23109</v>
      </c>
      <c r="H2486" s="7" t="s">
        <v>13049</v>
      </c>
      <c r="I2486" s="7" t="s">
        <v>23109</v>
      </c>
      <c r="J2486" s="6">
        <v>2779112</v>
      </c>
      <c r="K2486" s="6" t="s">
        <v>23114</v>
      </c>
      <c r="L2486" s="8">
        <v>44771</v>
      </c>
      <c r="M2486" s="7" t="s">
        <v>13050</v>
      </c>
      <c r="N2486" s="7" t="s">
        <v>13051</v>
      </c>
    </row>
    <row r="2487" spans="2:14" ht="87" x14ac:dyDescent="0.35">
      <c r="B2487" s="6">
        <v>2485</v>
      </c>
      <c r="C2487" s="6" t="s">
        <v>13052</v>
      </c>
      <c r="D2487" s="6" t="s">
        <v>1620</v>
      </c>
      <c r="E2487" s="6" t="s">
        <v>677</v>
      </c>
      <c r="F2487" s="7" t="s">
        <v>13053</v>
      </c>
      <c r="G2487" s="7" t="s">
        <v>23109</v>
      </c>
      <c r="H2487" s="7" t="s">
        <v>13054</v>
      </c>
      <c r="I2487" s="7" t="s">
        <v>23109</v>
      </c>
      <c r="J2487" s="6">
        <v>2246772</v>
      </c>
      <c r="K2487" s="6" t="s">
        <v>23112</v>
      </c>
      <c r="L2487" s="8">
        <v>44346</v>
      </c>
      <c r="M2487" s="7" t="s">
        <v>13055</v>
      </c>
      <c r="N2487" s="7" t="s">
        <v>13056</v>
      </c>
    </row>
    <row r="2488" spans="2:14" ht="58" x14ac:dyDescent="0.35">
      <c r="B2488" s="6">
        <v>2486</v>
      </c>
      <c r="C2488" s="6" t="s">
        <v>13057</v>
      </c>
      <c r="D2488" s="6" t="s">
        <v>1620</v>
      </c>
      <c r="E2488" s="6" t="s">
        <v>677</v>
      </c>
      <c r="F2488" s="7" t="s">
        <v>13058</v>
      </c>
      <c r="G2488" s="7" t="s">
        <v>23109</v>
      </c>
      <c r="H2488" s="7" t="s">
        <v>13059</v>
      </c>
      <c r="I2488" s="7" t="s">
        <v>23109</v>
      </c>
      <c r="J2488" s="6">
        <v>2845718</v>
      </c>
      <c r="K2488" s="6" t="s">
        <v>23112</v>
      </c>
      <c r="L2488" s="8">
        <v>44377</v>
      </c>
      <c r="M2488" s="7" t="s">
        <v>13060</v>
      </c>
      <c r="N2488" s="7" t="s">
        <v>13061</v>
      </c>
    </row>
    <row r="2489" spans="2:14" ht="43.5" x14ac:dyDescent="0.35">
      <c r="B2489" s="6">
        <v>2487</v>
      </c>
      <c r="C2489" s="6" t="s">
        <v>13062</v>
      </c>
      <c r="D2489" s="6" t="s">
        <v>1620</v>
      </c>
      <c r="E2489" s="6" t="s">
        <v>677</v>
      </c>
      <c r="F2489" s="7" t="s">
        <v>13063</v>
      </c>
      <c r="G2489" s="7" t="s">
        <v>23109</v>
      </c>
      <c r="H2489" s="7" t="s">
        <v>13064</v>
      </c>
      <c r="I2489" s="7" t="s">
        <v>23109</v>
      </c>
      <c r="J2489" s="6">
        <v>3391754</v>
      </c>
      <c r="K2489" s="6" t="s">
        <v>23112</v>
      </c>
      <c r="L2489" s="8">
        <v>44256</v>
      </c>
      <c r="M2489" s="7" t="s">
        <v>13065</v>
      </c>
      <c r="N2489" s="7" t="s">
        <v>13066</v>
      </c>
    </row>
    <row r="2490" spans="2:14" ht="87" x14ac:dyDescent="0.35">
      <c r="B2490" s="6">
        <v>2488</v>
      </c>
      <c r="C2490" s="6" t="s">
        <v>13067</v>
      </c>
      <c r="D2490" s="6" t="s">
        <v>1620</v>
      </c>
      <c r="E2490" s="6" t="s">
        <v>677</v>
      </c>
      <c r="F2490" s="7" t="s">
        <v>13068</v>
      </c>
      <c r="G2490" s="7" t="s">
        <v>23109</v>
      </c>
      <c r="H2490" s="7" t="s">
        <v>13069</v>
      </c>
      <c r="I2490" s="7" t="s">
        <v>23109</v>
      </c>
      <c r="J2490" s="6">
        <v>3540479</v>
      </c>
      <c r="K2490" s="6" t="s">
        <v>23112</v>
      </c>
      <c r="L2490" s="8">
        <v>44165</v>
      </c>
      <c r="M2490" s="7" t="s">
        <v>13070</v>
      </c>
      <c r="N2490" s="7" t="s">
        <v>13071</v>
      </c>
    </row>
    <row r="2491" spans="2:14" ht="58" x14ac:dyDescent="0.35">
      <c r="B2491" s="6">
        <v>2489</v>
      </c>
      <c r="C2491" s="6" t="s">
        <v>13072</v>
      </c>
      <c r="D2491" s="6" t="s">
        <v>1620</v>
      </c>
      <c r="E2491" s="6" t="s">
        <v>677</v>
      </c>
      <c r="F2491" s="7" t="s">
        <v>13073</v>
      </c>
      <c r="G2491" s="7" t="s">
        <v>23109</v>
      </c>
      <c r="H2491" s="7" t="s">
        <v>13074</v>
      </c>
      <c r="I2491" s="7" t="s">
        <v>23109</v>
      </c>
      <c r="J2491" s="6">
        <v>869261</v>
      </c>
      <c r="K2491" s="6" t="s">
        <v>23111</v>
      </c>
      <c r="L2491" s="8">
        <v>45350</v>
      </c>
      <c r="M2491" s="7" t="s">
        <v>13075</v>
      </c>
      <c r="N2491" s="7" t="s">
        <v>13076</v>
      </c>
    </row>
    <row r="2492" spans="2:14" ht="87" x14ac:dyDescent="0.35">
      <c r="B2492" s="6">
        <v>2490</v>
      </c>
      <c r="C2492" s="6" t="s">
        <v>13077</v>
      </c>
      <c r="D2492" s="6" t="s">
        <v>1620</v>
      </c>
      <c r="E2492" s="6" t="s">
        <v>677</v>
      </c>
      <c r="F2492" s="7" t="s">
        <v>13078</v>
      </c>
      <c r="G2492" s="7" t="s">
        <v>23109</v>
      </c>
      <c r="H2492" s="7" t="s">
        <v>13079</v>
      </c>
      <c r="I2492" s="7" t="s">
        <v>23109</v>
      </c>
      <c r="J2492" s="6">
        <v>3266000</v>
      </c>
      <c r="K2492" s="6" t="s">
        <v>23112</v>
      </c>
      <c r="L2492" s="8">
        <v>44195</v>
      </c>
      <c r="M2492" s="7" t="s">
        <v>13080</v>
      </c>
      <c r="N2492" s="7" t="s">
        <v>13081</v>
      </c>
    </row>
    <row r="2493" spans="2:14" ht="58" x14ac:dyDescent="0.35">
      <c r="B2493" s="6">
        <v>2491</v>
      </c>
      <c r="C2493" s="6" t="s">
        <v>13082</v>
      </c>
      <c r="D2493" s="6" t="s">
        <v>1620</v>
      </c>
      <c r="E2493" s="6" t="s">
        <v>677</v>
      </c>
      <c r="F2493" s="7" t="s">
        <v>13083</v>
      </c>
      <c r="G2493" s="7" t="s">
        <v>23109</v>
      </c>
      <c r="H2493" s="7" t="s">
        <v>13084</v>
      </c>
      <c r="I2493" s="7" t="s">
        <v>23109</v>
      </c>
      <c r="J2493" s="6">
        <v>636449</v>
      </c>
      <c r="K2493" s="6" t="s">
        <v>23113</v>
      </c>
      <c r="L2493" s="8">
        <v>45563</v>
      </c>
      <c r="M2493" s="7" t="s">
        <v>13085</v>
      </c>
      <c r="N2493" s="7" t="s">
        <v>13083</v>
      </c>
    </row>
    <row r="2494" spans="2:14" ht="72.5" x14ac:dyDescent="0.35">
      <c r="B2494" s="6">
        <v>2492</v>
      </c>
      <c r="C2494" s="6" t="s">
        <v>13086</v>
      </c>
      <c r="D2494" s="6" t="s">
        <v>1620</v>
      </c>
      <c r="E2494" s="6" t="s">
        <v>677</v>
      </c>
      <c r="F2494" s="7" t="s">
        <v>13087</v>
      </c>
      <c r="G2494" s="7" t="s">
        <v>23109</v>
      </c>
      <c r="H2494" s="7" t="s">
        <v>13088</v>
      </c>
      <c r="I2494" s="7" t="s">
        <v>23109</v>
      </c>
      <c r="J2494" s="6">
        <v>2331457</v>
      </c>
      <c r="K2494" s="6" t="s">
        <v>23114</v>
      </c>
      <c r="L2494" s="8">
        <v>45381</v>
      </c>
      <c r="M2494" s="7" t="s">
        <v>13089</v>
      </c>
      <c r="N2494" s="7" t="s">
        <v>13090</v>
      </c>
    </row>
    <row r="2495" spans="2:14" ht="87" x14ac:dyDescent="0.35">
      <c r="B2495" s="6">
        <v>2493</v>
      </c>
      <c r="C2495" s="6" t="s">
        <v>13091</v>
      </c>
      <c r="D2495" s="6" t="s">
        <v>1620</v>
      </c>
      <c r="E2495" s="6" t="s">
        <v>677</v>
      </c>
      <c r="F2495" s="7" t="s">
        <v>13092</v>
      </c>
      <c r="G2495" s="7" t="s">
        <v>23109</v>
      </c>
      <c r="H2495" s="7" t="s">
        <v>13093</v>
      </c>
      <c r="I2495" s="7" t="s">
        <v>23109</v>
      </c>
      <c r="J2495" s="6">
        <v>3467987</v>
      </c>
      <c r="K2495" s="6" t="s">
        <v>23112</v>
      </c>
      <c r="L2495" s="8">
        <v>44195</v>
      </c>
      <c r="M2495" s="7" t="s">
        <v>13094</v>
      </c>
      <c r="N2495" s="7" t="s">
        <v>13095</v>
      </c>
    </row>
    <row r="2496" spans="2:14" ht="58" x14ac:dyDescent="0.35">
      <c r="B2496" s="6">
        <v>2494</v>
      </c>
      <c r="C2496" s="6" t="s">
        <v>13096</v>
      </c>
      <c r="D2496" s="6" t="s">
        <v>1620</v>
      </c>
      <c r="E2496" s="6" t="s">
        <v>677</v>
      </c>
      <c r="F2496" s="7" t="s">
        <v>13097</v>
      </c>
      <c r="G2496" s="7" t="s">
        <v>23109</v>
      </c>
      <c r="H2496" s="7" t="s">
        <v>13098</v>
      </c>
      <c r="I2496" s="7" t="s">
        <v>23109</v>
      </c>
      <c r="J2496" s="6">
        <v>2549461</v>
      </c>
      <c r="K2496" s="6" t="s">
        <v>23112</v>
      </c>
      <c r="L2496" s="8">
        <v>44195</v>
      </c>
      <c r="M2496" s="7" t="s">
        <v>13099</v>
      </c>
      <c r="N2496" s="7" t="s">
        <v>13100</v>
      </c>
    </row>
    <row r="2497" spans="2:14" ht="72.5" x14ac:dyDescent="0.35">
      <c r="B2497" s="6">
        <v>2495</v>
      </c>
      <c r="C2497" s="6" t="s">
        <v>13101</v>
      </c>
      <c r="D2497" s="6" t="s">
        <v>1620</v>
      </c>
      <c r="E2497" s="6" t="s">
        <v>677</v>
      </c>
      <c r="F2497" s="7" t="s">
        <v>13102</v>
      </c>
      <c r="G2497" s="7" t="s">
        <v>23109</v>
      </c>
      <c r="H2497" s="7" t="s">
        <v>13103</v>
      </c>
      <c r="I2497" s="7" t="s">
        <v>23109</v>
      </c>
      <c r="J2497" s="6">
        <v>1012417</v>
      </c>
      <c r="K2497" s="6" t="s">
        <v>23112</v>
      </c>
      <c r="L2497" s="8">
        <v>44591</v>
      </c>
      <c r="M2497" s="7" t="s">
        <v>13104</v>
      </c>
      <c r="N2497" s="7" t="s">
        <v>13105</v>
      </c>
    </row>
    <row r="2498" spans="2:14" ht="58" x14ac:dyDescent="0.35">
      <c r="B2498" s="6">
        <v>2496</v>
      </c>
      <c r="C2498" s="6" t="s">
        <v>13106</v>
      </c>
      <c r="D2498" s="6" t="s">
        <v>1620</v>
      </c>
      <c r="E2498" s="6" t="s">
        <v>677</v>
      </c>
      <c r="F2498" s="7" t="s">
        <v>13107</v>
      </c>
      <c r="G2498" s="7" t="s">
        <v>23109</v>
      </c>
      <c r="H2498" s="7" t="s">
        <v>13108</v>
      </c>
      <c r="I2498" s="7" t="s">
        <v>23109</v>
      </c>
      <c r="J2498" s="6">
        <v>1358580</v>
      </c>
      <c r="K2498" s="6" t="s">
        <v>23113</v>
      </c>
      <c r="L2498" s="8">
        <v>45747</v>
      </c>
      <c r="M2498" s="7" t="s">
        <v>13109</v>
      </c>
      <c r="N2498" s="7" t="s">
        <v>13107</v>
      </c>
    </row>
    <row r="2499" spans="2:14" ht="72.5" x14ac:dyDescent="0.35">
      <c r="B2499" s="6">
        <v>2497</v>
      </c>
      <c r="C2499" s="6" t="s">
        <v>13110</v>
      </c>
      <c r="D2499" s="6" t="s">
        <v>1620</v>
      </c>
      <c r="E2499" s="6" t="s">
        <v>677</v>
      </c>
      <c r="F2499" s="7" t="s">
        <v>13111</v>
      </c>
      <c r="G2499" s="7" t="s">
        <v>23109</v>
      </c>
      <c r="H2499" s="7" t="s">
        <v>13112</v>
      </c>
      <c r="I2499" s="7" t="s">
        <v>23109</v>
      </c>
      <c r="J2499" s="6">
        <v>2273487</v>
      </c>
      <c r="K2499" s="6" t="s">
        <v>23113</v>
      </c>
      <c r="L2499" s="8">
        <v>45806</v>
      </c>
      <c r="M2499" s="7" t="s">
        <v>13113</v>
      </c>
      <c r="N2499" s="7" t="s">
        <v>13114</v>
      </c>
    </row>
    <row r="2500" spans="2:14" ht="58" x14ac:dyDescent="0.35">
      <c r="B2500" s="6">
        <v>2498</v>
      </c>
      <c r="C2500" s="6" t="s">
        <v>13115</v>
      </c>
      <c r="D2500" s="6" t="s">
        <v>1620</v>
      </c>
      <c r="E2500" s="6" t="s">
        <v>677</v>
      </c>
      <c r="F2500" s="7" t="s">
        <v>13116</v>
      </c>
      <c r="G2500" s="7" t="s">
        <v>23109</v>
      </c>
      <c r="H2500" s="7" t="s">
        <v>13117</v>
      </c>
      <c r="I2500" s="7" t="s">
        <v>23109</v>
      </c>
      <c r="J2500" s="6">
        <v>1144398</v>
      </c>
      <c r="K2500" s="6" t="s">
        <v>23113</v>
      </c>
      <c r="L2500" s="8">
        <v>45806</v>
      </c>
      <c r="M2500" s="7" t="s">
        <v>13118</v>
      </c>
      <c r="N2500" s="7" t="s">
        <v>13119</v>
      </c>
    </row>
    <row r="2501" spans="2:14" ht="43.5" x14ac:dyDescent="0.35">
      <c r="B2501" s="6">
        <v>2499</v>
      </c>
      <c r="C2501" s="6" t="s">
        <v>13120</v>
      </c>
      <c r="D2501" s="6" t="s">
        <v>1620</v>
      </c>
      <c r="E2501" s="6" t="s">
        <v>677</v>
      </c>
      <c r="F2501" s="7" t="s">
        <v>13121</v>
      </c>
      <c r="G2501" s="7" t="s">
        <v>23109</v>
      </c>
      <c r="H2501" s="7" t="s">
        <v>13122</v>
      </c>
      <c r="I2501" s="7" t="s">
        <v>23109</v>
      </c>
      <c r="J2501" s="6">
        <v>1766376</v>
      </c>
      <c r="K2501" s="6" t="s">
        <v>23113</v>
      </c>
      <c r="L2501" s="8">
        <v>45806</v>
      </c>
      <c r="M2501" s="7" t="s">
        <v>13123</v>
      </c>
      <c r="N2501" s="7" t="s">
        <v>13121</v>
      </c>
    </row>
    <row r="2502" spans="2:14" ht="58" x14ac:dyDescent="0.35">
      <c r="B2502" s="6">
        <v>2500</v>
      </c>
      <c r="C2502" s="6" t="s">
        <v>13124</v>
      </c>
      <c r="D2502" s="6" t="s">
        <v>1620</v>
      </c>
      <c r="E2502" s="6" t="s">
        <v>677</v>
      </c>
      <c r="F2502" s="7" t="s">
        <v>13125</v>
      </c>
      <c r="G2502" s="7" t="s">
        <v>23109</v>
      </c>
      <c r="H2502" s="7" t="s">
        <v>13126</v>
      </c>
      <c r="I2502" s="7" t="s">
        <v>23109</v>
      </c>
      <c r="J2502" s="6">
        <v>2449444</v>
      </c>
      <c r="K2502" s="6" t="s">
        <v>23111</v>
      </c>
      <c r="L2502" s="8">
        <v>45837</v>
      </c>
      <c r="M2502" s="7" t="s">
        <v>13127</v>
      </c>
      <c r="N2502" s="7" t="s">
        <v>13128</v>
      </c>
    </row>
    <row r="2503" spans="2:14" ht="58" x14ac:dyDescent="0.35">
      <c r="B2503" s="6">
        <v>2501</v>
      </c>
      <c r="C2503" s="6" t="s">
        <v>13129</v>
      </c>
      <c r="D2503" s="6" t="s">
        <v>1620</v>
      </c>
      <c r="E2503" s="6" t="s">
        <v>677</v>
      </c>
      <c r="F2503" s="7" t="s">
        <v>13130</v>
      </c>
      <c r="G2503" s="7" t="s">
        <v>23109</v>
      </c>
      <c r="H2503" s="7" t="s">
        <v>13131</v>
      </c>
      <c r="I2503" s="7" t="s">
        <v>23109</v>
      </c>
      <c r="J2503" s="6">
        <v>2364340</v>
      </c>
      <c r="K2503" s="6" t="s">
        <v>23111</v>
      </c>
      <c r="L2503" s="8">
        <v>45867</v>
      </c>
      <c r="M2503" s="7" t="s">
        <v>13132</v>
      </c>
      <c r="N2503" s="7" t="s">
        <v>13130</v>
      </c>
    </row>
    <row r="2504" spans="2:14" ht="58" x14ac:dyDescent="0.35">
      <c r="B2504" s="6">
        <v>2502</v>
      </c>
      <c r="C2504" s="6" t="s">
        <v>13133</v>
      </c>
      <c r="D2504" s="6" t="s">
        <v>1620</v>
      </c>
      <c r="E2504" s="6" t="s">
        <v>677</v>
      </c>
      <c r="F2504" s="7" t="s">
        <v>13134</v>
      </c>
      <c r="G2504" s="7" t="s">
        <v>23109</v>
      </c>
      <c r="H2504" s="7" t="s">
        <v>13135</v>
      </c>
      <c r="I2504" s="7" t="s">
        <v>23109</v>
      </c>
      <c r="J2504" s="6">
        <v>1477562</v>
      </c>
      <c r="K2504" s="6" t="s">
        <v>23111</v>
      </c>
      <c r="L2504" s="8">
        <v>45867</v>
      </c>
      <c r="M2504" s="7" t="s">
        <v>13136</v>
      </c>
      <c r="N2504" s="7" t="s">
        <v>13137</v>
      </c>
    </row>
    <row r="2505" spans="2:14" ht="58" x14ac:dyDescent="0.35">
      <c r="B2505" s="6">
        <v>2503</v>
      </c>
      <c r="C2505" s="6" t="s">
        <v>13138</v>
      </c>
      <c r="D2505" s="6" t="s">
        <v>1620</v>
      </c>
      <c r="E2505" s="6" t="s">
        <v>677</v>
      </c>
      <c r="F2505" s="7" t="s">
        <v>13139</v>
      </c>
      <c r="G2505" s="7" t="s">
        <v>23109</v>
      </c>
      <c r="H2505" s="7" t="s">
        <v>13140</v>
      </c>
      <c r="I2505" s="7" t="s">
        <v>23109</v>
      </c>
      <c r="J2505" s="6">
        <v>424050</v>
      </c>
      <c r="K2505" s="6" t="s">
        <v>23111</v>
      </c>
      <c r="L2505" s="8">
        <v>45867</v>
      </c>
      <c r="M2505" s="7" t="s">
        <v>13141</v>
      </c>
      <c r="N2505" s="7" t="s">
        <v>13142</v>
      </c>
    </row>
    <row r="2506" spans="2:14" ht="43.5" x14ac:dyDescent="0.35">
      <c r="B2506" s="6">
        <v>2504</v>
      </c>
      <c r="C2506" s="6" t="s">
        <v>13143</v>
      </c>
      <c r="D2506" s="6" t="s">
        <v>1620</v>
      </c>
      <c r="E2506" s="6" t="s">
        <v>677</v>
      </c>
      <c r="F2506" s="7" t="s">
        <v>13139</v>
      </c>
      <c r="G2506" s="7" t="s">
        <v>13144</v>
      </c>
      <c r="H2506" s="7" t="s">
        <v>13140</v>
      </c>
      <c r="I2506" s="7" t="s">
        <v>13145</v>
      </c>
      <c r="J2506" s="6">
        <v>654193</v>
      </c>
      <c r="K2506" s="6" t="s">
        <v>23111</v>
      </c>
      <c r="L2506" s="8">
        <v>45867</v>
      </c>
      <c r="M2506" s="7" t="s">
        <v>13146</v>
      </c>
      <c r="N2506" s="7" t="s">
        <v>13142</v>
      </c>
    </row>
    <row r="2507" spans="2:14" ht="29" x14ac:dyDescent="0.35">
      <c r="B2507" s="6">
        <v>2505</v>
      </c>
      <c r="C2507" s="6" t="s">
        <v>13147</v>
      </c>
      <c r="D2507" s="6" t="s">
        <v>1620</v>
      </c>
      <c r="E2507" s="6" t="s">
        <v>677</v>
      </c>
      <c r="F2507" s="7" t="s">
        <v>13148</v>
      </c>
      <c r="G2507" s="7" t="s">
        <v>13149</v>
      </c>
      <c r="H2507" s="7" t="s">
        <v>13150</v>
      </c>
      <c r="I2507" s="7" t="s">
        <v>13151</v>
      </c>
      <c r="J2507" s="6">
        <v>358643</v>
      </c>
      <c r="K2507" s="6" t="s">
        <v>23111</v>
      </c>
      <c r="L2507" s="8">
        <v>45898</v>
      </c>
      <c r="M2507" s="7" t="s">
        <v>13152</v>
      </c>
      <c r="N2507" s="7" t="s">
        <v>13153</v>
      </c>
    </row>
    <row r="2508" spans="2:14" ht="58" x14ac:dyDescent="0.35">
      <c r="B2508" s="6">
        <v>2506</v>
      </c>
      <c r="C2508" s="6" t="s">
        <v>13154</v>
      </c>
      <c r="D2508" s="6" t="s">
        <v>1620</v>
      </c>
      <c r="E2508" s="6" t="s">
        <v>677</v>
      </c>
      <c r="F2508" s="7" t="s">
        <v>13155</v>
      </c>
      <c r="G2508" s="7" t="s">
        <v>23109</v>
      </c>
      <c r="H2508" s="7" t="s">
        <v>13156</v>
      </c>
      <c r="I2508" s="7" t="s">
        <v>23109</v>
      </c>
      <c r="J2508" s="6">
        <v>1517532</v>
      </c>
      <c r="K2508" s="6" t="s">
        <v>23111</v>
      </c>
      <c r="L2508" s="8">
        <v>45898</v>
      </c>
      <c r="M2508" s="7" t="s">
        <v>13157</v>
      </c>
      <c r="N2508" s="7" t="s">
        <v>13158</v>
      </c>
    </row>
    <row r="2509" spans="2:14" ht="58" x14ac:dyDescent="0.35">
      <c r="B2509" s="6">
        <v>2507</v>
      </c>
      <c r="C2509" s="6" t="s">
        <v>13159</v>
      </c>
      <c r="D2509" s="6" t="s">
        <v>1620</v>
      </c>
      <c r="E2509" s="6" t="s">
        <v>677</v>
      </c>
      <c r="F2509" s="7" t="s">
        <v>13160</v>
      </c>
      <c r="G2509" s="7" t="s">
        <v>23109</v>
      </c>
      <c r="H2509" s="7" t="s">
        <v>13161</v>
      </c>
      <c r="I2509" s="7" t="s">
        <v>23109</v>
      </c>
      <c r="J2509" s="6">
        <v>533271</v>
      </c>
      <c r="K2509" s="6" t="s">
        <v>23111</v>
      </c>
      <c r="L2509" s="8">
        <v>45959</v>
      </c>
      <c r="M2509" s="7" t="s">
        <v>13162</v>
      </c>
      <c r="N2509" s="7" t="s">
        <v>13160</v>
      </c>
    </row>
    <row r="2510" spans="2:14" ht="43.5" x14ac:dyDescent="0.35">
      <c r="B2510" s="6">
        <v>2508</v>
      </c>
      <c r="C2510" s="6" t="s">
        <v>13163</v>
      </c>
      <c r="D2510" s="6" t="s">
        <v>1620</v>
      </c>
      <c r="E2510" s="6" t="s">
        <v>677</v>
      </c>
      <c r="F2510" s="7" t="s">
        <v>13164</v>
      </c>
      <c r="G2510" s="7" t="s">
        <v>23109</v>
      </c>
      <c r="H2510" s="7" t="s">
        <v>13165</v>
      </c>
      <c r="I2510" s="7" t="s">
        <v>23109</v>
      </c>
      <c r="J2510" s="6">
        <v>728214</v>
      </c>
      <c r="K2510" s="6" t="s">
        <v>23111</v>
      </c>
      <c r="L2510" s="8">
        <v>45959</v>
      </c>
      <c r="M2510" s="7" t="s">
        <v>13166</v>
      </c>
      <c r="N2510" s="7" t="s">
        <v>13167</v>
      </c>
    </row>
    <row r="2511" spans="2:14" ht="43.5" x14ac:dyDescent="0.35">
      <c r="B2511" s="6">
        <v>2509</v>
      </c>
      <c r="C2511" s="6" t="s">
        <v>13168</v>
      </c>
      <c r="D2511" s="6" t="s">
        <v>1974</v>
      </c>
      <c r="E2511" s="6" t="s">
        <v>677</v>
      </c>
      <c r="F2511" s="7" t="s">
        <v>13169</v>
      </c>
      <c r="G2511" s="7" t="s">
        <v>23109</v>
      </c>
      <c r="H2511" s="7" t="s">
        <v>13170</v>
      </c>
      <c r="I2511" s="7" t="s">
        <v>23109</v>
      </c>
      <c r="J2511" s="6">
        <v>777005</v>
      </c>
      <c r="K2511" s="6" t="s">
        <v>23111</v>
      </c>
      <c r="L2511" s="8">
        <v>45867</v>
      </c>
      <c r="M2511" s="7" t="s">
        <v>13171</v>
      </c>
      <c r="N2511" s="7" t="s">
        <v>13172</v>
      </c>
    </row>
    <row r="2512" spans="2:14" ht="58" x14ac:dyDescent="0.35">
      <c r="B2512" s="6">
        <v>2510</v>
      </c>
      <c r="C2512" s="6" t="s">
        <v>13173</v>
      </c>
      <c r="D2512" s="6" t="s">
        <v>1974</v>
      </c>
      <c r="E2512" s="6" t="s">
        <v>677</v>
      </c>
      <c r="F2512" s="7" t="s">
        <v>13174</v>
      </c>
      <c r="G2512" s="7" t="s">
        <v>23109</v>
      </c>
      <c r="H2512" s="7" t="s">
        <v>13175</v>
      </c>
      <c r="I2512" s="7" t="s">
        <v>23109</v>
      </c>
      <c r="J2512" s="6">
        <v>4843056</v>
      </c>
      <c r="K2512" s="6" t="s">
        <v>23111</v>
      </c>
      <c r="L2512" s="8">
        <v>45867</v>
      </c>
      <c r="M2512" s="7" t="s">
        <v>13176</v>
      </c>
      <c r="N2512" s="7" t="s">
        <v>13174</v>
      </c>
    </row>
    <row r="2513" spans="2:14" ht="58" x14ac:dyDescent="0.35">
      <c r="B2513" s="6">
        <v>2511</v>
      </c>
      <c r="C2513" s="6" t="s">
        <v>13177</v>
      </c>
      <c r="D2513" s="6" t="s">
        <v>1974</v>
      </c>
      <c r="E2513" s="6" t="s">
        <v>677</v>
      </c>
      <c r="F2513" s="7" t="s">
        <v>13178</v>
      </c>
      <c r="G2513" s="7" t="s">
        <v>23109</v>
      </c>
      <c r="H2513" s="7" t="s">
        <v>13179</v>
      </c>
      <c r="I2513" s="7" t="s">
        <v>23109</v>
      </c>
      <c r="J2513" s="6">
        <v>4773455</v>
      </c>
      <c r="K2513" s="6" t="s">
        <v>23111</v>
      </c>
      <c r="L2513" s="8">
        <v>45837</v>
      </c>
      <c r="M2513" s="7" t="s">
        <v>822</v>
      </c>
      <c r="N2513" s="7" t="s">
        <v>823</v>
      </c>
    </row>
    <row r="2514" spans="2:14" ht="58" x14ac:dyDescent="0.35">
      <c r="B2514" s="6">
        <v>2512</v>
      </c>
      <c r="C2514" s="6" t="s">
        <v>13180</v>
      </c>
      <c r="D2514" s="6" t="s">
        <v>1974</v>
      </c>
      <c r="E2514" s="6" t="s">
        <v>677</v>
      </c>
      <c r="F2514" s="7" t="s">
        <v>13181</v>
      </c>
      <c r="G2514" s="7" t="s">
        <v>23109</v>
      </c>
      <c r="H2514" s="7" t="s">
        <v>13182</v>
      </c>
      <c r="I2514" s="7" t="s">
        <v>23109</v>
      </c>
      <c r="J2514" s="6">
        <v>1265345</v>
      </c>
      <c r="K2514" s="6" t="s">
        <v>23113</v>
      </c>
      <c r="L2514" s="8">
        <v>45806</v>
      </c>
      <c r="M2514" s="7" t="s">
        <v>13183</v>
      </c>
      <c r="N2514" s="7" t="s">
        <v>13184</v>
      </c>
    </row>
    <row r="2515" spans="2:14" ht="58" x14ac:dyDescent="0.35">
      <c r="B2515" s="6">
        <v>2513</v>
      </c>
      <c r="C2515" s="6" t="s">
        <v>13185</v>
      </c>
      <c r="D2515" s="6" t="s">
        <v>1974</v>
      </c>
      <c r="E2515" s="6" t="s">
        <v>677</v>
      </c>
      <c r="F2515" s="7" t="s">
        <v>13186</v>
      </c>
      <c r="G2515" s="7" t="s">
        <v>23109</v>
      </c>
      <c r="H2515" s="7" t="s">
        <v>13187</v>
      </c>
      <c r="I2515" s="7" t="s">
        <v>23109</v>
      </c>
      <c r="J2515" s="6">
        <v>665293</v>
      </c>
      <c r="K2515" s="6" t="s">
        <v>23113</v>
      </c>
      <c r="L2515" s="8">
        <v>45806</v>
      </c>
      <c r="M2515" s="7" t="s">
        <v>13188</v>
      </c>
      <c r="N2515" s="7" t="s">
        <v>13189</v>
      </c>
    </row>
    <row r="2516" spans="2:14" ht="58" x14ac:dyDescent="0.35">
      <c r="B2516" s="6">
        <v>2514</v>
      </c>
      <c r="C2516" s="6" t="s">
        <v>13190</v>
      </c>
      <c r="D2516" s="6" t="s">
        <v>1974</v>
      </c>
      <c r="E2516" s="6" t="s">
        <v>677</v>
      </c>
      <c r="F2516" s="7" t="s">
        <v>13191</v>
      </c>
      <c r="G2516" s="7" t="s">
        <v>23109</v>
      </c>
      <c r="H2516" s="7" t="s">
        <v>13192</v>
      </c>
      <c r="I2516" s="7" t="s">
        <v>23109</v>
      </c>
      <c r="J2516" s="6">
        <v>2832561</v>
      </c>
      <c r="K2516" s="6" t="s">
        <v>23113</v>
      </c>
      <c r="L2516" s="8">
        <v>45806</v>
      </c>
      <c r="M2516" s="7" t="s">
        <v>822</v>
      </c>
      <c r="N2516" s="7" t="s">
        <v>823</v>
      </c>
    </row>
    <row r="2517" spans="2:14" ht="58" x14ac:dyDescent="0.35">
      <c r="B2517" s="6">
        <v>2515</v>
      </c>
      <c r="C2517" s="6" t="s">
        <v>13193</v>
      </c>
      <c r="D2517" s="6" t="s">
        <v>1974</v>
      </c>
      <c r="E2517" s="6" t="s">
        <v>677</v>
      </c>
      <c r="F2517" s="7" t="s">
        <v>13194</v>
      </c>
      <c r="G2517" s="7" t="s">
        <v>23109</v>
      </c>
      <c r="H2517" s="7" t="s">
        <v>13195</v>
      </c>
      <c r="I2517" s="7" t="s">
        <v>23109</v>
      </c>
      <c r="J2517" s="6">
        <v>1001036</v>
      </c>
      <c r="K2517" s="6" t="s">
        <v>23113</v>
      </c>
      <c r="L2517" s="8">
        <v>45778</v>
      </c>
      <c r="M2517" s="7" t="s">
        <v>13196</v>
      </c>
      <c r="N2517" s="7" t="s">
        <v>13194</v>
      </c>
    </row>
    <row r="2518" spans="2:14" ht="58" x14ac:dyDescent="0.35">
      <c r="B2518" s="6">
        <v>2516</v>
      </c>
      <c r="C2518" s="6" t="s">
        <v>13200</v>
      </c>
      <c r="D2518" s="6" t="s">
        <v>1974</v>
      </c>
      <c r="E2518" s="6" t="s">
        <v>677</v>
      </c>
      <c r="F2518" s="7" t="s">
        <v>13201</v>
      </c>
      <c r="G2518" s="7" t="s">
        <v>23109</v>
      </c>
      <c r="H2518" s="7" t="s">
        <v>13202</v>
      </c>
      <c r="I2518" s="7" t="s">
        <v>23109</v>
      </c>
      <c r="J2518" s="6">
        <v>3407545</v>
      </c>
      <c r="K2518" s="6" t="s">
        <v>23113</v>
      </c>
      <c r="L2518" s="8">
        <v>45778</v>
      </c>
      <c r="M2518" s="7" t="s">
        <v>822</v>
      </c>
      <c r="N2518" s="7" t="s">
        <v>823</v>
      </c>
    </row>
    <row r="2519" spans="2:14" ht="58" x14ac:dyDescent="0.35">
      <c r="B2519" s="6">
        <v>2517</v>
      </c>
      <c r="C2519" s="6" t="s">
        <v>13203</v>
      </c>
      <c r="D2519" s="6" t="s">
        <v>1974</v>
      </c>
      <c r="E2519" s="6" t="s">
        <v>677</v>
      </c>
      <c r="F2519" s="7" t="s">
        <v>13204</v>
      </c>
      <c r="G2519" s="7" t="s">
        <v>23109</v>
      </c>
      <c r="H2519" s="7" t="s">
        <v>13205</v>
      </c>
      <c r="I2519" s="7" t="s">
        <v>23109</v>
      </c>
      <c r="J2519" s="6">
        <v>1643240</v>
      </c>
      <c r="K2519" s="6" t="s">
        <v>23113</v>
      </c>
      <c r="L2519" s="8">
        <v>45716</v>
      </c>
      <c r="M2519" s="7" t="s">
        <v>822</v>
      </c>
      <c r="N2519" s="7" t="s">
        <v>823</v>
      </c>
    </row>
    <row r="2520" spans="2:14" ht="58" x14ac:dyDescent="0.35">
      <c r="B2520" s="6">
        <v>2518</v>
      </c>
      <c r="C2520" s="6" t="s">
        <v>13209</v>
      </c>
      <c r="D2520" s="6" t="s">
        <v>1974</v>
      </c>
      <c r="E2520" s="6" t="s">
        <v>677</v>
      </c>
      <c r="F2520" s="7" t="s">
        <v>13210</v>
      </c>
      <c r="G2520" s="7" t="s">
        <v>23109</v>
      </c>
      <c r="H2520" s="7" t="s">
        <v>13211</v>
      </c>
      <c r="I2520" s="7" t="s">
        <v>23109</v>
      </c>
      <c r="J2520" s="6">
        <v>346497</v>
      </c>
      <c r="K2520" s="6" t="s">
        <v>23113</v>
      </c>
      <c r="L2520" s="8">
        <v>45625</v>
      </c>
      <c r="M2520" s="7" t="s">
        <v>822</v>
      </c>
      <c r="N2520" s="7" t="s">
        <v>823</v>
      </c>
    </row>
    <row r="2521" spans="2:14" ht="58" x14ac:dyDescent="0.35">
      <c r="B2521" s="6">
        <v>2519</v>
      </c>
      <c r="C2521" s="6" t="s">
        <v>13212</v>
      </c>
      <c r="D2521" s="6" t="s">
        <v>1974</v>
      </c>
      <c r="E2521" s="6" t="s">
        <v>677</v>
      </c>
      <c r="F2521" s="7" t="s">
        <v>13213</v>
      </c>
      <c r="G2521" s="7" t="s">
        <v>23109</v>
      </c>
      <c r="H2521" s="7" t="s">
        <v>13214</v>
      </c>
      <c r="I2521" s="7" t="s">
        <v>23109</v>
      </c>
      <c r="J2521" s="6">
        <v>854552</v>
      </c>
      <c r="K2521" s="6" t="s">
        <v>23113</v>
      </c>
      <c r="L2521" s="8">
        <v>45594</v>
      </c>
      <c r="M2521" s="7" t="s">
        <v>13215</v>
      </c>
      <c r="N2521" s="7" t="s">
        <v>13216</v>
      </c>
    </row>
    <row r="2522" spans="2:14" ht="87" x14ac:dyDescent="0.35">
      <c r="B2522" s="6">
        <v>2520</v>
      </c>
      <c r="C2522" s="6" t="s">
        <v>13217</v>
      </c>
      <c r="D2522" s="6" t="s">
        <v>1974</v>
      </c>
      <c r="E2522" s="6" t="s">
        <v>677</v>
      </c>
      <c r="F2522" s="7" t="s">
        <v>13218</v>
      </c>
      <c r="G2522" s="7" t="s">
        <v>23109</v>
      </c>
      <c r="H2522" s="7" t="s">
        <v>13219</v>
      </c>
      <c r="I2522" s="7" t="s">
        <v>23109</v>
      </c>
      <c r="J2522" s="6">
        <v>993643</v>
      </c>
      <c r="K2522" s="6" t="s">
        <v>23113</v>
      </c>
      <c r="L2522" s="8">
        <v>45594</v>
      </c>
      <c r="M2522" s="7" t="s">
        <v>13220</v>
      </c>
      <c r="N2522" s="7" t="s">
        <v>13221</v>
      </c>
    </row>
    <row r="2523" spans="2:14" ht="58" x14ac:dyDescent="0.35">
      <c r="B2523" s="6">
        <v>2521</v>
      </c>
      <c r="C2523" s="6" t="s">
        <v>13222</v>
      </c>
      <c r="D2523" s="6" t="s">
        <v>1974</v>
      </c>
      <c r="E2523" s="6" t="s">
        <v>677</v>
      </c>
      <c r="F2523" s="7" t="s">
        <v>13223</v>
      </c>
      <c r="G2523" s="7" t="s">
        <v>13224</v>
      </c>
      <c r="H2523" s="7" t="s">
        <v>13225</v>
      </c>
      <c r="I2523" s="7" t="s">
        <v>13226</v>
      </c>
      <c r="J2523" s="6">
        <v>215846</v>
      </c>
      <c r="K2523" s="6" t="s">
        <v>23112</v>
      </c>
      <c r="L2523" s="8">
        <v>45533</v>
      </c>
      <c r="M2523" s="7" t="s">
        <v>13227</v>
      </c>
      <c r="N2523" s="7" t="s">
        <v>13228</v>
      </c>
    </row>
    <row r="2524" spans="2:14" ht="72.5" x14ac:dyDescent="0.35">
      <c r="B2524" s="6">
        <v>2522</v>
      </c>
      <c r="C2524" s="6" t="s">
        <v>13229</v>
      </c>
      <c r="D2524" s="6" t="s">
        <v>1974</v>
      </c>
      <c r="E2524" s="6" t="s">
        <v>677</v>
      </c>
      <c r="F2524" s="7" t="s">
        <v>13230</v>
      </c>
      <c r="G2524" s="7" t="s">
        <v>23109</v>
      </c>
      <c r="H2524" s="7" t="s">
        <v>13231</v>
      </c>
      <c r="I2524" s="7" t="s">
        <v>23109</v>
      </c>
      <c r="J2524" s="6">
        <v>792035</v>
      </c>
      <c r="K2524" s="6" t="s">
        <v>23113</v>
      </c>
      <c r="L2524" s="8">
        <v>45502</v>
      </c>
      <c r="M2524" s="7" t="s">
        <v>13232</v>
      </c>
      <c r="N2524" s="7" t="s">
        <v>13233</v>
      </c>
    </row>
    <row r="2525" spans="2:14" ht="87" x14ac:dyDescent="0.35">
      <c r="B2525" s="6">
        <v>2523</v>
      </c>
      <c r="C2525" s="6" t="s">
        <v>13234</v>
      </c>
      <c r="D2525" s="6" t="s">
        <v>1974</v>
      </c>
      <c r="E2525" s="6" t="s">
        <v>677</v>
      </c>
      <c r="F2525" s="7" t="s">
        <v>13235</v>
      </c>
      <c r="G2525" s="7" t="s">
        <v>23109</v>
      </c>
      <c r="H2525" s="7" t="s">
        <v>13236</v>
      </c>
      <c r="I2525" s="7" t="s">
        <v>23109</v>
      </c>
      <c r="J2525" s="6">
        <v>901135</v>
      </c>
      <c r="K2525" s="6" t="s">
        <v>23113</v>
      </c>
      <c r="L2525" s="8">
        <v>45502</v>
      </c>
      <c r="M2525" s="7" t="s">
        <v>13237</v>
      </c>
      <c r="N2525" s="7" t="s">
        <v>13238</v>
      </c>
    </row>
    <row r="2526" spans="2:14" ht="72.5" x14ac:dyDescent="0.35">
      <c r="B2526" s="6">
        <v>2524</v>
      </c>
      <c r="C2526" s="6" t="s">
        <v>13239</v>
      </c>
      <c r="D2526" s="6" t="s">
        <v>1974</v>
      </c>
      <c r="E2526" s="6" t="s">
        <v>677</v>
      </c>
      <c r="F2526" s="7" t="s">
        <v>13240</v>
      </c>
      <c r="G2526" s="7" t="s">
        <v>23109</v>
      </c>
      <c r="H2526" s="7" t="s">
        <v>13241</v>
      </c>
      <c r="I2526" s="7" t="s">
        <v>23109</v>
      </c>
      <c r="J2526" s="6">
        <v>703542</v>
      </c>
      <c r="K2526" s="6" t="s">
        <v>23113</v>
      </c>
      <c r="L2526" s="8">
        <v>45502</v>
      </c>
      <c r="M2526" s="7" t="s">
        <v>13242</v>
      </c>
      <c r="N2526" s="7" t="s">
        <v>13243</v>
      </c>
    </row>
    <row r="2527" spans="2:14" ht="43.5" x14ac:dyDescent="0.35">
      <c r="B2527" s="6">
        <v>2525</v>
      </c>
      <c r="C2527" s="6" t="s">
        <v>13244</v>
      </c>
      <c r="D2527" s="6" t="s">
        <v>1974</v>
      </c>
      <c r="E2527" s="6" t="s">
        <v>677</v>
      </c>
      <c r="F2527" s="7" t="s">
        <v>13245</v>
      </c>
      <c r="G2527" s="7" t="s">
        <v>23109</v>
      </c>
      <c r="H2527" s="7" t="s">
        <v>13246</v>
      </c>
      <c r="I2527" s="7" t="s">
        <v>23109</v>
      </c>
      <c r="J2527" s="6">
        <v>1236958</v>
      </c>
      <c r="K2527" s="6" t="s">
        <v>23114</v>
      </c>
      <c r="L2527" s="8">
        <v>45441</v>
      </c>
      <c r="M2527" s="7" t="s">
        <v>13247</v>
      </c>
      <c r="N2527" s="7" t="s">
        <v>13248</v>
      </c>
    </row>
    <row r="2528" spans="2:14" ht="58" x14ac:dyDescent="0.35">
      <c r="B2528" s="6">
        <v>2526</v>
      </c>
      <c r="C2528" s="6" t="s">
        <v>13249</v>
      </c>
      <c r="D2528" s="6" t="s">
        <v>1974</v>
      </c>
      <c r="E2528" s="6" t="s">
        <v>677</v>
      </c>
      <c r="F2528" s="7" t="s">
        <v>13250</v>
      </c>
      <c r="G2528" s="7" t="s">
        <v>23109</v>
      </c>
      <c r="H2528" s="7" t="s">
        <v>13251</v>
      </c>
      <c r="I2528" s="7" t="s">
        <v>23109</v>
      </c>
      <c r="J2528" s="6">
        <v>1007751</v>
      </c>
      <c r="K2528" s="6" t="s">
        <v>23114</v>
      </c>
      <c r="L2528" s="8">
        <v>45412</v>
      </c>
      <c r="M2528" s="7" t="s">
        <v>13252</v>
      </c>
      <c r="N2528" s="7" t="s">
        <v>13253</v>
      </c>
    </row>
    <row r="2529" spans="2:14" ht="43.5" x14ac:dyDescent="0.35">
      <c r="B2529" s="6">
        <v>2527</v>
      </c>
      <c r="C2529" s="6" t="s">
        <v>13254</v>
      </c>
      <c r="D2529" s="6" t="s">
        <v>1974</v>
      </c>
      <c r="E2529" s="6" t="s">
        <v>677</v>
      </c>
      <c r="F2529" s="7" t="s">
        <v>13255</v>
      </c>
      <c r="G2529" s="7" t="s">
        <v>23109</v>
      </c>
      <c r="H2529" s="7" t="s">
        <v>13256</v>
      </c>
      <c r="I2529" s="7" t="s">
        <v>23109</v>
      </c>
      <c r="J2529" s="6">
        <v>1221671</v>
      </c>
      <c r="K2529" s="6" t="s">
        <v>23114</v>
      </c>
      <c r="L2529" s="8">
        <v>45320</v>
      </c>
      <c r="M2529" s="7" t="s">
        <v>13257</v>
      </c>
      <c r="N2529" s="7" t="s">
        <v>13258</v>
      </c>
    </row>
    <row r="2530" spans="2:14" ht="87" x14ac:dyDescent="0.35">
      <c r="B2530" s="6">
        <v>2528</v>
      </c>
      <c r="C2530" s="6" t="s">
        <v>13259</v>
      </c>
      <c r="D2530" s="6" t="s">
        <v>1974</v>
      </c>
      <c r="E2530" s="6" t="s">
        <v>677</v>
      </c>
      <c r="F2530" s="7" t="s">
        <v>13260</v>
      </c>
      <c r="G2530" s="7" t="s">
        <v>23109</v>
      </c>
      <c r="H2530" s="7" t="s">
        <v>13261</v>
      </c>
      <c r="I2530" s="7" t="s">
        <v>23109</v>
      </c>
      <c r="J2530" s="6">
        <v>2182674</v>
      </c>
      <c r="K2530" s="6" t="s">
        <v>23114</v>
      </c>
      <c r="L2530" s="8">
        <v>45320</v>
      </c>
      <c r="M2530" s="7" t="s">
        <v>13262</v>
      </c>
      <c r="N2530" s="7" t="s">
        <v>13263</v>
      </c>
    </row>
    <row r="2531" spans="2:14" ht="58" x14ac:dyDescent="0.35">
      <c r="B2531" s="6">
        <v>2529</v>
      </c>
      <c r="C2531" s="6" t="s">
        <v>13264</v>
      </c>
      <c r="D2531" s="6" t="s">
        <v>1974</v>
      </c>
      <c r="E2531" s="6" t="s">
        <v>677</v>
      </c>
      <c r="F2531" s="7" t="s">
        <v>13265</v>
      </c>
      <c r="G2531" s="7" t="s">
        <v>23109</v>
      </c>
      <c r="H2531" s="7" t="s">
        <v>13266</v>
      </c>
      <c r="I2531" s="7" t="s">
        <v>23109</v>
      </c>
      <c r="J2531" s="6">
        <v>1650607</v>
      </c>
      <c r="K2531" s="6" t="s">
        <v>23114</v>
      </c>
      <c r="L2531" s="8">
        <v>45289</v>
      </c>
      <c r="M2531" s="7" t="s">
        <v>13267</v>
      </c>
      <c r="N2531" s="7" t="s">
        <v>13268</v>
      </c>
    </row>
    <row r="2532" spans="2:14" ht="72.5" x14ac:dyDescent="0.35">
      <c r="B2532" s="6">
        <v>2530</v>
      </c>
      <c r="C2532" s="6" t="s">
        <v>13269</v>
      </c>
      <c r="D2532" s="6" t="s">
        <v>1974</v>
      </c>
      <c r="E2532" s="6" t="s">
        <v>677</v>
      </c>
      <c r="F2532" s="7" t="s">
        <v>13270</v>
      </c>
      <c r="G2532" s="7" t="s">
        <v>23109</v>
      </c>
      <c r="H2532" s="7" t="s">
        <v>13271</v>
      </c>
      <c r="I2532" s="7" t="s">
        <v>23109</v>
      </c>
      <c r="J2532" s="6">
        <v>1368639</v>
      </c>
      <c r="K2532" s="6" t="s">
        <v>23114</v>
      </c>
      <c r="L2532" s="8">
        <v>45289</v>
      </c>
      <c r="M2532" s="7" t="s">
        <v>13272</v>
      </c>
      <c r="N2532" s="7" t="s">
        <v>13273</v>
      </c>
    </row>
    <row r="2533" spans="2:14" ht="87" x14ac:dyDescent="0.35">
      <c r="B2533" s="6">
        <v>2531</v>
      </c>
      <c r="C2533" s="6" t="s">
        <v>13274</v>
      </c>
      <c r="D2533" s="6" t="s">
        <v>1974</v>
      </c>
      <c r="E2533" s="6" t="s">
        <v>677</v>
      </c>
      <c r="F2533" s="7" t="s">
        <v>13275</v>
      </c>
      <c r="G2533" s="7" t="s">
        <v>23109</v>
      </c>
      <c r="H2533" s="7" t="s">
        <v>13276</v>
      </c>
      <c r="I2533" s="7" t="s">
        <v>23109</v>
      </c>
      <c r="J2533" s="6">
        <v>352741</v>
      </c>
      <c r="K2533" s="6" t="s">
        <v>23114</v>
      </c>
      <c r="L2533" s="8">
        <v>45259</v>
      </c>
      <c r="M2533" s="7" t="s">
        <v>13277</v>
      </c>
      <c r="N2533" s="7" t="s">
        <v>13278</v>
      </c>
    </row>
    <row r="2534" spans="2:14" ht="58" x14ac:dyDescent="0.35">
      <c r="B2534" s="6">
        <v>2532</v>
      </c>
      <c r="C2534" s="6" t="s">
        <v>13279</v>
      </c>
      <c r="D2534" s="6" t="s">
        <v>1974</v>
      </c>
      <c r="E2534" s="6" t="s">
        <v>677</v>
      </c>
      <c r="F2534" s="7" t="s">
        <v>13280</v>
      </c>
      <c r="G2534" s="7" t="s">
        <v>23109</v>
      </c>
      <c r="H2534" s="7" t="s">
        <v>13281</v>
      </c>
      <c r="I2534" s="7" t="s">
        <v>23109</v>
      </c>
      <c r="J2534" s="6">
        <v>1806943</v>
      </c>
      <c r="K2534" s="6" t="s">
        <v>23114</v>
      </c>
      <c r="L2534" s="8">
        <v>45259</v>
      </c>
      <c r="M2534" s="7" t="s">
        <v>13282</v>
      </c>
      <c r="N2534" s="7" t="s">
        <v>13283</v>
      </c>
    </row>
    <row r="2535" spans="2:14" ht="58" x14ac:dyDescent="0.35">
      <c r="B2535" s="6">
        <v>2533</v>
      </c>
      <c r="C2535" s="6" t="s">
        <v>13284</v>
      </c>
      <c r="D2535" s="6" t="s">
        <v>1974</v>
      </c>
      <c r="E2535" s="6" t="s">
        <v>677</v>
      </c>
      <c r="F2535" s="7" t="s">
        <v>13285</v>
      </c>
      <c r="G2535" s="7" t="s">
        <v>23109</v>
      </c>
      <c r="H2535" s="7" t="s">
        <v>13286</v>
      </c>
      <c r="I2535" s="7" t="s">
        <v>23109</v>
      </c>
      <c r="J2535" s="6">
        <v>3355567</v>
      </c>
      <c r="K2535" s="6" t="s">
        <v>23114</v>
      </c>
      <c r="L2535" s="8">
        <v>45228</v>
      </c>
      <c r="M2535" s="7" t="s">
        <v>13287</v>
      </c>
      <c r="N2535" s="7" t="s">
        <v>13288</v>
      </c>
    </row>
    <row r="2536" spans="2:14" ht="58" x14ac:dyDescent="0.35">
      <c r="B2536" s="6">
        <v>2534</v>
      </c>
      <c r="C2536" s="6" t="s">
        <v>13289</v>
      </c>
      <c r="D2536" s="6" t="s">
        <v>1974</v>
      </c>
      <c r="E2536" s="6" t="s">
        <v>677</v>
      </c>
      <c r="F2536" s="7" t="s">
        <v>13290</v>
      </c>
      <c r="G2536" s="7" t="s">
        <v>13291</v>
      </c>
      <c r="H2536" s="7" t="s">
        <v>13292</v>
      </c>
      <c r="I2536" s="7" t="s">
        <v>13293</v>
      </c>
      <c r="J2536" s="6">
        <v>777855</v>
      </c>
      <c r="K2536" s="6" t="s">
        <v>23114</v>
      </c>
      <c r="L2536" s="8">
        <v>45167</v>
      </c>
      <c r="M2536" s="7" t="s">
        <v>13294</v>
      </c>
      <c r="N2536" s="7" t="s">
        <v>13295</v>
      </c>
    </row>
    <row r="2537" spans="2:14" ht="58" x14ac:dyDescent="0.35">
      <c r="B2537" s="6">
        <v>2535</v>
      </c>
      <c r="C2537" s="6" t="s">
        <v>13296</v>
      </c>
      <c r="D2537" s="6" t="s">
        <v>1974</v>
      </c>
      <c r="E2537" s="6" t="s">
        <v>677</v>
      </c>
      <c r="F2537" s="7" t="s">
        <v>13297</v>
      </c>
      <c r="G2537" s="7" t="s">
        <v>23109</v>
      </c>
      <c r="H2537" s="7" t="s">
        <v>13298</v>
      </c>
      <c r="I2537" s="7" t="s">
        <v>23109</v>
      </c>
      <c r="J2537" s="6">
        <v>2274666</v>
      </c>
      <c r="K2537" s="6" t="s">
        <v>23114</v>
      </c>
      <c r="L2537" s="8">
        <v>45106</v>
      </c>
      <c r="M2537" s="7" t="s">
        <v>13299</v>
      </c>
      <c r="N2537" s="7" t="s">
        <v>13300</v>
      </c>
    </row>
    <row r="2538" spans="2:14" ht="43.5" x14ac:dyDescent="0.35">
      <c r="B2538" s="6">
        <v>2536</v>
      </c>
      <c r="C2538" s="6" t="s">
        <v>13301</v>
      </c>
      <c r="D2538" s="6" t="s">
        <v>1974</v>
      </c>
      <c r="E2538" s="6" t="s">
        <v>677</v>
      </c>
      <c r="F2538" s="7" t="s">
        <v>13302</v>
      </c>
      <c r="G2538" s="7" t="s">
        <v>23109</v>
      </c>
      <c r="H2538" s="7" t="s">
        <v>13303</v>
      </c>
      <c r="I2538" s="7" t="s">
        <v>23109</v>
      </c>
      <c r="J2538" s="6">
        <v>1300561</v>
      </c>
      <c r="K2538" s="6" t="s">
        <v>23114</v>
      </c>
      <c r="L2538" s="8">
        <v>45106</v>
      </c>
      <c r="M2538" s="7" t="s">
        <v>13304</v>
      </c>
      <c r="N2538" s="7" t="s">
        <v>13305</v>
      </c>
    </row>
    <row r="2539" spans="2:14" ht="43.5" x14ac:dyDescent="0.35">
      <c r="B2539" s="6">
        <v>2537</v>
      </c>
      <c r="C2539" s="6" t="s">
        <v>13306</v>
      </c>
      <c r="D2539" s="6" t="s">
        <v>1974</v>
      </c>
      <c r="E2539" s="6" t="s">
        <v>677</v>
      </c>
      <c r="F2539" s="7" t="s">
        <v>13307</v>
      </c>
      <c r="G2539" s="7" t="s">
        <v>23109</v>
      </c>
      <c r="H2539" s="7" t="s">
        <v>13308</v>
      </c>
      <c r="I2539" s="7" t="s">
        <v>23109</v>
      </c>
      <c r="J2539" s="6">
        <v>2564686</v>
      </c>
      <c r="K2539" s="6" t="s">
        <v>23114</v>
      </c>
      <c r="L2539" s="8">
        <v>45075</v>
      </c>
      <c r="M2539" s="7" t="s">
        <v>13309</v>
      </c>
      <c r="N2539" s="7" t="s">
        <v>13310</v>
      </c>
    </row>
    <row r="2540" spans="2:14" ht="72.5" x14ac:dyDescent="0.35">
      <c r="B2540" s="6">
        <v>2538</v>
      </c>
      <c r="C2540" s="6" t="s">
        <v>13311</v>
      </c>
      <c r="D2540" s="6" t="s">
        <v>1974</v>
      </c>
      <c r="E2540" s="6" t="s">
        <v>677</v>
      </c>
      <c r="F2540" s="7" t="s">
        <v>13312</v>
      </c>
      <c r="G2540" s="7" t="s">
        <v>23109</v>
      </c>
      <c r="H2540" s="7" t="s">
        <v>13313</v>
      </c>
      <c r="I2540" s="7" t="s">
        <v>23109</v>
      </c>
      <c r="J2540" s="6">
        <v>560562</v>
      </c>
      <c r="K2540" s="6" t="s">
        <v>23112</v>
      </c>
      <c r="L2540" s="8">
        <v>45047</v>
      </c>
      <c r="M2540" s="7" t="s">
        <v>13314</v>
      </c>
      <c r="N2540" s="7" t="s">
        <v>13315</v>
      </c>
    </row>
    <row r="2541" spans="2:14" ht="72.5" x14ac:dyDescent="0.35">
      <c r="B2541" s="6">
        <v>2539</v>
      </c>
      <c r="C2541" s="6" t="s">
        <v>13316</v>
      </c>
      <c r="D2541" s="6" t="s">
        <v>1974</v>
      </c>
      <c r="E2541" s="6" t="s">
        <v>677</v>
      </c>
      <c r="F2541" s="7" t="s">
        <v>13317</v>
      </c>
      <c r="G2541" s="7" t="s">
        <v>23109</v>
      </c>
      <c r="H2541" s="7" t="s">
        <v>13318</v>
      </c>
      <c r="I2541" s="7" t="s">
        <v>23109</v>
      </c>
      <c r="J2541" s="6">
        <v>1298546</v>
      </c>
      <c r="K2541" s="6" t="s">
        <v>23114</v>
      </c>
      <c r="L2541" s="8">
        <v>45047</v>
      </c>
      <c r="M2541" s="7" t="s">
        <v>13319</v>
      </c>
      <c r="N2541" s="7" t="s">
        <v>13320</v>
      </c>
    </row>
    <row r="2542" spans="2:14" ht="101.5" x14ac:dyDescent="0.35">
      <c r="B2542" s="6">
        <v>2540</v>
      </c>
      <c r="C2542" s="6" t="s">
        <v>13321</v>
      </c>
      <c r="D2542" s="6" t="s">
        <v>1974</v>
      </c>
      <c r="E2542" s="6" t="s">
        <v>677</v>
      </c>
      <c r="F2542" s="7" t="s">
        <v>13322</v>
      </c>
      <c r="G2542" s="7" t="s">
        <v>23109</v>
      </c>
      <c r="H2542" s="7" t="s">
        <v>13323</v>
      </c>
      <c r="I2542" s="7" t="s">
        <v>23109</v>
      </c>
      <c r="J2542" s="6">
        <v>1885625</v>
      </c>
      <c r="K2542" s="6" t="s">
        <v>23114</v>
      </c>
      <c r="L2542" s="8">
        <v>44955</v>
      </c>
      <c r="M2542" s="7" t="s">
        <v>13324</v>
      </c>
      <c r="N2542" s="7" t="s">
        <v>13325</v>
      </c>
    </row>
    <row r="2543" spans="2:14" ht="43.5" x14ac:dyDescent="0.35">
      <c r="B2543" s="6">
        <v>2541</v>
      </c>
      <c r="C2543" s="6" t="s">
        <v>13326</v>
      </c>
      <c r="D2543" s="6" t="s">
        <v>1974</v>
      </c>
      <c r="E2543" s="6" t="s">
        <v>677</v>
      </c>
      <c r="F2543" s="7" t="s">
        <v>13327</v>
      </c>
      <c r="G2543" s="7" t="s">
        <v>13328</v>
      </c>
      <c r="H2543" s="7" t="s">
        <v>13329</v>
      </c>
      <c r="I2543" s="7" t="s">
        <v>13330</v>
      </c>
      <c r="J2543" s="6">
        <v>441973</v>
      </c>
      <c r="K2543" s="6" t="s">
        <v>23114</v>
      </c>
      <c r="L2543" s="8">
        <v>44894</v>
      </c>
      <c r="M2543" s="7" t="s">
        <v>13331</v>
      </c>
      <c r="N2543" s="7" t="s">
        <v>13332</v>
      </c>
    </row>
    <row r="2544" spans="2:14" ht="72.5" x14ac:dyDescent="0.35">
      <c r="B2544" s="6">
        <v>2542</v>
      </c>
      <c r="C2544" s="6" t="s">
        <v>13333</v>
      </c>
      <c r="D2544" s="6" t="s">
        <v>1974</v>
      </c>
      <c r="E2544" s="6" t="s">
        <v>677</v>
      </c>
      <c r="F2544" s="7" t="s">
        <v>13334</v>
      </c>
      <c r="G2544" s="7" t="s">
        <v>23109</v>
      </c>
      <c r="H2544" s="7" t="s">
        <v>13335</v>
      </c>
      <c r="I2544" s="7" t="s">
        <v>23109</v>
      </c>
      <c r="J2544" s="6">
        <v>1878976</v>
      </c>
      <c r="K2544" s="6" t="s">
        <v>23114</v>
      </c>
      <c r="L2544" s="8">
        <v>44802</v>
      </c>
      <c r="M2544" s="7" t="s">
        <v>13336</v>
      </c>
      <c r="N2544" s="7" t="s">
        <v>13337</v>
      </c>
    </row>
    <row r="2545" spans="2:14" ht="87" x14ac:dyDescent="0.35">
      <c r="B2545" s="6">
        <v>2543</v>
      </c>
      <c r="C2545" s="6" t="s">
        <v>13338</v>
      </c>
      <c r="D2545" s="6" t="s">
        <v>1974</v>
      </c>
      <c r="E2545" s="6" t="s">
        <v>677</v>
      </c>
      <c r="F2545" s="7" t="s">
        <v>13339</v>
      </c>
      <c r="G2545" s="7" t="s">
        <v>23109</v>
      </c>
      <c r="H2545" s="7" t="s">
        <v>13340</v>
      </c>
      <c r="I2545" s="7" t="s">
        <v>23109</v>
      </c>
      <c r="J2545" s="6">
        <v>1081779</v>
      </c>
      <c r="K2545" s="6" t="s">
        <v>23114</v>
      </c>
      <c r="L2545" s="8">
        <v>44802</v>
      </c>
      <c r="M2545" s="7" t="s">
        <v>13341</v>
      </c>
      <c r="N2545" s="7" t="s">
        <v>13342</v>
      </c>
    </row>
    <row r="2546" spans="2:14" ht="43.5" x14ac:dyDescent="0.35">
      <c r="B2546" s="6">
        <v>2544</v>
      </c>
      <c r="C2546" s="6" t="s">
        <v>13343</v>
      </c>
      <c r="D2546" s="6" t="s">
        <v>1974</v>
      </c>
      <c r="E2546" s="6" t="s">
        <v>677</v>
      </c>
      <c r="F2546" s="7" t="s">
        <v>13344</v>
      </c>
      <c r="G2546" s="7" t="s">
        <v>23109</v>
      </c>
      <c r="H2546" s="7" t="s">
        <v>13345</v>
      </c>
      <c r="I2546" s="7" t="s">
        <v>23109</v>
      </c>
      <c r="J2546" s="6">
        <v>272754</v>
      </c>
      <c r="K2546" s="6" t="s">
        <v>23112</v>
      </c>
      <c r="L2546" s="8">
        <v>44710</v>
      </c>
      <c r="M2546" s="7" t="s">
        <v>13346</v>
      </c>
      <c r="N2546" s="7" t="s">
        <v>13347</v>
      </c>
    </row>
    <row r="2547" spans="2:14" ht="72.5" x14ac:dyDescent="0.35">
      <c r="B2547" s="6">
        <v>2545</v>
      </c>
      <c r="C2547" s="6" t="s">
        <v>13348</v>
      </c>
      <c r="D2547" s="6" t="s">
        <v>1974</v>
      </c>
      <c r="E2547" s="6" t="s">
        <v>677</v>
      </c>
      <c r="F2547" s="7" t="s">
        <v>13349</v>
      </c>
      <c r="G2547" s="7" t="s">
        <v>23109</v>
      </c>
      <c r="H2547" s="7" t="s">
        <v>13350</v>
      </c>
      <c r="I2547" s="7" t="s">
        <v>23109</v>
      </c>
      <c r="J2547" s="6">
        <v>1871658</v>
      </c>
      <c r="K2547" s="6" t="s">
        <v>23112</v>
      </c>
      <c r="L2547" s="8">
        <v>44710</v>
      </c>
      <c r="M2547" s="7" t="s">
        <v>13351</v>
      </c>
      <c r="N2547" s="7" t="s">
        <v>13352</v>
      </c>
    </row>
    <row r="2548" spans="2:14" ht="87" x14ac:dyDescent="0.35">
      <c r="B2548" s="6">
        <v>2546</v>
      </c>
      <c r="C2548" s="6" t="s">
        <v>13353</v>
      </c>
      <c r="D2548" s="6" t="s">
        <v>1974</v>
      </c>
      <c r="E2548" s="6" t="s">
        <v>677</v>
      </c>
      <c r="F2548" s="7" t="s">
        <v>13354</v>
      </c>
      <c r="G2548" s="7" t="s">
        <v>23109</v>
      </c>
      <c r="H2548" s="7" t="s">
        <v>13355</v>
      </c>
      <c r="I2548" s="7" t="s">
        <v>23109</v>
      </c>
      <c r="J2548" s="6">
        <v>812729</v>
      </c>
      <c r="K2548" s="6" t="s">
        <v>23112</v>
      </c>
      <c r="L2548" s="8">
        <v>44682</v>
      </c>
      <c r="M2548" s="7" t="s">
        <v>13356</v>
      </c>
      <c r="N2548" s="7" t="s">
        <v>13357</v>
      </c>
    </row>
    <row r="2549" spans="2:14" ht="87" x14ac:dyDescent="0.35">
      <c r="B2549" s="6">
        <v>2547</v>
      </c>
      <c r="C2549" s="6" t="s">
        <v>13358</v>
      </c>
      <c r="D2549" s="6" t="s">
        <v>1974</v>
      </c>
      <c r="E2549" s="6" t="s">
        <v>677</v>
      </c>
      <c r="F2549" s="7" t="s">
        <v>13359</v>
      </c>
      <c r="G2549" s="7" t="s">
        <v>13360</v>
      </c>
      <c r="H2549" s="7" t="s">
        <v>13361</v>
      </c>
      <c r="I2549" s="7" t="s">
        <v>13362</v>
      </c>
      <c r="J2549" s="6">
        <v>383328</v>
      </c>
      <c r="K2549" s="6" t="s">
        <v>23112</v>
      </c>
      <c r="L2549" s="8">
        <v>44620</v>
      </c>
      <c r="M2549" s="7" t="s">
        <v>13363</v>
      </c>
      <c r="N2549" s="7" t="s">
        <v>13364</v>
      </c>
    </row>
    <row r="2550" spans="2:14" ht="43.5" x14ac:dyDescent="0.35">
      <c r="B2550" s="6">
        <v>2548</v>
      </c>
      <c r="C2550" s="6" t="s">
        <v>13365</v>
      </c>
      <c r="D2550" s="6" t="s">
        <v>1974</v>
      </c>
      <c r="E2550" s="6" t="s">
        <v>677</v>
      </c>
      <c r="F2550" s="7" t="s">
        <v>13366</v>
      </c>
      <c r="G2550" s="7" t="s">
        <v>23109</v>
      </c>
      <c r="H2550" s="7" t="s">
        <v>13367</v>
      </c>
      <c r="I2550" s="7" t="s">
        <v>23109</v>
      </c>
      <c r="J2550" s="6">
        <v>1883006</v>
      </c>
      <c r="K2550" s="6" t="s">
        <v>23112</v>
      </c>
      <c r="L2550" s="8">
        <v>44620</v>
      </c>
      <c r="M2550" s="7" t="s">
        <v>13368</v>
      </c>
      <c r="N2550" s="7" t="s">
        <v>13369</v>
      </c>
    </row>
    <row r="2551" spans="2:14" ht="72.5" x14ac:dyDescent="0.35">
      <c r="B2551" s="6">
        <v>2549</v>
      </c>
      <c r="C2551" s="6" t="s">
        <v>13370</v>
      </c>
      <c r="D2551" s="6" t="s">
        <v>1974</v>
      </c>
      <c r="E2551" s="6" t="s">
        <v>677</v>
      </c>
      <c r="F2551" s="7" t="s">
        <v>13371</v>
      </c>
      <c r="G2551" s="7" t="s">
        <v>23109</v>
      </c>
      <c r="H2551" s="7" t="s">
        <v>13372</v>
      </c>
      <c r="I2551" s="7" t="s">
        <v>23109</v>
      </c>
      <c r="J2551" s="6">
        <v>3807712</v>
      </c>
      <c r="K2551" s="6" t="s">
        <v>23112</v>
      </c>
      <c r="L2551" s="8">
        <v>44560</v>
      </c>
      <c r="M2551" s="7" t="s">
        <v>13373</v>
      </c>
      <c r="N2551" s="7" t="s">
        <v>13374</v>
      </c>
    </row>
    <row r="2552" spans="2:14" ht="72.5" x14ac:dyDescent="0.35">
      <c r="B2552" s="6">
        <v>2550</v>
      </c>
      <c r="C2552" s="6" t="s">
        <v>13375</v>
      </c>
      <c r="D2552" s="6" t="s">
        <v>1974</v>
      </c>
      <c r="E2552" s="6" t="s">
        <v>677</v>
      </c>
      <c r="F2552" s="7" t="s">
        <v>13376</v>
      </c>
      <c r="G2552" s="7" t="s">
        <v>23109</v>
      </c>
      <c r="H2552" s="7" t="s">
        <v>13377</v>
      </c>
      <c r="I2552" s="7" t="s">
        <v>23109</v>
      </c>
      <c r="J2552" s="6">
        <v>10701665</v>
      </c>
      <c r="K2552" s="6" t="s">
        <v>23112</v>
      </c>
      <c r="L2552" s="8">
        <v>44499</v>
      </c>
      <c r="M2552" s="7" t="s">
        <v>13378</v>
      </c>
      <c r="N2552" s="7" t="s">
        <v>13379</v>
      </c>
    </row>
    <row r="2553" spans="2:14" ht="58" x14ac:dyDescent="0.35">
      <c r="B2553" s="6">
        <v>2551</v>
      </c>
      <c r="C2553" s="6" t="s">
        <v>13380</v>
      </c>
      <c r="D2553" s="6" t="s">
        <v>1974</v>
      </c>
      <c r="E2553" s="6" t="s">
        <v>677</v>
      </c>
      <c r="F2553" s="7" t="s">
        <v>13381</v>
      </c>
      <c r="G2553" s="7" t="s">
        <v>23109</v>
      </c>
      <c r="H2553" s="7" t="s">
        <v>13382</v>
      </c>
      <c r="I2553" s="7" t="s">
        <v>23109</v>
      </c>
      <c r="J2553" s="6">
        <v>2495708</v>
      </c>
      <c r="K2553" s="6" t="s">
        <v>23112</v>
      </c>
      <c r="L2553" s="8">
        <v>44438</v>
      </c>
      <c r="M2553" s="7" t="s">
        <v>13383</v>
      </c>
      <c r="N2553" s="7" t="s">
        <v>13384</v>
      </c>
    </row>
    <row r="2554" spans="2:14" ht="72.5" x14ac:dyDescent="0.35">
      <c r="B2554" s="6">
        <v>2552</v>
      </c>
      <c r="C2554" s="6" t="s">
        <v>13385</v>
      </c>
      <c r="D2554" s="6" t="s">
        <v>1974</v>
      </c>
      <c r="E2554" s="6" t="s">
        <v>677</v>
      </c>
      <c r="F2554" s="7" t="s">
        <v>13386</v>
      </c>
      <c r="G2554" s="7" t="s">
        <v>23109</v>
      </c>
      <c r="H2554" s="7" t="s">
        <v>13387</v>
      </c>
      <c r="I2554" s="7" t="s">
        <v>23109</v>
      </c>
      <c r="J2554" s="6">
        <v>1456963</v>
      </c>
      <c r="K2554" s="6" t="s">
        <v>23112</v>
      </c>
      <c r="L2554" s="8">
        <v>44438</v>
      </c>
      <c r="M2554" s="7" t="s">
        <v>13388</v>
      </c>
      <c r="N2554" s="7" t="s">
        <v>13389</v>
      </c>
    </row>
    <row r="2555" spans="2:14" ht="87" x14ac:dyDescent="0.35">
      <c r="B2555" s="6">
        <v>2553</v>
      </c>
      <c r="C2555" s="6" t="s">
        <v>13390</v>
      </c>
      <c r="D2555" s="6" t="s">
        <v>1974</v>
      </c>
      <c r="E2555" s="6" t="s">
        <v>677</v>
      </c>
      <c r="F2555" s="7" t="s">
        <v>13391</v>
      </c>
      <c r="G2555" s="7" t="s">
        <v>23109</v>
      </c>
      <c r="H2555" s="7" t="s">
        <v>13392</v>
      </c>
      <c r="I2555" s="7" t="s">
        <v>23109</v>
      </c>
      <c r="J2555" s="6">
        <v>1286031</v>
      </c>
      <c r="K2555" s="6" t="s">
        <v>23112</v>
      </c>
      <c r="L2555" s="8">
        <v>44407</v>
      </c>
      <c r="M2555" s="7" t="s">
        <v>13393</v>
      </c>
      <c r="N2555" s="7" t="s">
        <v>13394</v>
      </c>
    </row>
    <row r="2556" spans="2:14" ht="87" x14ac:dyDescent="0.35">
      <c r="B2556" s="6">
        <v>2554</v>
      </c>
      <c r="C2556" s="6" t="s">
        <v>13395</v>
      </c>
      <c r="D2556" s="6" t="s">
        <v>1974</v>
      </c>
      <c r="E2556" s="6" t="s">
        <v>677</v>
      </c>
      <c r="F2556" s="7" t="s">
        <v>13396</v>
      </c>
      <c r="G2556" s="7" t="s">
        <v>23109</v>
      </c>
      <c r="H2556" s="7" t="s">
        <v>13397</v>
      </c>
      <c r="I2556" s="7" t="s">
        <v>23109</v>
      </c>
      <c r="J2556" s="6">
        <v>681487</v>
      </c>
      <c r="K2556" s="6" t="s">
        <v>23112</v>
      </c>
      <c r="L2556" s="8">
        <v>44407</v>
      </c>
      <c r="M2556" s="7" t="s">
        <v>13398</v>
      </c>
      <c r="N2556" s="7" t="s">
        <v>13399</v>
      </c>
    </row>
    <row r="2557" spans="2:14" ht="87" x14ac:dyDescent="0.35">
      <c r="B2557" s="6">
        <v>2555</v>
      </c>
      <c r="C2557" s="6" t="s">
        <v>13400</v>
      </c>
      <c r="D2557" s="6" t="s">
        <v>1974</v>
      </c>
      <c r="E2557" s="6" t="s">
        <v>677</v>
      </c>
      <c r="F2557" s="7" t="s">
        <v>13396</v>
      </c>
      <c r="G2557" s="7" t="s">
        <v>23109</v>
      </c>
      <c r="H2557" s="7" t="s">
        <v>13397</v>
      </c>
      <c r="I2557" s="7" t="s">
        <v>23109</v>
      </c>
      <c r="J2557" s="6">
        <v>1830400</v>
      </c>
      <c r="K2557" s="6" t="s">
        <v>23112</v>
      </c>
      <c r="L2557" s="8">
        <v>44407</v>
      </c>
      <c r="M2557" s="7" t="s">
        <v>13398</v>
      </c>
      <c r="N2557" s="7" t="s">
        <v>13399</v>
      </c>
    </row>
    <row r="2558" spans="2:14" ht="87" x14ac:dyDescent="0.35">
      <c r="B2558" s="6">
        <v>2556</v>
      </c>
      <c r="C2558" s="6" t="s">
        <v>13401</v>
      </c>
      <c r="D2558" s="6" t="s">
        <v>1974</v>
      </c>
      <c r="E2558" s="6" t="s">
        <v>677</v>
      </c>
      <c r="F2558" s="7" t="s">
        <v>13402</v>
      </c>
      <c r="G2558" s="7" t="s">
        <v>23109</v>
      </c>
      <c r="H2558" s="7" t="s">
        <v>13403</v>
      </c>
      <c r="I2558" s="7" t="s">
        <v>23109</v>
      </c>
      <c r="J2558" s="6">
        <v>2025622</v>
      </c>
      <c r="K2558" s="6" t="s">
        <v>23112</v>
      </c>
      <c r="L2558" s="8">
        <v>44407</v>
      </c>
      <c r="M2558" s="7" t="s">
        <v>13404</v>
      </c>
      <c r="N2558" s="7" t="s">
        <v>13405</v>
      </c>
    </row>
    <row r="2559" spans="2:14" ht="87" x14ac:dyDescent="0.35">
      <c r="B2559" s="6">
        <v>2557</v>
      </c>
      <c r="C2559" s="6" t="s">
        <v>13406</v>
      </c>
      <c r="D2559" s="6" t="s">
        <v>1974</v>
      </c>
      <c r="E2559" s="6" t="s">
        <v>677</v>
      </c>
      <c r="F2559" s="7" t="s">
        <v>13407</v>
      </c>
      <c r="G2559" s="7" t="s">
        <v>23109</v>
      </c>
      <c r="H2559" s="7" t="s">
        <v>13408</v>
      </c>
      <c r="I2559" s="7" t="s">
        <v>23109</v>
      </c>
      <c r="J2559" s="6">
        <v>1749235</v>
      </c>
      <c r="K2559" s="6" t="s">
        <v>23112</v>
      </c>
      <c r="L2559" s="8">
        <v>44346</v>
      </c>
      <c r="M2559" s="7" t="s">
        <v>13409</v>
      </c>
      <c r="N2559" s="7" t="s">
        <v>13410</v>
      </c>
    </row>
    <row r="2560" spans="2:14" ht="72.5" x14ac:dyDescent="0.35">
      <c r="B2560" s="6">
        <v>2558</v>
      </c>
      <c r="C2560" s="6" t="s">
        <v>13411</v>
      </c>
      <c r="D2560" s="6" t="s">
        <v>1974</v>
      </c>
      <c r="E2560" s="6" t="s">
        <v>677</v>
      </c>
      <c r="F2560" s="7" t="s">
        <v>13412</v>
      </c>
      <c r="G2560" s="7" t="s">
        <v>23109</v>
      </c>
      <c r="H2560" s="7" t="s">
        <v>13413</v>
      </c>
      <c r="I2560" s="7" t="s">
        <v>23109</v>
      </c>
      <c r="J2560" s="6">
        <v>3369330</v>
      </c>
      <c r="K2560" s="6" t="s">
        <v>23112</v>
      </c>
      <c r="L2560" s="8">
        <v>44346</v>
      </c>
      <c r="M2560" s="7" t="s">
        <v>13414</v>
      </c>
      <c r="N2560" s="7" t="s">
        <v>13415</v>
      </c>
    </row>
    <row r="2561" spans="2:14" ht="87" x14ac:dyDescent="0.35">
      <c r="B2561" s="6">
        <v>2559</v>
      </c>
      <c r="C2561" s="6" t="s">
        <v>13416</v>
      </c>
      <c r="D2561" s="6" t="s">
        <v>1974</v>
      </c>
      <c r="E2561" s="6" t="s">
        <v>677</v>
      </c>
      <c r="F2561" s="7" t="s">
        <v>13417</v>
      </c>
      <c r="G2561" s="7" t="s">
        <v>23109</v>
      </c>
      <c r="H2561" s="7" t="s">
        <v>13418</v>
      </c>
      <c r="I2561" s="7" t="s">
        <v>23109</v>
      </c>
      <c r="J2561" s="6">
        <v>9742764</v>
      </c>
      <c r="K2561" s="6" t="s">
        <v>23112</v>
      </c>
      <c r="L2561" s="8">
        <v>44318</v>
      </c>
      <c r="M2561" s="7" t="s">
        <v>13419</v>
      </c>
      <c r="N2561" s="7" t="s">
        <v>13420</v>
      </c>
    </row>
    <row r="2562" spans="2:14" ht="87" x14ac:dyDescent="0.35">
      <c r="B2562" s="6">
        <v>2560</v>
      </c>
      <c r="C2562" s="6" t="s">
        <v>13421</v>
      </c>
      <c r="D2562" s="6" t="s">
        <v>1974</v>
      </c>
      <c r="E2562" s="6" t="s">
        <v>677</v>
      </c>
      <c r="F2562" s="7" t="s">
        <v>13422</v>
      </c>
      <c r="G2562" s="7" t="s">
        <v>23109</v>
      </c>
      <c r="H2562" s="7" t="s">
        <v>13423</v>
      </c>
      <c r="I2562" s="7" t="s">
        <v>23109</v>
      </c>
      <c r="J2562" s="6">
        <v>2227284</v>
      </c>
      <c r="K2562" s="6" t="s">
        <v>23112</v>
      </c>
      <c r="L2562" s="8">
        <v>44318</v>
      </c>
      <c r="M2562" s="7" t="s">
        <v>13424</v>
      </c>
      <c r="N2562" s="7" t="s">
        <v>13425</v>
      </c>
    </row>
    <row r="2563" spans="2:14" ht="72.5" x14ac:dyDescent="0.35">
      <c r="B2563" s="6">
        <v>2561</v>
      </c>
      <c r="C2563" s="6" t="s">
        <v>13426</v>
      </c>
      <c r="D2563" s="6" t="s">
        <v>1974</v>
      </c>
      <c r="E2563" s="6" t="s">
        <v>677</v>
      </c>
      <c r="F2563" s="7" t="s">
        <v>13312</v>
      </c>
      <c r="G2563" s="7" t="s">
        <v>23109</v>
      </c>
      <c r="H2563" s="7" t="s">
        <v>13313</v>
      </c>
      <c r="I2563" s="7" t="s">
        <v>23109</v>
      </c>
      <c r="J2563" s="6">
        <v>2042764</v>
      </c>
      <c r="K2563" s="6" t="s">
        <v>23112</v>
      </c>
      <c r="L2563" s="8">
        <v>44318</v>
      </c>
      <c r="M2563" s="7" t="s">
        <v>13427</v>
      </c>
      <c r="N2563" s="7" t="s">
        <v>13315</v>
      </c>
    </row>
    <row r="2564" spans="2:14" ht="87" x14ac:dyDescent="0.35">
      <c r="B2564" s="6">
        <v>2562</v>
      </c>
      <c r="C2564" s="6" t="s">
        <v>13428</v>
      </c>
      <c r="D2564" s="6" t="s">
        <v>1974</v>
      </c>
      <c r="E2564" s="6" t="s">
        <v>677</v>
      </c>
      <c r="F2564" s="7" t="s">
        <v>13429</v>
      </c>
      <c r="G2564" s="7" t="s">
        <v>23109</v>
      </c>
      <c r="H2564" s="7" t="s">
        <v>13430</v>
      </c>
      <c r="I2564" s="7" t="s">
        <v>23109</v>
      </c>
      <c r="J2564" s="6">
        <v>4345780</v>
      </c>
      <c r="K2564" s="6" t="s">
        <v>23112</v>
      </c>
      <c r="L2564" s="8">
        <v>44287</v>
      </c>
      <c r="M2564" s="7" t="s">
        <v>13431</v>
      </c>
      <c r="N2564" s="7" t="s">
        <v>13432</v>
      </c>
    </row>
    <row r="2565" spans="2:14" ht="58" x14ac:dyDescent="0.35">
      <c r="B2565" s="6">
        <v>2563</v>
      </c>
      <c r="C2565" s="6" t="s">
        <v>13433</v>
      </c>
      <c r="D2565" s="6" t="s">
        <v>1974</v>
      </c>
      <c r="E2565" s="6" t="s">
        <v>677</v>
      </c>
      <c r="F2565" s="7" t="s">
        <v>13434</v>
      </c>
      <c r="G2565" s="7" t="s">
        <v>23109</v>
      </c>
      <c r="H2565" s="7" t="s">
        <v>13435</v>
      </c>
      <c r="I2565" s="7" t="s">
        <v>23109</v>
      </c>
      <c r="J2565" s="6">
        <v>1868869</v>
      </c>
      <c r="K2565" s="6" t="s">
        <v>23112</v>
      </c>
      <c r="L2565" s="8">
        <v>44287</v>
      </c>
      <c r="M2565" s="7" t="s">
        <v>13436</v>
      </c>
      <c r="N2565" s="7" t="s">
        <v>13437</v>
      </c>
    </row>
    <row r="2566" spans="2:14" ht="87" x14ac:dyDescent="0.35">
      <c r="B2566" s="6">
        <v>2564</v>
      </c>
      <c r="C2566" s="6" t="s">
        <v>13438</v>
      </c>
      <c r="D2566" s="6" t="s">
        <v>1974</v>
      </c>
      <c r="E2566" s="6" t="s">
        <v>677</v>
      </c>
      <c r="F2566" s="7" t="s">
        <v>13439</v>
      </c>
      <c r="G2566" s="7" t="s">
        <v>23109</v>
      </c>
      <c r="H2566" s="7" t="s">
        <v>13440</v>
      </c>
      <c r="I2566" s="7" t="s">
        <v>23109</v>
      </c>
      <c r="J2566" s="6">
        <v>1795709</v>
      </c>
      <c r="K2566" s="6" t="s">
        <v>23112</v>
      </c>
      <c r="L2566" s="8">
        <v>44287</v>
      </c>
      <c r="M2566" s="7" t="s">
        <v>13441</v>
      </c>
      <c r="N2566" s="7" t="s">
        <v>13442</v>
      </c>
    </row>
    <row r="2567" spans="2:14" ht="43.5" x14ac:dyDescent="0.35">
      <c r="B2567" s="6">
        <v>2565</v>
      </c>
      <c r="C2567" s="6" t="s">
        <v>13443</v>
      </c>
      <c r="D2567" s="6" t="s">
        <v>1974</v>
      </c>
      <c r="E2567" s="6" t="s">
        <v>677</v>
      </c>
      <c r="F2567" s="7" t="s">
        <v>13444</v>
      </c>
      <c r="G2567" s="7" t="s">
        <v>23109</v>
      </c>
      <c r="H2567" s="7" t="s">
        <v>13445</v>
      </c>
      <c r="I2567" s="7" t="s">
        <v>23109</v>
      </c>
      <c r="J2567" s="6">
        <v>779034</v>
      </c>
      <c r="K2567" s="6" t="s">
        <v>23112</v>
      </c>
      <c r="L2567" s="8">
        <v>44226</v>
      </c>
      <c r="M2567" s="7" t="s">
        <v>13446</v>
      </c>
      <c r="N2567" s="7" t="s">
        <v>13447</v>
      </c>
    </row>
    <row r="2568" spans="2:14" ht="43.5" x14ac:dyDescent="0.35">
      <c r="B2568" s="6">
        <v>2566</v>
      </c>
      <c r="C2568" s="6" t="s">
        <v>13448</v>
      </c>
      <c r="D2568" s="6" t="s">
        <v>1974</v>
      </c>
      <c r="E2568" s="6" t="s">
        <v>677</v>
      </c>
      <c r="F2568" s="7" t="s">
        <v>13449</v>
      </c>
      <c r="G2568" s="7" t="s">
        <v>13450</v>
      </c>
      <c r="H2568" s="7" t="s">
        <v>13451</v>
      </c>
      <c r="I2568" s="7" t="s">
        <v>13452</v>
      </c>
      <c r="J2568" s="6">
        <v>638711</v>
      </c>
      <c r="K2568" s="6" t="s">
        <v>23112</v>
      </c>
      <c r="L2568" s="8">
        <v>44195</v>
      </c>
      <c r="M2568" s="7" t="s">
        <v>13453</v>
      </c>
      <c r="N2568" s="7" t="s">
        <v>13454</v>
      </c>
    </row>
    <row r="2569" spans="2:14" ht="43.5" x14ac:dyDescent="0.35">
      <c r="B2569" s="6">
        <v>2567</v>
      </c>
      <c r="C2569" s="6" t="s">
        <v>13455</v>
      </c>
      <c r="D2569" s="6" t="s">
        <v>1974</v>
      </c>
      <c r="E2569" s="6" t="s">
        <v>677</v>
      </c>
      <c r="F2569" s="7" t="s">
        <v>13456</v>
      </c>
      <c r="G2569" s="7" t="s">
        <v>23109</v>
      </c>
      <c r="H2569" s="7" t="s">
        <v>13457</v>
      </c>
      <c r="I2569" s="7" t="s">
        <v>23109</v>
      </c>
      <c r="J2569" s="6">
        <v>2394838</v>
      </c>
      <c r="K2569" s="6" t="s">
        <v>23112</v>
      </c>
      <c r="L2569" s="8">
        <v>44195</v>
      </c>
      <c r="M2569" s="7" t="s">
        <v>13458</v>
      </c>
      <c r="N2569" s="7" t="s">
        <v>13459</v>
      </c>
    </row>
    <row r="2570" spans="2:14" ht="58" x14ac:dyDescent="0.35">
      <c r="B2570" s="6">
        <v>2568</v>
      </c>
      <c r="C2570" s="6" t="s">
        <v>13460</v>
      </c>
      <c r="D2570" s="6" t="s">
        <v>1974</v>
      </c>
      <c r="E2570" s="6" t="s">
        <v>677</v>
      </c>
      <c r="F2570" s="7" t="s">
        <v>13461</v>
      </c>
      <c r="G2570" s="7" t="s">
        <v>23109</v>
      </c>
      <c r="H2570" s="7" t="s">
        <v>13462</v>
      </c>
      <c r="I2570" s="7" t="s">
        <v>23109</v>
      </c>
      <c r="J2570" s="6">
        <v>1746852</v>
      </c>
      <c r="K2570" s="6" t="s">
        <v>23112</v>
      </c>
      <c r="L2570" s="8">
        <v>44195</v>
      </c>
      <c r="M2570" s="7" t="s">
        <v>13463</v>
      </c>
      <c r="N2570" s="7" t="s">
        <v>13464</v>
      </c>
    </row>
    <row r="2571" spans="2:14" ht="72.5" x14ac:dyDescent="0.35">
      <c r="B2571" s="6">
        <v>2569</v>
      </c>
      <c r="C2571" s="6" t="s">
        <v>13465</v>
      </c>
      <c r="D2571" s="6" t="s">
        <v>1974</v>
      </c>
      <c r="E2571" s="6" t="s">
        <v>677</v>
      </c>
      <c r="F2571" s="7" t="s">
        <v>13466</v>
      </c>
      <c r="G2571" s="7" t="s">
        <v>13467</v>
      </c>
      <c r="H2571" s="7" t="s">
        <v>13468</v>
      </c>
      <c r="I2571" s="7" t="s">
        <v>13469</v>
      </c>
      <c r="J2571" s="6">
        <v>911131</v>
      </c>
      <c r="K2571" s="6" t="s">
        <v>23112</v>
      </c>
      <c r="L2571" s="8">
        <v>44195</v>
      </c>
      <c r="M2571" s="7" t="s">
        <v>13470</v>
      </c>
      <c r="N2571" s="7" t="s">
        <v>13471</v>
      </c>
    </row>
    <row r="2572" spans="2:14" ht="58" x14ac:dyDescent="0.35">
      <c r="B2572" s="6">
        <v>2570</v>
      </c>
      <c r="C2572" s="6" t="s">
        <v>13472</v>
      </c>
      <c r="D2572" s="6" t="s">
        <v>1974</v>
      </c>
      <c r="E2572" s="6" t="s">
        <v>677</v>
      </c>
      <c r="F2572" s="7" t="s">
        <v>13473</v>
      </c>
      <c r="G2572" s="7" t="s">
        <v>23109</v>
      </c>
      <c r="H2572" s="7" t="s">
        <v>13474</v>
      </c>
      <c r="I2572" s="7" t="s">
        <v>23109</v>
      </c>
      <c r="J2572" s="6">
        <v>1612620</v>
      </c>
      <c r="K2572" s="6" t="s">
        <v>23112</v>
      </c>
      <c r="L2572" s="8">
        <v>44195</v>
      </c>
      <c r="M2572" s="7" t="s">
        <v>13475</v>
      </c>
      <c r="N2572" s="7" t="s">
        <v>13476</v>
      </c>
    </row>
    <row r="2573" spans="2:14" ht="72.5" x14ac:dyDescent="0.35">
      <c r="B2573" s="6">
        <v>2571</v>
      </c>
      <c r="C2573" s="6" t="s">
        <v>13477</v>
      </c>
      <c r="D2573" s="6" t="s">
        <v>1974</v>
      </c>
      <c r="E2573" s="6" t="s">
        <v>677</v>
      </c>
      <c r="F2573" s="7" t="s">
        <v>13478</v>
      </c>
      <c r="G2573" s="7" t="s">
        <v>23109</v>
      </c>
      <c r="H2573" s="7" t="s">
        <v>13479</v>
      </c>
      <c r="I2573" s="7" t="s">
        <v>23109</v>
      </c>
      <c r="J2573" s="6">
        <v>4017938</v>
      </c>
      <c r="K2573" s="6" t="s">
        <v>23112</v>
      </c>
      <c r="L2573" s="8">
        <v>44195</v>
      </c>
      <c r="M2573" s="7" t="s">
        <v>13480</v>
      </c>
      <c r="N2573" s="7" t="s">
        <v>13481</v>
      </c>
    </row>
    <row r="2574" spans="2:14" ht="58" x14ac:dyDescent="0.35">
      <c r="B2574" s="6">
        <v>2572</v>
      </c>
      <c r="C2574" s="6" t="s">
        <v>13482</v>
      </c>
      <c r="D2574" s="6" t="s">
        <v>1974</v>
      </c>
      <c r="E2574" s="6" t="s">
        <v>677</v>
      </c>
      <c r="F2574" s="7" t="s">
        <v>13483</v>
      </c>
      <c r="G2574" s="7" t="s">
        <v>23109</v>
      </c>
      <c r="H2574" s="7" t="s">
        <v>13484</v>
      </c>
      <c r="I2574" s="7" t="s">
        <v>23109</v>
      </c>
      <c r="J2574" s="6">
        <v>1543238</v>
      </c>
      <c r="K2574" s="6" t="s">
        <v>23112</v>
      </c>
      <c r="L2574" s="8">
        <v>44195</v>
      </c>
      <c r="M2574" s="7" t="s">
        <v>13485</v>
      </c>
      <c r="N2574" s="7" t="s">
        <v>13486</v>
      </c>
    </row>
    <row r="2575" spans="2:14" ht="72.5" x14ac:dyDescent="0.35">
      <c r="B2575" s="6">
        <v>2573</v>
      </c>
      <c r="C2575" s="6" t="s">
        <v>13487</v>
      </c>
      <c r="D2575" s="6" t="s">
        <v>1974</v>
      </c>
      <c r="E2575" s="6" t="s">
        <v>677</v>
      </c>
      <c r="F2575" s="7" t="s">
        <v>13488</v>
      </c>
      <c r="G2575" s="7" t="s">
        <v>23109</v>
      </c>
      <c r="H2575" s="7" t="s">
        <v>13489</v>
      </c>
      <c r="I2575" s="7" t="s">
        <v>23109</v>
      </c>
      <c r="J2575" s="6">
        <v>2514005</v>
      </c>
      <c r="K2575" s="6" t="s">
        <v>23112</v>
      </c>
      <c r="L2575" s="8">
        <v>44195</v>
      </c>
      <c r="M2575" s="7" t="s">
        <v>13490</v>
      </c>
      <c r="N2575" s="7" t="s">
        <v>13491</v>
      </c>
    </row>
    <row r="2576" spans="2:14" ht="87" x14ac:dyDescent="0.35">
      <c r="B2576" s="6">
        <v>2574</v>
      </c>
      <c r="C2576" s="6" t="s">
        <v>13492</v>
      </c>
      <c r="D2576" s="6" t="s">
        <v>1974</v>
      </c>
      <c r="E2576" s="6" t="s">
        <v>677</v>
      </c>
      <c r="F2576" s="7" t="s">
        <v>13493</v>
      </c>
      <c r="G2576" s="7" t="s">
        <v>23109</v>
      </c>
      <c r="H2576" s="7" t="s">
        <v>13494</v>
      </c>
      <c r="I2576" s="7" t="s">
        <v>23109</v>
      </c>
      <c r="J2576" s="6">
        <v>608314</v>
      </c>
      <c r="K2576" s="6" t="s">
        <v>23112</v>
      </c>
      <c r="L2576" s="8">
        <v>44195</v>
      </c>
      <c r="M2576" s="7" t="s">
        <v>13495</v>
      </c>
      <c r="N2576" s="7" t="s">
        <v>13496</v>
      </c>
    </row>
    <row r="2577" spans="2:14" ht="87" x14ac:dyDescent="0.35">
      <c r="B2577" s="6">
        <v>2575</v>
      </c>
      <c r="C2577" s="6" t="s">
        <v>13497</v>
      </c>
      <c r="D2577" s="6" t="s">
        <v>1974</v>
      </c>
      <c r="E2577" s="6" t="s">
        <v>677</v>
      </c>
      <c r="F2577" s="7" t="s">
        <v>13493</v>
      </c>
      <c r="G2577" s="7" t="s">
        <v>23109</v>
      </c>
      <c r="H2577" s="7" t="s">
        <v>13494</v>
      </c>
      <c r="I2577" s="7" t="s">
        <v>23109</v>
      </c>
      <c r="J2577" s="6">
        <v>1735606</v>
      </c>
      <c r="K2577" s="6" t="s">
        <v>23112</v>
      </c>
      <c r="L2577" s="8">
        <v>44195</v>
      </c>
      <c r="M2577" s="7" t="s">
        <v>13498</v>
      </c>
      <c r="N2577" s="7" t="s">
        <v>13496</v>
      </c>
    </row>
    <row r="2578" spans="2:14" ht="58" x14ac:dyDescent="0.35">
      <c r="B2578" s="6">
        <v>2576</v>
      </c>
      <c r="C2578" s="6" t="s">
        <v>13499</v>
      </c>
      <c r="D2578" s="6" t="s">
        <v>1974</v>
      </c>
      <c r="E2578" s="6" t="s">
        <v>677</v>
      </c>
      <c r="F2578" s="7" t="s">
        <v>13500</v>
      </c>
      <c r="G2578" s="7" t="s">
        <v>23109</v>
      </c>
      <c r="H2578" s="7" t="s">
        <v>13501</v>
      </c>
      <c r="I2578" s="7" t="s">
        <v>23109</v>
      </c>
      <c r="J2578" s="6">
        <v>648730</v>
      </c>
      <c r="K2578" s="6" t="s">
        <v>23112</v>
      </c>
      <c r="L2578" s="8">
        <v>44195</v>
      </c>
      <c r="M2578" s="7" t="s">
        <v>13502</v>
      </c>
      <c r="N2578" s="7" t="s">
        <v>13503</v>
      </c>
    </row>
    <row r="2579" spans="2:14" ht="58" x14ac:dyDescent="0.35">
      <c r="B2579" s="6">
        <v>2577</v>
      </c>
      <c r="C2579" s="6" t="s">
        <v>13504</v>
      </c>
      <c r="D2579" s="6" t="s">
        <v>1974</v>
      </c>
      <c r="E2579" s="6" t="s">
        <v>677</v>
      </c>
      <c r="F2579" s="7" t="s">
        <v>13500</v>
      </c>
      <c r="G2579" s="7" t="s">
        <v>23109</v>
      </c>
      <c r="H2579" s="7" t="s">
        <v>13501</v>
      </c>
      <c r="I2579" s="7" t="s">
        <v>23109</v>
      </c>
      <c r="J2579" s="6">
        <v>2208960</v>
      </c>
      <c r="K2579" s="6" t="s">
        <v>23112</v>
      </c>
      <c r="L2579" s="8">
        <v>44195</v>
      </c>
      <c r="M2579" s="7" t="s">
        <v>13502</v>
      </c>
      <c r="N2579" s="7" t="s">
        <v>13503</v>
      </c>
    </row>
    <row r="2580" spans="2:14" ht="58" x14ac:dyDescent="0.35">
      <c r="B2580" s="6">
        <v>2578</v>
      </c>
      <c r="C2580" s="6" t="s">
        <v>13505</v>
      </c>
      <c r="D2580" s="6" t="s">
        <v>1974</v>
      </c>
      <c r="E2580" s="6" t="s">
        <v>677</v>
      </c>
      <c r="F2580" s="7" t="s">
        <v>13506</v>
      </c>
      <c r="G2580" s="7" t="s">
        <v>23109</v>
      </c>
      <c r="H2580" s="7" t="s">
        <v>13507</v>
      </c>
      <c r="I2580" s="7" t="s">
        <v>23109</v>
      </c>
      <c r="J2580" s="6">
        <v>632212</v>
      </c>
      <c r="K2580" s="6" t="s">
        <v>23112</v>
      </c>
      <c r="L2580" s="8">
        <v>44195</v>
      </c>
      <c r="M2580" s="7" t="s">
        <v>13508</v>
      </c>
      <c r="N2580" s="7" t="s">
        <v>13509</v>
      </c>
    </row>
    <row r="2581" spans="2:14" ht="58" x14ac:dyDescent="0.35">
      <c r="B2581" s="6">
        <v>2579</v>
      </c>
      <c r="C2581" s="6" t="s">
        <v>13510</v>
      </c>
      <c r="D2581" s="6" t="s">
        <v>1974</v>
      </c>
      <c r="E2581" s="6" t="s">
        <v>677</v>
      </c>
      <c r="F2581" s="7" t="s">
        <v>13506</v>
      </c>
      <c r="G2581" s="7" t="s">
        <v>23109</v>
      </c>
      <c r="H2581" s="7" t="s">
        <v>13507</v>
      </c>
      <c r="I2581" s="7" t="s">
        <v>23109</v>
      </c>
      <c r="J2581" s="6">
        <v>2603566</v>
      </c>
      <c r="K2581" s="6" t="s">
        <v>23112</v>
      </c>
      <c r="L2581" s="8">
        <v>44195</v>
      </c>
      <c r="M2581" s="7" t="s">
        <v>13508</v>
      </c>
      <c r="N2581" s="7" t="s">
        <v>13509</v>
      </c>
    </row>
    <row r="2582" spans="2:14" ht="58" x14ac:dyDescent="0.35">
      <c r="B2582" s="6">
        <v>2580</v>
      </c>
      <c r="C2582" s="6" t="s">
        <v>13511</v>
      </c>
      <c r="D2582" s="6" t="s">
        <v>1974</v>
      </c>
      <c r="E2582" s="6" t="s">
        <v>677</v>
      </c>
      <c r="F2582" s="7" t="s">
        <v>13512</v>
      </c>
      <c r="G2582" s="7" t="s">
        <v>23109</v>
      </c>
      <c r="H2582" s="7" t="s">
        <v>13513</v>
      </c>
      <c r="I2582" s="7" t="s">
        <v>23109</v>
      </c>
      <c r="J2582" s="6">
        <v>2530815</v>
      </c>
      <c r="K2582" s="6" t="s">
        <v>23112</v>
      </c>
      <c r="L2582" s="8">
        <v>44195</v>
      </c>
      <c r="M2582" s="7" t="s">
        <v>13514</v>
      </c>
      <c r="N2582" s="7" t="s">
        <v>13515</v>
      </c>
    </row>
    <row r="2583" spans="2:14" ht="87" x14ac:dyDescent="0.35">
      <c r="B2583" s="6">
        <v>2581</v>
      </c>
      <c r="C2583" s="6" t="s">
        <v>13516</v>
      </c>
      <c r="D2583" s="6" t="s">
        <v>1974</v>
      </c>
      <c r="E2583" s="6" t="s">
        <v>677</v>
      </c>
      <c r="F2583" s="7" t="s">
        <v>13517</v>
      </c>
      <c r="G2583" s="7" t="s">
        <v>23109</v>
      </c>
      <c r="H2583" s="7" t="s">
        <v>13518</v>
      </c>
      <c r="I2583" s="7" t="s">
        <v>23109</v>
      </c>
      <c r="J2583" s="6">
        <v>517590</v>
      </c>
      <c r="K2583" s="6" t="s">
        <v>23112</v>
      </c>
      <c r="L2583" s="8">
        <v>44195</v>
      </c>
      <c r="M2583" s="7" t="s">
        <v>13519</v>
      </c>
      <c r="N2583" s="7" t="s">
        <v>13520</v>
      </c>
    </row>
    <row r="2584" spans="2:14" ht="87" x14ac:dyDescent="0.35">
      <c r="B2584" s="6">
        <v>2582</v>
      </c>
      <c r="C2584" s="6" t="s">
        <v>13521</v>
      </c>
      <c r="D2584" s="6" t="s">
        <v>1974</v>
      </c>
      <c r="E2584" s="6" t="s">
        <v>677</v>
      </c>
      <c r="F2584" s="7" t="s">
        <v>13517</v>
      </c>
      <c r="G2584" s="7" t="s">
        <v>23109</v>
      </c>
      <c r="H2584" s="7" t="s">
        <v>13518</v>
      </c>
      <c r="I2584" s="7" t="s">
        <v>23109</v>
      </c>
      <c r="J2584" s="6">
        <v>1923387</v>
      </c>
      <c r="K2584" s="6" t="s">
        <v>23112</v>
      </c>
      <c r="L2584" s="8">
        <v>44195</v>
      </c>
      <c r="M2584" s="7" t="s">
        <v>13519</v>
      </c>
      <c r="N2584" s="7" t="s">
        <v>13520</v>
      </c>
    </row>
    <row r="2585" spans="2:14" ht="58" x14ac:dyDescent="0.35">
      <c r="B2585" s="6">
        <v>2583</v>
      </c>
      <c r="C2585" s="6" t="s">
        <v>13522</v>
      </c>
      <c r="D2585" s="6" t="s">
        <v>1974</v>
      </c>
      <c r="E2585" s="6" t="s">
        <v>677</v>
      </c>
      <c r="F2585" s="7" t="s">
        <v>13523</v>
      </c>
      <c r="G2585" s="7" t="s">
        <v>23109</v>
      </c>
      <c r="H2585" s="7" t="s">
        <v>13524</v>
      </c>
      <c r="I2585" s="7" t="s">
        <v>23109</v>
      </c>
      <c r="J2585" s="6">
        <v>708406</v>
      </c>
      <c r="K2585" s="6" t="s">
        <v>23112</v>
      </c>
      <c r="L2585" s="8">
        <v>44195</v>
      </c>
      <c r="M2585" s="7" t="s">
        <v>13525</v>
      </c>
      <c r="N2585" s="7" t="s">
        <v>13526</v>
      </c>
    </row>
    <row r="2586" spans="2:14" ht="58" x14ac:dyDescent="0.35">
      <c r="B2586" s="6">
        <v>2584</v>
      </c>
      <c r="C2586" s="6" t="s">
        <v>13527</v>
      </c>
      <c r="D2586" s="6" t="s">
        <v>1974</v>
      </c>
      <c r="E2586" s="6" t="s">
        <v>677</v>
      </c>
      <c r="F2586" s="7" t="s">
        <v>13523</v>
      </c>
      <c r="G2586" s="7" t="s">
        <v>23109</v>
      </c>
      <c r="H2586" s="7" t="s">
        <v>13524</v>
      </c>
      <c r="I2586" s="7" t="s">
        <v>23109</v>
      </c>
      <c r="J2586" s="6">
        <v>1900802</v>
      </c>
      <c r="K2586" s="6" t="s">
        <v>23112</v>
      </c>
      <c r="L2586" s="8">
        <v>44195</v>
      </c>
      <c r="M2586" s="7" t="s">
        <v>13525</v>
      </c>
      <c r="N2586" s="7" t="s">
        <v>13526</v>
      </c>
    </row>
    <row r="2587" spans="2:14" ht="43.5" x14ac:dyDescent="0.35">
      <c r="B2587" s="6">
        <v>2585</v>
      </c>
      <c r="C2587" s="6" t="s">
        <v>13528</v>
      </c>
      <c r="D2587" s="6" t="s">
        <v>1974</v>
      </c>
      <c r="E2587" s="6" t="s">
        <v>677</v>
      </c>
      <c r="F2587" s="7" t="s">
        <v>13529</v>
      </c>
      <c r="G2587" s="7" t="s">
        <v>13530</v>
      </c>
      <c r="H2587" s="7" t="s">
        <v>13531</v>
      </c>
      <c r="I2587" s="7" t="s">
        <v>13532</v>
      </c>
      <c r="J2587" s="6">
        <v>1995238</v>
      </c>
      <c r="K2587" s="6" t="s">
        <v>23112</v>
      </c>
      <c r="L2587" s="8">
        <v>44165</v>
      </c>
      <c r="M2587" s="7" t="s">
        <v>13533</v>
      </c>
      <c r="N2587" s="7" t="s">
        <v>13534</v>
      </c>
    </row>
    <row r="2588" spans="2:14" ht="72.5" x14ac:dyDescent="0.35">
      <c r="B2588" s="6">
        <v>2586</v>
      </c>
      <c r="C2588" s="6" t="s">
        <v>13535</v>
      </c>
      <c r="D2588" s="6" t="s">
        <v>1974</v>
      </c>
      <c r="E2588" s="6" t="s">
        <v>677</v>
      </c>
      <c r="F2588" s="7" t="s">
        <v>13536</v>
      </c>
      <c r="G2588" s="7" t="s">
        <v>23109</v>
      </c>
      <c r="H2588" s="7" t="s">
        <v>13537</v>
      </c>
      <c r="I2588" s="7" t="s">
        <v>23109</v>
      </c>
      <c r="J2588" s="6">
        <v>3015171</v>
      </c>
      <c r="K2588" s="6" t="s">
        <v>23112</v>
      </c>
      <c r="L2588" s="8">
        <v>44165</v>
      </c>
      <c r="M2588" s="7" t="s">
        <v>13538</v>
      </c>
      <c r="N2588" s="7" t="s">
        <v>13539</v>
      </c>
    </row>
    <row r="2589" spans="2:14" ht="87" x14ac:dyDescent="0.35">
      <c r="B2589" s="6">
        <v>2587</v>
      </c>
      <c r="C2589" s="6" t="s">
        <v>13540</v>
      </c>
      <c r="D2589" s="6" t="s">
        <v>1974</v>
      </c>
      <c r="E2589" s="6" t="s">
        <v>677</v>
      </c>
      <c r="F2589" s="7" t="s">
        <v>13541</v>
      </c>
      <c r="G2589" s="7" t="s">
        <v>23109</v>
      </c>
      <c r="H2589" s="7" t="s">
        <v>13542</v>
      </c>
      <c r="I2589" s="7" t="s">
        <v>23109</v>
      </c>
      <c r="J2589" s="6">
        <v>2644270</v>
      </c>
      <c r="K2589" s="6" t="s">
        <v>23112</v>
      </c>
      <c r="L2589" s="8">
        <v>44165</v>
      </c>
      <c r="M2589" s="7" t="s">
        <v>13543</v>
      </c>
      <c r="N2589" s="7" t="s">
        <v>13544</v>
      </c>
    </row>
    <row r="2590" spans="2:14" ht="72.5" x14ac:dyDescent="0.35">
      <c r="B2590" s="6">
        <v>2588</v>
      </c>
      <c r="C2590" s="6" t="s">
        <v>13545</v>
      </c>
      <c r="D2590" s="6" t="s">
        <v>1974</v>
      </c>
      <c r="E2590" s="6" t="s">
        <v>677</v>
      </c>
      <c r="F2590" s="7" t="s">
        <v>13546</v>
      </c>
      <c r="G2590" s="7" t="s">
        <v>23109</v>
      </c>
      <c r="H2590" s="7" t="s">
        <v>13547</v>
      </c>
      <c r="I2590" s="7" t="s">
        <v>23109</v>
      </c>
      <c r="J2590" s="6">
        <v>2408623</v>
      </c>
      <c r="K2590" s="6" t="s">
        <v>23112</v>
      </c>
      <c r="L2590" s="8">
        <v>44165</v>
      </c>
      <c r="M2590" s="7" t="s">
        <v>13548</v>
      </c>
      <c r="N2590" s="7" t="s">
        <v>13549</v>
      </c>
    </row>
    <row r="2591" spans="2:14" ht="87" x14ac:dyDescent="0.35">
      <c r="B2591" s="6">
        <v>2589</v>
      </c>
      <c r="C2591" s="6" t="s">
        <v>13550</v>
      </c>
      <c r="D2591" s="6" t="s">
        <v>1974</v>
      </c>
      <c r="E2591" s="6" t="s">
        <v>677</v>
      </c>
      <c r="F2591" s="7" t="s">
        <v>13551</v>
      </c>
      <c r="G2591" s="7" t="s">
        <v>23109</v>
      </c>
      <c r="H2591" s="7" t="s">
        <v>13552</v>
      </c>
      <c r="I2591" s="7" t="s">
        <v>23109</v>
      </c>
      <c r="J2591" s="6">
        <v>2388650</v>
      </c>
      <c r="K2591" s="6" t="s">
        <v>23112</v>
      </c>
      <c r="L2591" s="8">
        <v>44165</v>
      </c>
      <c r="M2591" s="7" t="s">
        <v>13553</v>
      </c>
      <c r="N2591" s="7" t="s">
        <v>13554</v>
      </c>
    </row>
    <row r="2592" spans="2:14" ht="87" x14ac:dyDescent="0.35">
      <c r="B2592" s="6">
        <v>2590</v>
      </c>
      <c r="C2592" s="6" t="s">
        <v>13555</v>
      </c>
      <c r="D2592" s="6" t="s">
        <v>1974</v>
      </c>
      <c r="E2592" s="6" t="s">
        <v>677</v>
      </c>
      <c r="F2592" s="7" t="s">
        <v>13556</v>
      </c>
      <c r="G2592" s="7" t="s">
        <v>23109</v>
      </c>
      <c r="H2592" s="7" t="s">
        <v>13557</v>
      </c>
      <c r="I2592" s="7" t="s">
        <v>23109</v>
      </c>
      <c r="J2592" s="6">
        <v>628389</v>
      </c>
      <c r="K2592" s="6" t="s">
        <v>23112</v>
      </c>
      <c r="L2592" s="8">
        <v>44165</v>
      </c>
      <c r="M2592" s="7" t="s">
        <v>13558</v>
      </c>
      <c r="N2592" s="7" t="s">
        <v>13559</v>
      </c>
    </row>
    <row r="2593" spans="2:14" ht="58" x14ac:dyDescent="0.35">
      <c r="B2593" s="6">
        <v>2591</v>
      </c>
      <c r="C2593" s="6" t="s">
        <v>13560</v>
      </c>
      <c r="D2593" s="6" t="s">
        <v>1974</v>
      </c>
      <c r="E2593" s="6" t="s">
        <v>677</v>
      </c>
      <c r="F2593" s="7" t="s">
        <v>13561</v>
      </c>
      <c r="G2593" s="7" t="s">
        <v>23109</v>
      </c>
      <c r="H2593" s="7" t="s">
        <v>13562</v>
      </c>
      <c r="I2593" s="7" t="s">
        <v>23109</v>
      </c>
      <c r="J2593" s="6">
        <v>2758148</v>
      </c>
      <c r="K2593" s="6" t="s">
        <v>23112</v>
      </c>
      <c r="L2593" s="8">
        <v>44165</v>
      </c>
      <c r="M2593" s="7" t="s">
        <v>13563</v>
      </c>
      <c r="N2593" s="7" t="s">
        <v>13564</v>
      </c>
    </row>
    <row r="2594" spans="2:14" ht="58" x14ac:dyDescent="0.35">
      <c r="B2594" s="6">
        <v>2592</v>
      </c>
      <c r="C2594" s="6" t="s">
        <v>13565</v>
      </c>
      <c r="D2594" s="6" t="s">
        <v>1974</v>
      </c>
      <c r="E2594" s="6" t="s">
        <v>677</v>
      </c>
      <c r="F2594" s="7" t="s">
        <v>13566</v>
      </c>
      <c r="G2594" s="7" t="s">
        <v>23109</v>
      </c>
      <c r="H2594" s="7" t="s">
        <v>13567</v>
      </c>
      <c r="I2594" s="7" t="s">
        <v>23109</v>
      </c>
      <c r="J2594" s="6">
        <v>3842722</v>
      </c>
      <c r="K2594" s="6" t="s">
        <v>23112</v>
      </c>
      <c r="L2594" s="8">
        <v>44165</v>
      </c>
      <c r="M2594" s="7" t="s">
        <v>13568</v>
      </c>
      <c r="N2594" s="7" t="s">
        <v>13569</v>
      </c>
    </row>
    <row r="2595" spans="2:14" ht="72.5" x14ac:dyDescent="0.35">
      <c r="B2595" s="6">
        <v>2593</v>
      </c>
      <c r="C2595" s="6" t="s">
        <v>13570</v>
      </c>
      <c r="D2595" s="6" t="s">
        <v>1974</v>
      </c>
      <c r="E2595" s="6" t="s">
        <v>677</v>
      </c>
      <c r="F2595" s="7" t="s">
        <v>13571</v>
      </c>
      <c r="G2595" s="7" t="s">
        <v>23109</v>
      </c>
      <c r="H2595" s="7" t="s">
        <v>13572</v>
      </c>
      <c r="I2595" s="7" t="s">
        <v>23109</v>
      </c>
      <c r="J2595" s="6">
        <v>1522736</v>
      </c>
      <c r="K2595" s="6" t="s">
        <v>23112</v>
      </c>
      <c r="L2595" s="8">
        <v>44165</v>
      </c>
      <c r="M2595" s="7" t="s">
        <v>13573</v>
      </c>
      <c r="N2595" s="7" t="s">
        <v>13574</v>
      </c>
    </row>
    <row r="2596" spans="2:14" ht="43.5" x14ac:dyDescent="0.35">
      <c r="B2596" s="6">
        <v>2594</v>
      </c>
      <c r="C2596" s="6" t="s">
        <v>13575</v>
      </c>
      <c r="D2596" s="6" t="s">
        <v>1974</v>
      </c>
      <c r="E2596" s="6" t="s">
        <v>677</v>
      </c>
      <c r="F2596" s="7" t="s">
        <v>13576</v>
      </c>
      <c r="G2596" s="7" t="s">
        <v>23109</v>
      </c>
      <c r="H2596" s="7" t="s">
        <v>13577</v>
      </c>
      <c r="I2596" s="7" t="s">
        <v>23109</v>
      </c>
      <c r="J2596" s="6">
        <v>2540788</v>
      </c>
      <c r="K2596" s="6" t="s">
        <v>23112</v>
      </c>
      <c r="L2596" s="8">
        <v>44136</v>
      </c>
      <c r="M2596" s="7" t="s">
        <v>13578</v>
      </c>
      <c r="N2596" s="7" t="s">
        <v>13579</v>
      </c>
    </row>
    <row r="2597" spans="2:14" ht="58" x14ac:dyDescent="0.35">
      <c r="B2597" s="6">
        <v>2595</v>
      </c>
      <c r="C2597" s="6" t="s">
        <v>13580</v>
      </c>
      <c r="D2597" s="6" t="s">
        <v>1974</v>
      </c>
      <c r="E2597" s="6" t="s">
        <v>677</v>
      </c>
      <c r="F2597" s="7" t="s">
        <v>13581</v>
      </c>
      <c r="G2597" s="7" t="s">
        <v>23109</v>
      </c>
      <c r="H2597" s="7" t="s">
        <v>13582</v>
      </c>
      <c r="I2597" s="7" t="s">
        <v>23109</v>
      </c>
      <c r="J2597" s="6">
        <v>2492853</v>
      </c>
      <c r="K2597" s="6" t="s">
        <v>23112</v>
      </c>
      <c r="L2597" s="8">
        <v>44136</v>
      </c>
      <c r="M2597" s="7" t="s">
        <v>13583</v>
      </c>
      <c r="N2597" s="7" t="s">
        <v>13584</v>
      </c>
    </row>
    <row r="2598" spans="2:14" ht="58" x14ac:dyDescent="0.35">
      <c r="B2598" s="6">
        <v>2596</v>
      </c>
      <c r="C2598" s="6" t="s">
        <v>13585</v>
      </c>
      <c r="D2598" s="6" t="s">
        <v>1974</v>
      </c>
      <c r="E2598" s="6" t="s">
        <v>677</v>
      </c>
      <c r="F2598" s="7" t="s">
        <v>13586</v>
      </c>
      <c r="G2598" s="7" t="s">
        <v>23109</v>
      </c>
      <c r="H2598" s="7" t="s">
        <v>13587</v>
      </c>
      <c r="I2598" s="7" t="s">
        <v>23109</v>
      </c>
      <c r="J2598" s="6">
        <v>2119975</v>
      </c>
      <c r="K2598" s="6" t="s">
        <v>23112</v>
      </c>
      <c r="L2598" s="8">
        <v>44134</v>
      </c>
      <c r="M2598" s="7" t="s">
        <v>13588</v>
      </c>
      <c r="N2598" s="7" t="s">
        <v>13589</v>
      </c>
    </row>
    <row r="2599" spans="2:14" ht="101.5" x14ac:dyDescent="0.35">
      <c r="B2599" s="6">
        <v>2597</v>
      </c>
      <c r="C2599" s="6" t="s">
        <v>13590</v>
      </c>
      <c r="D2599" s="6" t="s">
        <v>1974</v>
      </c>
      <c r="E2599" s="6" t="s">
        <v>677</v>
      </c>
      <c r="F2599" s="7" t="s">
        <v>13591</v>
      </c>
      <c r="G2599" s="7" t="s">
        <v>23109</v>
      </c>
      <c r="H2599" s="7" t="s">
        <v>13592</v>
      </c>
      <c r="I2599" s="7" t="s">
        <v>23109</v>
      </c>
      <c r="J2599" s="6">
        <v>3423593</v>
      </c>
      <c r="K2599" s="6" t="s">
        <v>23112</v>
      </c>
      <c r="L2599" s="8">
        <v>44105</v>
      </c>
      <c r="M2599" s="7" t="s">
        <v>13593</v>
      </c>
      <c r="N2599" s="7" t="s">
        <v>13594</v>
      </c>
    </row>
    <row r="2600" spans="2:14" ht="72.5" x14ac:dyDescent="0.35">
      <c r="B2600" s="6">
        <v>2598</v>
      </c>
      <c r="C2600" s="6" t="s">
        <v>13595</v>
      </c>
      <c r="D2600" s="6" t="s">
        <v>1974</v>
      </c>
      <c r="E2600" s="6" t="s">
        <v>677</v>
      </c>
      <c r="F2600" s="7" t="s">
        <v>13596</v>
      </c>
      <c r="G2600" s="7" t="s">
        <v>23109</v>
      </c>
      <c r="H2600" s="7" t="s">
        <v>13597</v>
      </c>
      <c r="I2600" s="7" t="s">
        <v>23109</v>
      </c>
      <c r="J2600" s="6">
        <v>3156726</v>
      </c>
      <c r="K2600" s="6" t="s">
        <v>23112</v>
      </c>
      <c r="L2600" s="8">
        <v>44105</v>
      </c>
      <c r="M2600" s="7" t="s">
        <v>13598</v>
      </c>
      <c r="N2600" s="7" t="s">
        <v>13599</v>
      </c>
    </row>
    <row r="2601" spans="2:14" ht="58" x14ac:dyDescent="0.35">
      <c r="B2601" s="6">
        <v>2599</v>
      </c>
      <c r="C2601" s="6" t="s">
        <v>13600</v>
      </c>
      <c r="D2601" s="6" t="s">
        <v>1974</v>
      </c>
      <c r="E2601" s="6" t="s">
        <v>677</v>
      </c>
      <c r="F2601" s="7" t="s">
        <v>13601</v>
      </c>
      <c r="G2601" s="7" t="s">
        <v>23109</v>
      </c>
      <c r="H2601" s="7" t="s">
        <v>13602</v>
      </c>
      <c r="I2601" s="7" t="s">
        <v>23109</v>
      </c>
      <c r="J2601" s="6">
        <v>2743998</v>
      </c>
      <c r="K2601" s="6" t="s">
        <v>23112</v>
      </c>
      <c r="L2601" s="8">
        <v>44105</v>
      </c>
      <c r="M2601" s="7" t="s">
        <v>13603</v>
      </c>
      <c r="N2601" s="7" t="s">
        <v>13604</v>
      </c>
    </row>
    <row r="2602" spans="2:14" ht="72.5" x14ac:dyDescent="0.35">
      <c r="B2602" s="6">
        <v>2600</v>
      </c>
      <c r="C2602" s="6" t="s">
        <v>13605</v>
      </c>
      <c r="D2602" s="6" t="s">
        <v>1974</v>
      </c>
      <c r="E2602" s="6" t="s">
        <v>677</v>
      </c>
      <c r="F2602" s="7" t="s">
        <v>13606</v>
      </c>
      <c r="G2602" s="7" t="s">
        <v>23109</v>
      </c>
      <c r="H2602" s="7" t="s">
        <v>13607</v>
      </c>
      <c r="I2602" s="7" t="s">
        <v>23109</v>
      </c>
      <c r="J2602" s="6">
        <v>525956</v>
      </c>
      <c r="K2602" s="6" t="s">
        <v>23112</v>
      </c>
      <c r="L2602" s="8">
        <v>44105</v>
      </c>
      <c r="M2602" s="7" t="s">
        <v>13608</v>
      </c>
      <c r="N2602" s="7" t="s">
        <v>13609</v>
      </c>
    </row>
    <row r="2603" spans="2:14" ht="72.5" x14ac:dyDescent="0.35">
      <c r="B2603" s="6">
        <v>2601</v>
      </c>
      <c r="C2603" s="6" t="s">
        <v>13610</v>
      </c>
      <c r="D2603" s="6" t="s">
        <v>1974</v>
      </c>
      <c r="E2603" s="6" t="s">
        <v>677</v>
      </c>
      <c r="F2603" s="7" t="s">
        <v>13606</v>
      </c>
      <c r="G2603" s="7" t="s">
        <v>23109</v>
      </c>
      <c r="H2603" s="7" t="s">
        <v>13607</v>
      </c>
      <c r="I2603" s="7" t="s">
        <v>23109</v>
      </c>
      <c r="J2603" s="6">
        <v>1862204</v>
      </c>
      <c r="K2603" s="6" t="s">
        <v>23112</v>
      </c>
      <c r="L2603" s="8">
        <v>44105</v>
      </c>
      <c r="M2603" s="7" t="s">
        <v>13608</v>
      </c>
      <c r="N2603" s="7" t="s">
        <v>13609</v>
      </c>
    </row>
    <row r="2604" spans="2:14" ht="43.5" x14ac:dyDescent="0.35">
      <c r="B2604" s="6">
        <v>2602</v>
      </c>
      <c r="C2604" s="6" t="s">
        <v>13611</v>
      </c>
      <c r="D2604" s="6" t="s">
        <v>1974</v>
      </c>
      <c r="E2604" s="6" t="s">
        <v>677</v>
      </c>
      <c r="F2604" s="7" t="s">
        <v>13612</v>
      </c>
      <c r="G2604" s="7" t="s">
        <v>23109</v>
      </c>
      <c r="H2604" s="7" t="s">
        <v>13613</v>
      </c>
      <c r="I2604" s="7" t="s">
        <v>23109</v>
      </c>
      <c r="J2604" s="6">
        <v>1493072</v>
      </c>
      <c r="K2604" s="6" t="s">
        <v>23112</v>
      </c>
      <c r="L2604" s="8">
        <v>44105</v>
      </c>
      <c r="M2604" s="7" t="s">
        <v>13614</v>
      </c>
      <c r="N2604" s="7" t="s">
        <v>13615</v>
      </c>
    </row>
    <row r="2605" spans="2:14" ht="58" x14ac:dyDescent="0.35">
      <c r="B2605" s="6">
        <v>2603</v>
      </c>
      <c r="C2605" s="6" t="s">
        <v>13616</v>
      </c>
      <c r="D2605" s="6" t="s">
        <v>1974</v>
      </c>
      <c r="E2605" s="6" t="s">
        <v>677</v>
      </c>
      <c r="F2605" s="7" t="s">
        <v>13617</v>
      </c>
      <c r="G2605" s="7" t="s">
        <v>13618</v>
      </c>
      <c r="H2605" s="7" t="s">
        <v>13619</v>
      </c>
      <c r="I2605" s="7" t="s">
        <v>13620</v>
      </c>
      <c r="J2605" s="6">
        <v>1677865</v>
      </c>
      <c r="K2605" s="6" t="s">
        <v>23112</v>
      </c>
      <c r="L2605" s="8">
        <v>44105</v>
      </c>
      <c r="M2605" s="7" t="s">
        <v>13621</v>
      </c>
      <c r="N2605" s="7" t="s">
        <v>13622</v>
      </c>
    </row>
    <row r="2606" spans="2:14" ht="87" x14ac:dyDescent="0.35">
      <c r="B2606" s="6">
        <v>2604</v>
      </c>
      <c r="C2606" s="6" t="s">
        <v>13623</v>
      </c>
      <c r="D2606" s="6" t="s">
        <v>1974</v>
      </c>
      <c r="E2606" s="6" t="s">
        <v>677</v>
      </c>
      <c r="F2606" s="7" t="s">
        <v>13624</v>
      </c>
      <c r="G2606" s="7" t="s">
        <v>23109</v>
      </c>
      <c r="H2606" s="7" t="s">
        <v>13625</v>
      </c>
      <c r="I2606" s="7" t="s">
        <v>23109</v>
      </c>
      <c r="J2606" s="6">
        <v>2836549</v>
      </c>
      <c r="K2606" s="6" t="s">
        <v>23112</v>
      </c>
      <c r="L2606" s="8">
        <v>44073</v>
      </c>
      <c r="M2606" s="7" t="s">
        <v>13626</v>
      </c>
      <c r="N2606" s="7" t="s">
        <v>13627</v>
      </c>
    </row>
    <row r="2607" spans="2:14" ht="29" x14ac:dyDescent="0.35">
      <c r="B2607" s="6">
        <v>2605</v>
      </c>
      <c r="C2607" s="6" t="s">
        <v>13628</v>
      </c>
      <c r="D2607" s="6" t="s">
        <v>1974</v>
      </c>
      <c r="E2607" s="6" t="s">
        <v>677</v>
      </c>
      <c r="F2607" s="7" t="s">
        <v>13629</v>
      </c>
      <c r="G2607" s="7" t="s">
        <v>13630</v>
      </c>
      <c r="H2607" s="7" t="s">
        <v>13631</v>
      </c>
      <c r="I2607" s="7" t="s">
        <v>13632</v>
      </c>
      <c r="J2607" s="6">
        <v>490136</v>
      </c>
      <c r="K2607" s="6" t="s">
        <v>23112</v>
      </c>
      <c r="L2607" s="8">
        <v>43981</v>
      </c>
      <c r="M2607" s="7" t="s">
        <v>13633</v>
      </c>
      <c r="N2607" s="7" t="s">
        <v>13634</v>
      </c>
    </row>
    <row r="2608" spans="2:14" ht="58" x14ac:dyDescent="0.35">
      <c r="B2608" s="6">
        <v>2606</v>
      </c>
      <c r="C2608" s="6" t="s">
        <v>13635</v>
      </c>
      <c r="D2608" s="6" t="s">
        <v>1974</v>
      </c>
      <c r="E2608" s="6" t="s">
        <v>677</v>
      </c>
      <c r="F2608" s="7" t="s">
        <v>13636</v>
      </c>
      <c r="G2608" s="7" t="s">
        <v>23109</v>
      </c>
      <c r="H2608" s="7" t="s">
        <v>13637</v>
      </c>
      <c r="I2608" s="7" t="s">
        <v>23109</v>
      </c>
      <c r="J2608" s="6">
        <v>3354227</v>
      </c>
      <c r="K2608" s="6" t="s">
        <v>23112</v>
      </c>
      <c r="L2608" s="8">
        <v>43981</v>
      </c>
      <c r="M2608" s="7" t="s">
        <v>13638</v>
      </c>
      <c r="N2608" s="7" t="s">
        <v>13639</v>
      </c>
    </row>
    <row r="2609" spans="2:14" ht="87" x14ac:dyDescent="0.35">
      <c r="B2609" s="6">
        <v>2607</v>
      </c>
      <c r="C2609" s="6" t="s">
        <v>13640</v>
      </c>
      <c r="D2609" s="6" t="s">
        <v>1974</v>
      </c>
      <c r="E2609" s="6" t="s">
        <v>677</v>
      </c>
      <c r="F2609" s="7" t="s">
        <v>13641</v>
      </c>
      <c r="G2609" s="7" t="s">
        <v>23109</v>
      </c>
      <c r="H2609" s="7" t="s">
        <v>13642</v>
      </c>
      <c r="I2609" s="7" t="s">
        <v>23109</v>
      </c>
      <c r="J2609" s="6">
        <v>8044242</v>
      </c>
      <c r="K2609" s="6" t="s">
        <v>23112</v>
      </c>
      <c r="L2609" s="8">
        <v>43952</v>
      </c>
      <c r="M2609" s="7" t="s">
        <v>13643</v>
      </c>
      <c r="N2609" s="7" t="s">
        <v>13644</v>
      </c>
    </row>
    <row r="2610" spans="2:14" ht="58" x14ac:dyDescent="0.35">
      <c r="B2610" s="6">
        <v>2608</v>
      </c>
      <c r="C2610" s="6" t="s">
        <v>13645</v>
      </c>
      <c r="D2610" s="6" t="s">
        <v>1974</v>
      </c>
      <c r="E2610" s="6" t="s">
        <v>677</v>
      </c>
      <c r="F2610" s="7" t="s">
        <v>13646</v>
      </c>
      <c r="G2610" s="7" t="s">
        <v>23109</v>
      </c>
      <c r="H2610" s="7" t="s">
        <v>13647</v>
      </c>
      <c r="I2610" s="7" t="s">
        <v>23109</v>
      </c>
      <c r="J2610" s="6">
        <v>3341348</v>
      </c>
      <c r="K2610" s="6" t="s">
        <v>23112</v>
      </c>
      <c r="L2610" s="8">
        <v>43921</v>
      </c>
      <c r="M2610" s="7" t="s">
        <v>13648</v>
      </c>
      <c r="N2610" s="7" t="s">
        <v>13649</v>
      </c>
    </row>
    <row r="2611" spans="2:14" ht="58" x14ac:dyDescent="0.35">
      <c r="B2611" s="6">
        <v>2609</v>
      </c>
      <c r="C2611" s="6" t="s">
        <v>13650</v>
      </c>
      <c r="D2611" s="6" t="s">
        <v>1974</v>
      </c>
      <c r="E2611" s="6" t="s">
        <v>677</v>
      </c>
      <c r="F2611" s="7" t="s">
        <v>13651</v>
      </c>
      <c r="G2611" s="7" t="s">
        <v>23109</v>
      </c>
      <c r="H2611" s="7" t="s">
        <v>13652</v>
      </c>
      <c r="I2611" s="7" t="s">
        <v>23109</v>
      </c>
      <c r="J2611" s="6">
        <v>2952641</v>
      </c>
      <c r="K2611" s="6" t="s">
        <v>23112</v>
      </c>
      <c r="L2611" s="8">
        <v>43890</v>
      </c>
      <c r="M2611" s="7" t="s">
        <v>13653</v>
      </c>
      <c r="N2611" s="7" t="s">
        <v>13654</v>
      </c>
    </row>
    <row r="2612" spans="2:14" ht="72.5" x14ac:dyDescent="0.35">
      <c r="B2612" s="6">
        <v>2610</v>
      </c>
      <c r="C2612" s="6" t="s">
        <v>13655</v>
      </c>
      <c r="D2612" s="6" t="s">
        <v>1974</v>
      </c>
      <c r="E2612" s="6" t="s">
        <v>677</v>
      </c>
      <c r="F2612" s="7" t="s">
        <v>13656</v>
      </c>
      <c r="G2612" s="7" t="s">
        <v>23109</v>
      </c>
      <c r="H2612" s="7" t="s">
        <v>13657</v>
      </c>
      <c r="I2612" s="7" t="s">
        <v>23109</v>
      </c>
      <c r="J2612" s="6">
        <v>270890</v>
      </c>
      <c r="K2612" s="6" t="s">
        <v>23112</v>
      </c>
      <c r="L2612" s="8">
        <v>43890</v>
      </c>
      <c r="M2612" s="7" t="s">
        <v>13658</v>
      </c>
      <c r="N2612" s="7" t="s">
        <v>13659</v>
      </c>
    </row>
    <row r="2613" spans="2:14" ht="101.5" x14ac:dyDescent="0.35">
      <c r="B2613" s="6">
        <v>2611</v>
      </c>
      <c r="C2613" s="6" t="s">
        <v>13660</v>
      </c>
      <c r="D2613" s="6" t="s">
        <v>1974</v>
      </c>
      <c r="E2613" s="6" t="s">
        <v>677</v>
      </c>
      <c r="F2613" s="7" t="s">
        <v>13661</v>
      </c>
      <c r="G2613" s="7" t="s">
        <v>13662</v>
      </c>
      <c r="H2613" s="7" t="s">
        <v>13663</v>
      </c>
      <c r="I2613" s="7" t="s">
        <v>13664</v>
      </c>
      <c r="J2613" s="6">
        <v>3796583</v>
      </c>
      <c r="K2613" s="6" t="s">
        <v>23112</v>
      </c>
      <c r="L2613" s="8">
        <v>43890</v>
      </c>
      <c r="M2613" s="7" t="s">
        <v>13665</v>
      </c>
      <c r="N2613" s="7" t="s">
        <v>13666</v>
      </c>
    </row>
    <row r="2614" spans="2:14" ht="43.5" x14ac:dyDescent="0.35">
      <c r="B2614" s="6">
        <v>2612</v>
      </c>
      <c r="C2614" s="6" t="s">
        <v>13667</v>
      </c>
      <c r="D2614" s="6" t="s">
        <v>1974</v>
      </c>
      <c r="E2614" s="6" t="s">
        <v>677</v>
      </c>
      <c r="F2614" s="7" t="s">
        <v>13668</v>
      </c>
      <c r="G2614" s="7" t="s">
        <v>23109</v>
      </c>
      <c r="H2614" s="7" t="s">
        <v>13669</v>
      </c>
      <c r="I2614" s="7" t="s">
        <v>23109</v>
      </c>
      <c r="J2614" s="6">
        <v>4570238</v>
      </c>
      <c r="K2614" s="6" t="s">
        <v>23112</v>
      </c>
      <c r="L2614" s="8">
        <v>43860</v>
      </c>
      <c r="M2614" s="7" t="s">
        <v>13670</v>
      </c>
      <c r="N2614" s="7" t="s">
        <v>909</v>
      </c>
    </row>
    <row r="2615" spans="2:14" ht="58" x14ac:dyDescent="0.35">
      <c r="B2615" s="6">
        <v>2613</v>
      </c>
      <c r="C2615" s="6" t="s">
        <v>13671</v>
      </c>
      <c r="D2615" s="6" t="s">
        <v>1974</v>
      </c>
      <c r="E2615" s="6" t="s">
        <v>677</v>
      </c>
      <c r="F2615" s="7" t="s">
        <v>13672</v>
      </c>
      <c r="G2615" s="7" t="s">
        <v>23109</v>
      </c>
      <c r="H2615" s="7" t="s">
        <v>13673</v>
      </c>
      <c r="I2615" s="7" t="s">
        <v>23109</v>
      </c>
      <c r="J2615" s="6">
        <v>3592527</v>
      </c>
      <c r="K2615" s="6" t="s">
        <v>23112</v>
      </c>
      <c r="L2615" s="8">
        <v>43860</v>
      </c>
      <c r="M2615" s="7" t="s">
        <v>13674</v>
      </c>
      <c r="N2615" s="7" t="s">
        <v>13675</v>
      </c>
    </row>
    <row r="2616" spans="2:14" ht="58" x14ac:dyDescent="0.35">
      <c r="B2616" s="6">
        <v>2614</v>
      </c>
      <c r="C2616" s="6" t="s">
        <v>13676</v>
      </c>
      <c r="D2616" s="6" t="s">
        <v>1974</v>
      </c>
      <c r="E2616" s="6" t="s">
        <v>677</v>
      </c>
      <c r="F2616" s="7" t="s">
        <v>13677</v>
      </c>
      <c r="G2616" s="7" t="s">
        <v>13678</v>
      </c>
      <c r="H2616" s="7" t="s">
        <v>13679</v>
      </c>
      <c r="I2616" s="7" t="s">
        <v>13680</v>
      </c>
      <c r="J2616" s="6">
        <v>578991</v>
      </c>
      <c r="K2616" s="6" t="s">
        <v>23112</v>
      </c>
      <c r="L2616" s="8">
        <v>43829</v>
      </c>
      <c r="M2616" s="7" t="s">
        <v>13681</v>
      </c>
      <c r="N2616" s="7" t="s">
        <v>13682</v>
      </c>
    </row>
    <row r="2617" spans="2:14" ht="58" x14ac:dyDescent="0.35">
      <c r="B2617" s="6">
        <v>2615</v>
      </c>
      <c r="C2617" s="6" t="s">
        <v>13683</v>
      </c>
      <c r="D2617" s="6" t="s">
        <v>1974</v>
      </c>
      <c r="E2617" s="6" t="s">
        <v>677</v>
      </c>
      <c r="F2617" s="7" t="s">
        <v>13684</v>
      </c>
      <c r="G2617" s="7" t="s">
        <v>13685</v>
      </c>
      <c r="H2617" s="7" t="s">
        <v>13686</v>
      </c>
      <c r="I2617" s="7" t="s">
        <v>13687</v>
      </c>
      <c r="J2617" s="6">
        <v>2743585</v>
      </c>
      <c r="K2617" s="6" t="s">
        <v>23112</v>
      </c>
      <c r="L2617" s="8">
        <v>43829</v>
      </c>
      <c r="M2617" s="7" t="s">
        <v>13688</v>
      </c>
      <c r="N2617" s="7" t="s">
        <v>13689</v>
      </c>
    </row>
    <row r="2618" spans="2:14" ht="87" x14ac:dyDescent="0.35">
      <c r="B2618" s="6">
        <v>2616</v>
      </c>
      <c r="C2618" s="6" t="s">
        <v>13690</v>
      </c>
      <c r="D2618" s="6" t="s">
        <v>1974</v>
      </c>
      <c r="E2618" s="6" t="s">
        <v>677</v>
      </c>
      <c r="F2618" s="7" t="s">
        <v>13691</v>
      </c>
      <c r="G2618" s="7" t="s">
        <v>23109</v>
      </c>
      <c r="H2618" s="7" t="s">
        <v>13692</v>
      </c>
      <c r="I2618" s="7" t="s">
        <v>23109</v>
      </c>
      <c r="J2618" s="6">
        <v>370383</v>
      </c>
      <c r="K2618" s="6" t="s">
        <v>23112</v>
      </c>
      <c r="L2618" s="8">
        <v>43829</v>
      </c>
      <c r="M2618" s="7" t="s">
        <v>13693</v>
      </c>
      <c r="N2618" s="7" t="s">
        <v>13694</v>
      </c>
    </row>
    <row r="2619" spans="2:14" ht="87" x14ac:dyDescent="0.35">
      <c r="B2619" s="6">
        <v>2617</v>
      </c>
      <c r="C2619" s="6" t="s">
        <v>13695</v>
      </c>
      <c r="D2619" s="6" t="s">
        <v>1974</v>
      </c>
      <c r="E2619" s="6" t="s">
        <v>677</v>
      </c>
      <c r="F2619" s="7" t="s">
        <v>13696</v>
      </c>
      <c r="G2619" s="7" t="s">
        <v>23109</v>
      </c>
      <c r="H2619" s="7" t="s">
        <v>13697</v>
      </c>
      <c r="I2619" s="7" t="s">
        <v>23109</v>
      </c>
      <c r="J2619" s="6">
        <v>1211344</v>
      </c>
      <c r="K2619" s="6" t="s">
        <v>23112</v>
      </c>
      <c r="L2619" s="8">
        <v>43799</v>
      </c>
      <c r="M2619" s="7" t="s">
        <v>13698</v>
      </c>
      <c r="N2619" s="7" t="s">
        <v>13699</v>
      </c>
    </row>
    <row r="2620" spans="2:14" ht="58" x14ac:dyDescent="0.35">
      <c r="B2620" s="6">
        <v>2618</v>
      </c>
      <c r="C2620" s="6" t="s">
        <v>13700</v>
      </c>
      <c r="D2620" s="6" t="s">
        <v>1974</v>
      </c>
      <c r="E2620" s="6" t="s">
        <v>677</v>
      </c>
      <c r="F2620" s="7" t="s">
        <v>13701</v>
      </c>
      <c r="G2620" s="7" t="s">
        <v>23109</v>
      </c>
      <c r="H2620" s="7" t="s">
        <v>13702</v>
      </c>
      <c r="I2620" s="7" t="s">
        <v>23109</v>
      </c>
      <c r="J2620" s="6">
        <v>781196</v>
      </c>
      <c r="K2620" s="6" t="s">
        <v>23112</v>
      </c>
      <c r="L2620" s="8">
        <v>43768</v>
      </c>
      <c r="M2620" s="7" t="s">
        <v>13703</v>
      </c>
      <c r="N2620" s="7" t="s">
        <v>13704</v>
      </c>
    </row>
    <row r="2621" spans="2:14" ht="116" x14ac:dyDescent="0.35">
      <c r="B2621" s="6">
        <v>2619</v>
      </c>
      <c r="C2621" s="6" t="s">
        <v>13705</v>
      </c>
      <c r="D2621" s="6" t="s">
        <v>1974</v>
      </c>
      <c r="E2621" s="6" t="s">
        <v>677</v>
      </c>
      <c r="F2621" s="7" t="s">
        <v>13706</v>
      </c>
      <c r="G2621" s="7" t="s">
        <v>23109</v>
      </c>
      <c r="H2621" s="7" t="s">
        <v>13707</v>
      </c>
      <c r="I2621" s="7" t="s">
        <v>23109</v>
      </c>
      <c r="J2621" s="6">
        <v>3126800</v>
      </c>
      <c r="K2621" s="6" t="s">
        <v>23112</v>
      </c>
      <c r="L2621" s="8">
        <v>43768</v>
      </c>
      <c r="M2621" s="7" t="s">
        <v>13708</v>
      </c>
      <c r="N2621" s="7" t="s">
        <v>13709</v>
      </c>
    </row>
    <row r="2622" spans="2:14" ht="43.5" x14ac:dyDescent="0.35">
      <c r="B2622" s="6">
        <v>2620</v>
      </c>
      <c r="C2622" s="6" t="s">
        <v>13710</v>
      </c>
      <c r="D2622" s="6" t="s">
        <v>1974</v>
      </c>
      <c r="E2622" s="6" t="s">
        <v>677</v>
      </c>
      <c r="F2622" s="7" t="s">
        <v>13711</v>
      </c>
      <c r="G2622" s="7" t="s">
        <v>23109</v>
      </c>
      <c r="H2622" s="7" t="s">
        <v>13712</v>
      </c>
      <c r="I2622" s="7" t="s">
        <v>23109</v>
      </c>
      <c r="J2622" s="6">
        <v>1665049</v>
      </c>
      <c r="K2622" s="6" t="s">
        <v>23112</v>
      </c>
      <c r="L2622" s="8">
        <v>43737</v>
      </c>
      <c r="M2622" s="7" t="s">
        <v>13713</v>
      </c>
      <c r="N2622" s="7" t="s">
        <v>13714</v>
      </c>
    </row>
    <row r="2623" spans="2:14" ht="43.5" x14ac:dyDescent="0.35">
      <c r="B2623" s="6">
        <v>2621</v>
      </c>
      <c r="C2623" s="6" t="s">
        <v>13715</v>
      </c>
      <c r="D2623" s="6" t="s">
        <v>1974</v>
      </c>
      <c r="E2623" s="6" t="s">
        <v>677</v>
      </c>
      <c r="F2623" s="7" t="s">
        <v>13716</v>
      </c>
      <c r="G2623" s="7" t="s">
        <v>23109</v>
      </c>
      <c r="H2623" s="7" t="s">
        <v>13717</v>
      </c>
      <c r="I2623" s="7" t="s">
        <v>23109</v>
      </c>
      <c r="J2623" s="6">
        <v>1029274</v>
      </c>
      <c r="K2623" s="6" t="s">
        <v>23112</v>
      </c>
      <c r="L2623" s="8">
        <v>43737</v>
      </c>
      <c r="M2623" s="7" t="s">
        <v>13718</v>
      </c>
      <c r="N2623" s="7" t="s">
        <v>13719</v>
      </c>
    </row>
    <row r="2624" spans="2:14" ht="87" x14ac:dyDescent="0.35">
      <c r="B2624" s="6">
        <v>2622</v>
      </c>
      <c r="C2624" s="6" t="s">
        <v>13720</v>
      </c>
      <c r="D2624" s="6" t="s">
        <v>1974</v>
      </c>
      <c r="E2624" s="6" t="s">
        <v>677</v>
      </c>
      <c r="F2624" s="7" t="s">
        <v>13721</v>
      </c>
      <c r="G2624" s="7" t="s">
        <v>23109</v>
      </c>
      <c r="H2624" s="7" t="s">
        <v>13722</v>
      </c>
      <c r="I2624" s="7" t="s">
        <v>23109</v>
      </c>
      <c r="J2624" s="6">
        <v>2277343</v>
      </c>
      <c r="K2624" s="6" t="s">
        <v>23112</v>
      </c>
      <c r="L2624" s="8">
        <v>43707</v>
      </c>
      <c r="M2624" s="7" t="s">
        <v>13723</v>
      </c>
      <c r="N2624" s="7" t="s">
        <v>13724</v>
      </c>
    </row>
    <row r="2625" spans="2:14" ht="58" x14ac:dyDescent="0.35">
      <c r="B2625" s="6">
        <v>2623</v>
      </c>
      <c r="C2625" s="6" t="s">
        <v>13725</v>
      </c>
      <c r="D2625" s="6" t="s">
        <v>1974</v>
      </c>
      <c r="E2625" s="6" t="s">
        <v>677</v>
      </c>
      <c r="F2625" s="7" t="s">
        <v>13726</v>
      </c>
      <c r="G2625" s="7" t="s">
        <v>23109</v>
      </c>
      <c r="H2625" s="7" t="s">
        <v>13727</v>
      </c>
      <c r="I2625" s="7" t="s">
        <v>23109</v>
      </c>
      <c r="J2625" s="6">
        <v>3784918</v>
      </c>
      <c r="K2625" s="6" t="s">
        <v>23112</v>
      </c>
      <c r="L2625" s="8">
        <v>43707</v>
      </c>
      <c r="M2625" s="7" t="s">
        <v>13728</v>
      </c>
      <c r="N2625" s="7" t="s">
        <v>13729</v>
      </c>
    </row>
    <row r="2626" spans="2:14" ht="43.5" x14ac:dyDescent="0.35">
      <c r="B2626" s="6">
        <v>2624</v>
      </c>
      <c r="C2626" s="6" t="s">
        <v>13730</v>
      </c>
      <c r="D2626" s="6" t="s">
        <v>1974</v>
      </c>
      <c r="E2626" s="6" t="s">
        <v>677</v>
      </c>
      <c r="F2626" s="7" t="s">
        <v>13731</v>
      </c>
      <c r="G2626" s="7" t="s">
        <v>23109</v>
      </c>
      <c r="H2626" s="7" t="s">
        <v>13732</v>
      </c>
      <c r="I2626" s="7" t="s">
        <v>23109</v>
      </c>
      <c r="J2626" s="6">
        <v>4108228</v>
      </c>
      <c r="K2626" s="6" t="s">
        <v>23112</v>
      </c>
      <c r="L2626" s="8">
        <v>43676</v>
      </c>
      <c r="M2626" s="7" t="s">
        <v>13733</v>
      </c>
      <c r="N2626" s="7" t="s">
        <v>13734</v>
      </c>
    </row>
    <row r="2627" spans="2:14" ht="72.5" x14ac:dyDescent="0.35">
      <c r="B2627" s="6">
        <v>2625</v>
      </c>
      <c r="C2627" s="6" t="s">
        <v>13735</v>
      </c>
      <c r="D2627" s="6" t="s">
        <v>1974</v>
      </c>
      <c r="E2627" s="6" t="s">
        <v>677</v>
      </c>
      <c r="F2627" s="7" t="s">
        <v>13736</v>
      </c>
      <c r="G2627" s="7" t="s">
        <v>23109</v>
      </c>
      <c r="H2627" s="7" t="s">
        <v>13737</v>
      </c>
      <c r="I2627" s="7" t="s">
        <v>23109</v>
      </c>
      <c r="J2627" s="6">
        <v>2202483</v>
      </c>
      <c r="K2627" s="6" t="s">
        <v>23112</v>
      </c>
      <c r="L2627" s="8">
        <v>43676</v>
      </c>
      <c r="M2627" s="7" t="s">
        <v>13738</v>
      </c>
      <c r="N2627" s="7" t="s">
        <v>13739</v>
      </c>
    </row>
    <row r="2628" spans="2:14" ht="58" x14ac:dyDescent="0.35">
      <c r="B2628" s="6">
        <v>2626</v>
      </c>
      <c r="C2628" s="6" t="s">
        <v>13740</v>
      </c>
      <c r="D2628" s="6" t="s">
        <v>1974</v>
      </c>
      <c r="E2628" s="6" t="s">
        <v>677</v>
      </c>
      <c r="F2628" s="7" t="s">
        <v>13741</v>
      </c>
      <c r="G2628" s="7" t="s">
        <v>23109</v>
      </c>
      <c r="H2628" s="7" t="s">
        <v>13742</v>
      </c>
      <c r="I2628" s="7" t="s">
        <v>23109</v>
      </c>
      <c r="J2628" s="6">
        <v>1978494</v>
      </c>
      <c r="K2628" s="6" t="s">
        <v>23112</v>
      </c>
      <c r="L2628" s="8">
        <v>43676</v>
      </c>
      <c r="M2628" s="7" t="s">
        <v>13743</v>
      </c>
      <c r="N2628" s="7" t="s">
        <v>13744</v>
      </c>
    </row>
    <row r="2629" spans="2:14" ht="87" x14ac:dyDescent="0.35">
      <c r="B2629" s="6">
        <v>2627</v>
      </c>
      <c r="C2629" s="6" t="s">
        <v>13745</v>
      </c>
      <c r="D2629" s="6" t="s">
        <v>1974</v>
      </c>
      <c r="E2629" s="6" t="s">
        <v>677</v>
      </c>
      <c r="F2629" s="7" t="s">
        <v>13746</v>
      </c>
      <c r="G2629" s="7" t="s">
        <v>23109</v>
      </c>
      <c r="H2629" s="7" t="s">
        <v>13747</v>
      </c>
      <c r="I2629" s="7" t="s">
        <v>23109</v>
      </c>
      <c r="J2629" s="6">
        <v>3872084</v>
      </c>
      <c r="K2629" s="6" t="s">
        <v>23112</v>
      </c>
      <c r="L2629" s="8">
        <v>43676</v>
      </c>
      <c r="M2629" s="7" t="s">
        <v>13748</v>
      </c>
      <c r="N2629" s="7" t="s">
        <v>13749</v>
      </c>
    </row>
    <row r="2630" spans="2:14" ht="72.5" x14ac:dyDescent="0.35">
      <c r="B2630" s="6">
        <v>2628</v>
      </c>
      <c r="C2630" s="6" t="s">
        <v>13750</v>
      </c>
      <c r="D2630" s="6" t="s">
        <v>1974</v>
      </c>
      <c r="E2630" s="6" t="s">
        <v>677</v>
      </c>
      <c r="F2630" s="7" t="s">
        <v>13751</v>
      </c>
      <c r="G2630" s="7" t="s">
        <v>23109</v>
      </c>
      <c r="H2630" s="7" t="s">
        <v>13752</v>
      </c>
      <c r="I2630" s="7" t="s">
        <v>23109</v>
      </c>
      <c r="J2630" s="6">
        <v>3837164</v>
      </c>
      <c r="K2630" s="6" t="s">
        <v>23112</v>
      </c>
      <c r="L2630" s="8">
        <v>43676</v>
      </c>
      <c r="M2630" s="7" t="s">
        <v>13753</v>
      </c>
      <c r="N2630" s="7" t="s">
        <v>13754</v>
      </c>
    </row>
    <row r="2631" spans="2:14" ht="58" x14ac:dyDescent="0.35">
      <c r="B2631" s="6">
        <v>2629</v>
      </c>
      <c r="C2631" s="6" t="s">
        <v>13755</v>
      </c>
      <c r="D2631" s="6" t="s">
        <v>1974</v>
      </c>
      <c r="E2631" s="6" t="s">
        <v>677</v>
      </c>
      <c r="F2631" s="7" t="s">
        <v>13756</v>
      </c>
      <c r="G2631" s="7" t="s">
        <v>23109</v>
      </c>
      <c r="H2631" s="7" t="s">
        <v>13757</v>
      </c>
      <c r="I2631" s="7" t="s">
        <v>23109</v>
      </c>
      <c r="J2631" s="6">
        <v>4367429</v>
      </c>
      <c r="K2631" s="6" t="s">
        <v>23112</v>
      </c>
      <c r="L2631" s="8">
        <v>43676</v>
      </c>
      <c r="M2631" s="7" t="s">
        <v>13758</v>
      </c>
      <c r="N2631" s="7" t="s">
        <v>13759</v>
      </c>
    </row>
    <row r="2632" spans="2:14" ht="58" x14ac:dyDescent="0.35">
      <c r="B2632" s="6">
        <v>2630</v>
      </c>
      <c r="C2632" s="6" t="s">
        <v>13760</v>
      </c>
      <c r="D2632" s="6" t="s">
        <v>1974</v>
      </c>
      <c r="E2632" s="6" t="s">
        <v>677</v>
      </c>
      <c r="F2632" s="7" t="s">
        <v>13761</v>
      </c>
      <c r="G2632" s="7" t="s">
        <v>13762</v>
      </c>
      <c r="H2632" s="7" t="s">
        <v>13763</v>
      </c>
      <c r="I2632" s="7" t="s">
        <v>13764</v>
      </c>
      <c r="J2632" s="6">
        <v>4057041</v>
      </c>
      <c r="K2632" s="6" t="s">
        <v>23112</v>
      </c>
      <c r="L2632" s="8">
        <v>43676</v>
      </c>
      <c r="M2632" s="7" t="s">
        <v>13765</v>
      </c>
      <c r="N2632" s="7" t="s">
        <v>13766</v>
      </c>
    </row>
    <row r="2633" spans="2:14" ht="87" x14ac:dyDescent="0.35">
      <c r="B2633" s="6">
        <v>2631</v>
      </c>
      <c r="C2633" s="6" t="s">
        <v>13767</v>
      </c>
      <c r="D2633" s="6" t="s">
        <v>1974</v>
      </c>
      <c r="E2633" s="6" t="s">
        <v>677</v>
      </c>
      <c r="F2633" s="7" t="s">
        <v>13768</v>
      </c>
      <c r="G2633" s="7" t="s">
        <v>23109</v>
      </c>
      <c r="H2633" s="7" t="s">
        <v>13769</v>
      </c>
      <c r="I2633" s="7" t="s">
        <v>23109</v>
      </c>
      <c r="J2633" s="6">
        <v>3171130</v>
      </c>
      <c r="K2633" s="6" t="s">
        <v>23112</v>
      </c>
      <c r="L2633" s="8">
        <v>43676</v>
      </c>
      <c r="M2633" s="7" t="s">
        <v>13770</v>
      </c>
      <c r="N2633" s="7" t="s">
        <v>13771</v>
      </c>
    </row>
    <row r="2634" spans="2:14" ht="58" x14ac:dyDescent="0.35">
      <c r="B2634" s="6">
        <v>2632</v>
      </c>
      <c r="C2634" s="6" t="s">
        <v>13772</v>
      </c>
      <c r="D2634" s="6" t="s">
        <v>1974</v>
      </c>
      <c r="E2634" s="6" t="s">
        <v>677</v>
      </c>
      <c r="F2634" s="7" t="s">
        <v>13773</v>
      </c>
      <c r="G2634" s="7" t="s">
        <v>23109</v>
      </c>
      <c r="H2634" s="7" t="s">
        <v>13774</v>
      </c>
      <c r="I2634" s="7" t="s">
        <v>23109</v>
      </c>
      <c r="J2634" s="6">
        <v>4180259</v>
      </c>
      <c r="K2634" s="6" t="s">
        <v>23112</v>
      </c>
      <c r="L2634" s="8">
        <v>43676</v>
      </c>
      <c r="M2634" s="7" t="s">
        <v>13775</v>
      </c>
      <c r="N2634" s="7" t="s">
        <v>13776</v>
      </c>
    </row>
    <row r="2635" spans="2:14" ht="58" x14ac:dyDescent="0.35">
      <c r="B2635" s="6">
        <v>2633</v>
      </c>
      <c r="C2635" s="6" t="s">
        <v>13777</v>
      </c>
      <c r="D2635" s="6" t="s">
        <v>1974</v>
      </c>
      <c r="E2635" s="6" t="s">
        <v>677</v>
      </c>
      <c r="F2635" s="7" t="s">
        <v>13778</v>
      </c>
      <c r="G2635" s="7" t="s">
        <v>23109</v>
      </c>
      <c r="H2635" s="7" t="s">
        <v>13779</v>
      </c>
      <c r="I2635" s="7" t="s">
        <v>23109</v>
      </c>
      <c r="J2635" s="6">
        <v>1639531</v>
      </c>
      <c r="K2635" s="6" t="s">
        <v>23112</v>
      </c>
      <c r="L2635" s="8">
        <v>43646</v>
      </c>
      <c r="M2635" s="7" t="s">
        <v>13780</v>
      </c>
      <c r="N2635" s="7" t="s">
        <v>13781</v>
      </c>
    </row>
    <row r="2636" spans="2:14" ht="87" x14ac:dyDescent="0.35">
      <c r="B2636" s="6">
        <v>2634</v>
      </c>
      <c r="C2636" s="6" t="s">
        <v>13782</v>
      </c>
      <c r="D2636" s="6" t="s">
        <v>1974</v>
      </c>
      <c r="E2636" s="6" t="s">
        <v>677</v>
      </c>
      <c r="F2636" s="7" t="s">
        <v>13783</v>
      </c>
      <c r="G2636" s="7" t="s">
        <v>23109</v>
      </c>
      <c r="H2636" s="7" t="s">
        <v>13784</v>
      </c>
      <c r="I2636" s="7" t="s">
        <v>23109</v>
      </c>
      <c r="J2636" s="6">
        <v>3611101</v>
      </c>
      <c r="K2636" s="6" t="s">
        <v>23112</v>
      </c>
      <c r="L2636" s="8">
        <v>43646</v>
      </c>
      <c r="M2636" s="7" t="s">
        <v>13785</v>
      </c>
      <c r="N2636" s="7" t="s">
        <v>13786</v>
      </c>
    </row>
    <row r="2637" spans="2:14" ht="87" x14ac:dyDescent="0.35">
      <c r="B2637" s="6">
        <v>2635</v>
      </c>
      <c r="C2637" s="6" t="s">
        <v>13787</v>
      </c>
      <c r="D2637" s="6" t="s">
        <v>1974</v>
      </c>
      <c r="E2637" s="6" t="s">
        <v>677</v>
      </c>
      <c r="F2637" s="7" t="s">
        <v>13788</v>
      </c>
      <c r="G2637" s="7" t="s">
        <v>23109</v>
      </c>
      <c r="H2637" s="7" t="s">
        <v>13789</v>
      </c>
      <c r="I2637" s="7" t="s">
        <v>23109</v>
      </c>
      <c r="J2637" s="6">
        <v>3580586</v>
      </c>
      <c r="K2637" s="6" t="s">
        <v>23112</v>
      </c>
      <c r="L2637" s="8">
        <v>43646</v>
      </c>
      <c r="M2637" s="7" t="s">
        <v>13790</v>
      </c>
      <c r="N2637" s="7" t="s">
        <v>13791</v>
      </c>
    </row>
    <row r="2638" spans="2:14" ht="87" x14ac:dyDescent="0.35">
      <c r="B2638" s="6">
        <v>2636</v>
      </c>
      <c r="C2638" s="6" t="s">
        <v>13792</v>
      </c>
      <c r="D2638" s="6" t="s">
        <v>1974</v>
      </c>
      <c r="E2638" s="6" t="s">
        <v>677</v>
      </c>
      <c r="F2638" s="7" t="s">
        <v>13793</v>
      </c>
      <c r="G2638" s="7" t="s">
        <v>23109</v>
      </c>
      <c r="H2638" s="7" t="s">
        <v>13794</v>
      </c>
      <c r="I2638" s="7" t="s">
        <v>23109</v>
      </c>
      <c r="J2638" s="6">
        <v>4139942</v>
      </c>
      <c r="K2638" s="6" t="s">
        <v>23112</v>
      </c>
      <c r="L2638" s="8">
        <v>43646</v>
      </c>
      <c r="M2638" s="7" t="s">
        <v>13795</v>
      </c>
      <c r="N2638" s="7" t="s">
        <v>13796</v>
      </c>
    </row>
    <row r="2639" spans="2:14" ht="72.5" x14ac:dyDescent="0.35">
      <c r="B2639" s="6">
        <v>2637</v>
      </c>
      <c r="C2639" s="6" t="s">
        <v>13797</v>
      </c>
      <c r="D2639" s="6" t="s">
        <v>1974</v>
      </c>
      <c r="E2639" s="6" t="s">
        <v>677</v>
      </c>
      <c r="F2639" s="7" t="s">
        <v>13798</v>
      </c>
      <c r="G2639" s="7" t="s">
        <v>23109</v>
      </c>
      <c r="H2639" s="7" t="s">
        <v>13799</v>
      </c>
      <c r="I2639" s="7" t="s">
        <v>23109</v>
      </c>
      <c r="J2639" s="6">
        <v>3140235</v>
      </c>
      <c r="K2639" s="6" t="s">
        <v>23112</v>
      </c>
      <c r="L2639" s="8">
        <v>43646</v>
      </c>
      <c r="M2639" s="7" t="s">
        <v>13800</v>
      </c>
      <c r="N2639" s="7" t="s">
        <v>13801</v>
      </c>
    </row>
    <row r="2640" spans="2:14" ht="58" x14ac:dyDescent="0.35">
      <c r="B2640" s="6">
        <v>2638</v>
      </c>
      <c r="C2640" s="6" t="s">
        <v>13802</v>
      </c>
      <c r="D2640" s="6" t="s">
        <v>1974</v>
      </c>
      <c r="E2640" s="6" t="s">
        <v>677</v>
      </c>
      <c r="F2640" s="7" t="s">
        <v>13803</v>
      </c>
      <c r="G2640" s="7" t="s">
        <v>23109</v>
      </c>
      <c r="H2640" s="7" t="s">
        <v>13804</v>
      </c>
      <c r="I2640" s="7" t="s">
        <v>23109</v>
      </c>
      <c r="J2640" s="6">
        <v>3648726</v>
      </c>
      <c r="K2640" s="6" t="s">
        <v>23112</v>
      </c>
      <c r="L2640" s="8">
        <v>43646</v>
      </c>
      <c r="M2640" s="7" t="s">
        <v>13805</v>
      </c>
      <c r="N2640" s="7" t="s">
        <v>13806</v>
      </c>
    </row>
    <row r="2641" spans="2:14" ht="58" x14ac:dyDescent="0.35">
      <c r="B2641" s="6">
        <v>2639</v>
      </c>
      <c r="C2641" s="6" t="s">
        <v>13807</v>
      </c>
      <c r="D2641" s="6" t="s">
        <v>1974</v>
      </c>
      <c r="E2641" s="6" t="s">
        <v>677</v>
      </c>
      <c r="F2641" s="7" t="s">
        <v>13808</v>
      </c>
      <c r="G2641" s="7" t="s">
        <v>23109</v>
      </c>
      <c r="H2641" s="7" t="s">
        <v>13809</v>
      </c>
      <c r="I2641" s="7" t="s">
        <v>23109</v>
      </c>
      <c r="J2641" s="6">
        <v>3885064</v>
      </c>
      <c r="K2641" s="6" t="s">
        <v>23112</v>
      </c>
      <c r="L2641" s="8">
        <v>43646</v>
      </c>
      <c r="M2641" s="7" t="s">
        <v>13810</v>
      </c>
      <c r="N2641" s="7" t="s">
        <v>13811</v>
      </c>
    </row>
    <row r="2642" spans="2:14" ht="87" x14ac:dyDescent="0.35">
      <c r="B2642" s="6">
        <v>2640</v>
      </c>
      <c r="C2642" s="6" t="s">
        <v>13812</v>
      </c>
      <c r="D2642" s="6" t="s">
        <v>1974</v>
      </c>
      <c r="E2642" s="6" t="s">
        <v>677</v>
      </c>
      <c r="F2642" s="7" t="s">
        <v>13813</v>
      </c>
      <c r="G2642" s="7" t="s">
        <v>23109</v>
      </c>
      <c r="H2642" s="7" t="s">
        <v>13814</v>
      </c>
      <c r="I2642" s="7" t="s">
        <v>23109</v>
      </c>
      <c r="J2642" s="6">
        <v>3032437</v>
      </c>
      <c r="K2642" s="6" t="s">
        <v>23112</v>
      </c>
      <c r="L2642" s="8">
        <v>43615</v>
      </c>
      <c r="M2642" s="7" t="s">
        <v>13815</v>
      </c>
      <c r="N2642" s="7" t="s">
        <v>13816</v>
      </c>
    </row>
    <row r="2643" spans="2:14" ht="87" x14ac:dyDescent="0.35">
      <c r="B2643" s="6">
        <v>2641</v>
      </c>
      <c r="C2643" s="6" t="s">
        <v>13817</v>
      </c>
      <c r="D2643" s="6" t="s">
        <v>1974</v>
      </c>
      <c r="E2643" s="6" t="s">
        <v>677</v>
      </c>
      <c r="F2643" s="7" t="s">
        <v>13818</v>
      </c>
      <c r="G2643" s="7" t="s">
        <v>23109</v>
      </c>
      <c r="H2643" s="7" t="s">
        <v>13819</v>
      </c>
      <c r="I2643" s="7" t="s">
        <v>23109</v>
      </c>
      <c r="J2643" s="6">
        <v>5387359</v>
      </c>
      <c r="K2643" s="6" t="s">
        <v>23112</v>
      </c>
      <c r="L2643" s="8">
        <v>43615</v>
      </c>
      <c r="M2643" s="7" t="s">
        <v>13820</v>
      </c>
      <c r="N2643" s="7" t="s">
        <v>13821</v>
      </c>
    </row>
    <row r="2644" spans="2:14" ht="72.5" x14ac:dyDescent="0.35">
      <c r="B2644" s="6">
        <v>2642</v>
      </c>
      <c r="C2644" s="6" t="s">
        <v>13822</v>
      </c>
      <c r="D2644" s="6" t="s">
        <v>1974</v>
      </c>
      <c r="E2644" s="6" t="s">
        <v>677</v>
      </c>
      <c r="F2644" s="7" t="s">
        <v>13823</v>
      </c>
      <c r="G2644" s="7" t="s">
        <v>23109</v>
      </c>
      <c r="H2644" s="7" t="s">
        <v>13824</v>
      </c>
      <c r="I2644" s="7" t="s">
        <v>23109</v>
      </c>
      <c r="J2644" s="6">
        <v>5397722</v>
      </c>
      <c r="K2644" s="6" t="s">
        <v>23112</v>
      </c>
      <c r="L2644" s="8">
        <v>43615</v>
      </c>
      <c r="M2644" s="7" t="s">
        <v>13825</v>
      </c>
      <c r="N2644" s="7" t="s">
        <v>13826</v>
      </c>
    </row>
    <row r="2645" spans="2:14" ht="87" x14ac:dyDescent="0.35">
      <c r="B2645" s="6">
        <v>2643</v>
      </c>
      <c r="C2645" s="6" t="s">
        <v>13827</v>
      </c>
      <c r="D2645" s="6" t="s">
        <v>1974</v>
      </c>
      <c r="E2645" s="6" t="s">
        <v>677</v>
      </c>
      <c r="F2645" s="7" t="s">
        <v>13828</v>
      </c>
      <c r="G2645" s="7" t="s">
        <v>23109</v>
      </c>
      <c r="H2645" s="7" t="s">
        <v>13829</v>
      </c>
      <c r="I2645" s="7" t="s">
        <v>23109</v>
      </c>
      <c r="J2645" s="6">
        <v>5454865</v>
      </c>
      <c r="K2645" s="6" t="s">
        <v>23112</v>
      </c>
      <c r="L2645" s="8">
        <v>43615</v>
      </c>
      <c r="M2645" s="7" t="s">
        <v>13830</v>
      </c>
      <c r="N2645" s="7" t="s">
        <v>13831</v>
      </c>
    </row>
    <row r="2646" spans="2:14" ht="72.5" x14ac:dyDescent="0.35">
      <c r="B2646" s="6">
        <v>2644</v>
      </c>
      <c r="C2646" s="6" t="s">
        <v>13832</v>
      </c>
      <c r="D2646" s="6" t="s">
        <v>1974</v>
      </c>
      <c r="E2646" s="6" t="s">
        <v>677</v>
      </c>
      <c r="F2646" s="7" t="s">
        <v>13833</v>
      </c>
      <c r="G2646" s="7" t="s">
        <v>23109</v>
      </c>
      <c r="H2646" s="7" t="s">
        <v>13834</v>
      </c>
      <c r="I2646" s="7" t="s">
        <v>23109</v>
      </c>
      <c r="J2646" s="6">
        <v>5421736</v>
      </c>
      <c r="K2646" s="6" t="s">
        <v>23112</v>
      </c>
      <c r="L2646" s="8">
        <v>43615</v>
      </c>
      <c r="M2646" s="7" t="s">
        <v>13835</v>
      </c>
      <c r="N2646" s="7" t="s">
        <v>13836</v>
      </c>
    </row>
    <row r="2647" spans="2:14" ht="87" x14ac:dyDescent="0.35">
      <c r="B2647" s="6">
        <v>2645</v>
      </c>
      <c r="C2647" s="6" t="s">
        <v>13837</v>
      </c>
      <c r="D2647" s="6" t="s">
        <v>1974</v>
      </c>
      <c r="E2647" s="6" t="s">
        <v>677</v>
      </c>
      <c r="F2647" s="7" t="s">
        <v>13838</v>
      </c>
      <c r="G2647" s="7" t="s">
        <v>23109</v>
      </c>
      <c r="H2647" s="7" t="s">
        <v>13839</v>
      </c>
      <c r="I2647" s="7" t="s">
        <v>23109</v>
      </c>
      <c r="J2647" s="6">
        <v>5445779</v>
      </c>
      <c r="K2647" s="6" t="s">
        <v>23112</v>
      </c>
      <c r="L2647" s="8">
        <v>43615</v>
      </c>
      <c r="M2647" s="7" t="s">
        <v>13840</v>
      </c>
      <c r="N2647" s="7" t="s">
        <v>13841</v>
      </c>
    </row>
    <row r="2648" spans="2:14" ht="87" x14ac:dyDescent="0.35">
      <c r="B2648" s="6">
        <v>2646</v>
      </c>
      <c r="C2648" s="6" t="s">
        <v>13842</v>
      </c>
      <c r="D2648" s="6" t="s">
        <v>1974</v>
      </c>
      <c r="E2648" s="6" t="s">
        <v>677</v>
      </c>
      <c r="F2648" s="7" t="s">
        <v>13843</v>
      </c>
      <c r="G2648" s="7" t="s">
        <v>23109</v>
      </c>
      <c r="H2648" s="7" t="s">
        <v>13844</v>
      </c>
      <c r="I2648" s="7" t="s">
        <v>23109</v>
      </c>
      <c r="J2648" s="6">
        <v>5469601</v>
      </c>
      <c r="K2648" s="6" t="s">
        <v>23112</v>
      </c>
      <c r="L2648" s="8">
        <v>43615</v>
      </c>
      <c r="M2648" s="7" t="s">
        <v>13845</v>
      </c>
      <c r="N2648" s="7" t="s">
        <v>13846</v>
      </c>
    </row>
    <row r="2649" spans="2:14" ht="87" x14ac:dyDescent="0.35">
      <c r="B2649" s="6">
        <v>2647</v>
      </c>
      <c r="C2649" s="6" t="s">
        <v>13847</v>
      </c>
      <c r="D2649" s="6" t="s">
        <v>1974</v>
      </c>
      <c r="E2649" s="6" t="s">
        <v>677</v>
      </c>
      <c r="F2649" s="7" t="s">
        <v>13848</v>
      </c>
      <c r="G2649" s="7" t="s">
        <v>23109</v>
      </c>
      <c r="H2649" s="7" t="s">
        <v>13849</v>
      </c>
      <c r="I2649" s="7" t="s">
        <v>23109</v>
      </c>
      <c r="J2649" s="6">
        <v>5413386</v>
      </c>
      <c r="K2649" s="6" t="s">
        <v>23112</v>
      </c>
      <c r="L2649" s="8">
        <v>43615</v>
      </c>
      <c r="M2649" s="7" t="s">
        <v>13850</v>
      </c>
      <c r="N2649" s="7" t="s">
        <v>13851</v>
      </c>
    </row>
    <row r="2650" spans="2:14" ht="72.5" x14ac:dyDescent="0.35">
      <c r="B2650" s="6">
        <v>2648</v>
      </c>
      <c r="C2650" s="6" t="s">
        <v>13852</v>
      </c>
      <c r="D2650" s="6" t="s">
        <v>1974</v>
      </c>
      <c r="E2650" s="6" t="s">
        <v>677</v>
      </c>
      <c r="F2650" s="7" t="s">
        <v>13853</v>
      </c>
      <c r="G2650" s="7" t="s">
        <v>23109</v>
      </c>
      <c r="H2650" s="7" t="s">
        <v>13854</v>
      </c>
      <c r="I2650" s="7" t="s">
        <v>23109</v>
      </c>
      <c r="J2650" s="6">
        <v>5462551</v>
      </c>
      <c r="K2650" s="6" t="s">
        <v>23112</v>
      </c>
      <c r="L2650" s="8">
        <v>43615</v>
      </c>
      <c r="M2650" s="7" t="s">
        <v>13855</v>
      </c>
      <c r="N2650" s="7" t="s">
        <v>13856</v>
      </c>
    </row>
    <row r="2651" spans="2:14" ht="58" x14ac:dyDescent="0.35">
      <c r="B2651" s="6">
        <v>2649</v>
      </c>
      <c r="C2651" s="6" t="s">
        <v>13857</v>
      </c>
      <c r="D2651" s="6" t="s">
        <v>1974</v>
      </c>
      <c r="E2651" s="6" t="s">
        <v>677</v>
      </c>
      <c r="F2651" s="7" t="s">
        <v>13858</v>
      </c>
      <c r="G2651" s="7" t="s">
        <v>23109</v>
      </c>
      <c r="H2651" s="7" t="s">
        <v>13859</v>
      </c>
      <c r="I2651" s="7" t="s">
        <v>23109</v>
      </c>
      <c r="J2651" s="6">
        <v>5390103</v>
      </c>
      <c r="K2651" s="6" t="s">
        <v>23112</v>
      </c>
      <c r="L2651" s="8">
        <v>43615</v>
      </c>
      <c r="M2651" s="7" t="s">
        <v>13860</v>
      </c>
      <c r="N2651" s="7" t="s">
        <v>13861</v>
      </c>
    </row>
    <row r="2652" spans="2:14" ht="87" x14ac:dyDescent="0.35">
      <c r="B2652" s="6">
        <v>2650</v>
      </c>
      <c r="C2652" s="6" t="s">
        <v>13862</v>
      </c>
      <c r="D2652" s="6" t="s">
        <v>1974</v>
      </c>
      <c r="E2652" s="6" t="s">
        <v>677</v>
      </c>
      <c r="F2652" s="7" t="s">
        <v>13863</v>
      </c>
      <c r="G2652" s="7" t="s">
        <v>23109</v>
      </c>
      <c r="H2652" s="7" t="s">
        <v>13864</v>
      </c>
      <c r="I2652" s="7" t="s">
        <v>23109</v>
      </c>
      <c r="J2652" s="6">
        <v>5948788</v>
      </c>
      <c r="K2652" s="6" t="s">
        <v>23112</v>
      </c>
      <c r="L2652" s="8">
        <v>43615</v>
      </c>
      <c r="M2652" s="7" t="s">
        <v>13865</v>
      </c>
      <c r="N2652" s="7" t="s">
        <v>13866</v>
      </c>
    </row>
    <row r="2653" spans="2:14" ht="87" x14ac:dyDescent="0.35">
      <c r="B2653" s="6">
        <v>2651</v>
      </c>
      <c r="C2653" s="6" t="s">
        <v>13867</v>
      </c>
      <c r="D2653" s="6" t="s">
        <v>1974</v>
      </c>
      <c r="E2653" s="6" t="s">
        <v>677</v>
      </c>
      <c r="F2653" s="7" t="s">
        <v>13868</v>
      </c>
      <c r="G2653" s="7" t="s">
        <v>23109</v>
      </c>
      <c r="H2653" s="7" t="s">
        <v>13869</v>
      </c>
      <c r="I2653" s="7" t="s">
        <v>23109</v>
      </c>
      <c r="J2653" s="6">
        <v>6047044</v>
      </c>
      <c r="K2653" s="6" t="s">
        <v>23112</v>
      </c>
      <c r="L2653" s="8">
        <v>43615</v>
      </c>
      <c r="M2653" s="7" t="s">
        <v>13870</v>
      </c>
      <c r="N2653" s="7" t="s">
        <v>13871</v>
      </c>
    </row>
    <row r="2654" spans="2:14" ht="72.5" x14ac:dyDescent="0.35">
      <c r="B2654" s="6">
        <v>2652</v>
      </c>
      <c r="C2654" s="6" t="s">
        <v>13872</v>
      </c>
      <c r="D2654" s="6" t="s">
        <v>1974</v>
      </c>
      <c r="E2654" s="6" t="s">
        <v>677</v>
      </c>
      <c r="F2654" s="7" t="s">
        <v>13873</v>
      </c>
      <c r="G2654" s="7" t="s">
        <v>23109</v>
      </c>
      <c r="H2654" s="7" t="s">
        <v>13874</v>
      </c>
      <c r="I2654" s="7" t="s">
        <v>23109</v>
      </c>
      <c r="J2654" s="6">
        <v>5279704</v>
      </c>
      <c r="K2654" s="6" t="s">
        <v>23112</v>
      </c>
      <c r="L2654" s="8">
        <v>43615</v>
      </c>
      <c r="M2654" s="7" t="s">
        <v>13875</v>
      </c>
      <c r="N2654" s="7" t="s">
        <v>13876</v>
      </c>
    </row>
    <row r="2655" spans="2:14" ht="72.5" x14ac:dyDescent="0.35">
      <c r="B2655" s="6">
        <v>2653</v>
      </c>
      <c r="C2655" s="6" t="s">
        <v>13877</v>
      </c>
      <c r="D2655" s="6" t="s">
        <v>1974</v>
      </c>
      <c r="E2655" s="6" t="s">
        <v>677</v>
      </c>
      <c r="F2655" s="7" t="s">
        <v>13878</v>
      </c>
      <c r="G2655" s="7" t="s">
        <v>23109</v>
      </c>
      <c r="H2655" s="7" t="s">
        <v>13879</v>
      </c>
      <c r="I2655" s="7" t="s">
        <v>23109</v>
      </c>
      <c r="J2655" s="6">
        <v>5201435</v>
      </c>
      <c r="K2655" s="6" t="s">
        <v>23112</v>
      </c>
      <c r="L2655" s="8">
        <v>43615</v>
      </c>
      <c r="M2655" s="7" t="s">
        <v>13880</v>
      </c>
      <c r="N2655" s="7" t="s">
        <v>13881</v>
      </c>
    </row>
    <row r="2656" spans="2:14" ht="87" x14ac:dyDescent="0.35">
      <c r="B2656" s="6">
        <v>2654</v>
      </c>
      <c r="C2656" s="6" t="s">
        <v>13882</v>
      </c>
      <c r="D2656" s="6" t="s">
        <v>1974</v>
      </c>
      <c r="E2656" s="6" t="s">
        <v>677</v>
      </c>
      <c r="F2656" s="7" t="s">
        <v>13883</v>
      </c>
      <c r="G2656" s="7" t="s">
        <v>23109</v>
      </c>
      <c r="H2656" s="7" t="s">
        <v>13884</v>
      </c>
      <c r="I2656" s="7" t="s">
        <v>23109</v>
      </c>
      <c r="J2656" s="6">
        <v>5428770</v>
      </c>
      <c r="K2656" s="6" t="s">
        <v>23112</v>
      </c>
      <c r="L2656" s="8">
        <v>43615</v>
      </c>
      <c r="M2656" s="7" t="s">
        <v>13885</v>
      </c>
      <c r="N2656" s="7" t="s">
        <v>13886</v>
      </c>
    </row>
    <row r="2657" spans="2:14" ht="130.5" x14ac:dyDescent="0.35">
      <c r="B2657" s="6">
        <v>2655</v>
      </c>
      <c r="C2657" s="6" t="s">
        <v>13887</v>
      </c>
      <c r="D2657" s="6" t="s">
        <v>1974</v>
      </c>
      <c r="E2657" s="6" t="s">
        <v>677</v>
      </c>
      <c r="F2657" s="7" t="s">
        <v>13888</v>
      </c>
      <c r="G2657" s="7" t="s">
        <v>23109</v>
      </c>
      <c r="H2657" s="7" t="s">
        <v>13889</v>
      </c>
      <c r="I2657" s="7" t="s">
        <v>23109</v>
      </c>
      <c r="J2657" s="6">
        <v>5280849</v>
      </c>
      <c r="K2657" s="6" t="s">
        <v>23112</v>
      </c>
      <c r="L2657" s="8">
        <v>43615</v>
      </c>
      <c r="M2657" s="7" t="s">
        <v>13890</v>
      </c>
      <c r="N2657" s="7" t="s">
        <v>13891</v>
      </c>
    </row>
    <row r="2658" spans="2:14" ht="87" x14ac:dyDescent="0.35">
      <c r="B2658" s="6">
        <v>2656</v>
      </c>
      <c r="C2658" s="6" t="s">
        <v>13892</v>
      </c>
      <c r="D2658" s="6" t="s">
        <v>1974</v>
      </c>
      <c r="E2658" s="6" t="s">
        <v>677</v>
      </c>
      <c r="F2658" s="7" t="s">
        <v>13893</v>
      </c>
      <c r="G2658" s="7" t="s">
        <v>23109</v>
      </c>
      <c r="H2658" s="7" t="s">
        <v>13894</v>
      </c>
      <c r="I2658" s="7" t="s">
        <v>23109</v>
      </c>
      <c r="J2658" s="6">
        <v>5264154</v>
      </c>
      <c r="K2658" s="6" t="s">
        <v>23112</v>
      </c>
      <c r="L2658" s="8">
        <v>43615</v>
      </c>
      <c r="M2658" s="7" t="s">
        <v>13895</v>
      </c>
      <c r="N2658" s="7" t="s">
        <v>13896</v>
      </c>
    </row>
    <row r="2659" spans="2:14" ht="87" x14ac:dyDescent="0.35">
      <c r="B2659" s="6">
        <v>2657</v>
      </c>
      <c r="C2659" s="6" t="s">
        <v>13897</v>
      </c>
      <c r="D2659" s="6" t="s">
        <v>1974</v>
      </c>
      <c r="E2659" s="6" t="s">
        <v>677</v>
      </c>
      <c r="F2659" s="7" t="s">
        <v>13898</v>
      </c>
      <c r="G2659" s="7" t="s">
        <v>23109</v>
      </c>
      <c r="H2659" s="7" t="s">
        <v>13899</v>
      </c>
      <c r="I2659" s="7" t="s">
        <v>23109</v>
      </c>
      <c r="J2659" s="6">
        <v>5292768</v>
      </c>
      <c r="K2659" s="6" t="s">
        <v>23112</v>
      </c>
      <c r="L2659" s="8">
        <v>43615</v>
      </c>
      <c r="M2659" s="7" t="s">
        <v>13900</v>
      </c>
      <c r="N2659" s="7" t="s">
        <v>13901</v>
      </c>
    </row>
    <row r="2660" spans="2:14" ht="72.5" x14ac:dyDescent="0.35">
      <c r="B2660" s="6">
        <v>2658</v>
      </c>
      <c r="C2660" s="6" t="s">
        <v>13902</v>
      </c>
      <c r="D2660" s="6" t="s">
        <v>1974</v>
      </c>
      <c r="E2660" s="6" t="s">
        <v>677</v>
      </c>
      <c r="F2660" s="7" t="s">
        <v>13903</v>
      </c>
      <c r="G2660" s="7" t="s">
        <v>23109</v>
      </c>
      <c r="H2660" s="7" t="s">
        <v>13904</v>
      </c>
      <c r="I2660" s="7" t="s">
        <v>23109</v>
      </c>
      <c r="J2660" s="6">
        <v>5480772</v>
      </c>
      <c r="K2660" s="6" t="s">
        <v>23112</v>
      </c>
      <c r="L2660" s="8">
        <v>43615</v>
      </c>
      <c r="M2660" s="7" t="s">
        <v>13905</v>
      </c>
      <c r="N2660" s="7" t="s">
        <v>13906</v>
      </c>
    </row>
    <row r="2661" spans="2:14" ht="87" x14ac:dyDescent="0.35">
      <c r="B2661" s="6">
        <v>2659</v>
      </c>
      <c r="C2661" s="6" t="s">
        <v>13907</v>
      </c>
      <c r="D2661" s="6" t="s">
        <v>1974</v>
      </c>
      <c r="E2661" s="6" t="s">
        <v>677</v>
      </c>
      <c r="F2661" s="7" t="s">
        <v>13908</v>
      </c>
      <c r="G2661" s="7" t="s">
        <v>23109</v>
      </c>
      <c r="H2661" s="7" t="s">
        <v>13909</v>
      </c>
      <c r="I2661" s="7" t="s">
        <v>23109</v>
      </c>
      <c r="J2661" s="6">
        <v>5443403</v>
      </c>
      <c r="K2661" s="6" t="s">
        <v>23112</v>
      </c>
      <c r="L2661" s="8">
        <v>43615</v>
      </c>
      <c r="M2661" s="7" t="s">
        <v>13910</v>
      </c>
      <c r="N2661" s="7" t="s">
        <v>13911</v>
      </c>
    </row>
    <row r="2662" spans="2:14" ht="87" x14ac:dyDescent="0.35">
      <c r="B2662" s="6">
        <v>2660</v>
      </c>
      <c r="C2662" s="6" t="s">
        <v>13912</v>
      </c>
      <c r="D2662" s="6" t="s">
        <v>1974</v>
      </c>
      <c r="E2662" s="6" t="s">
        <v>677</v>
      </c>
      <c r="F2662" s="7" t="s">
        <v>13913</v>
      </c>
      <c r="G2662" s="7" t="s">
        <v>23109</v>
      </c>
      <c r="H2662" s="7" t="s">
        <v>13914</v>
      </c>
      <c r="I2662" s="7" t="s">
        <v>23109</v>
      </c>
      <c r="J2662" s="6">
        <v>5513150</v>
      </c>
      <c r="K2662" s="6" t="s">
        <v>23112</v>
      </c>
      <c r="L2662" s="8">
        <v>43615</v>
      </c>
      <c r="M2662" s="7" t="s">
        <v>13915</v>
      </c>
      <c r="N2662" s="7" t="s">
        <v>13916</v>
      </c>
    </row>
    <row r="2663" spans="2:14" ht="87" x14ac:dyDescent="0.35">
      <c r="B2663" s="6">
        <v>2661</v>
      </c>
      <c r="C2663" s="6" t="s">
        <v>13917</v>
      </c>
      <c r="D2663" s="6" t="s">
        <v>1974</v>
      </c>
      <c r="E2663" s="6" t="s">
        <v>677</v>
      </c>
      <c r="F2663" s="7" t="s">
        <v>13918</v>
      </c>
      <c r="G2663" s="7" t="s">
        <v>23109</v>
      </c>
      <c r="H2663" s="7" t="s">
        <v>13919</v>
      </c>
      <c r="I2663" s="7" t="s">
        <v>23109</v>
      </c>
      <c r="J2663" s="6">
        <v>5299002</v>
      </c>
      <c r="K2663" s="6" t="s">
        <v>23112</v>
      </c>
      <c r="L2663" s="8">
        <v>43615</v>
      </c>
      <c r="M2663" s="7" t="s">
        <v>13920</v>
      </c>
      <c r="N2663" s="7" t="s">
        <v>13921</v>
      </c>
    </row>
    <row r="2664" spans="2:14" ht="72.5" x14ac:dyDescent="0.35">
      <c r="B2664" s="6">
        <v>2662</v>
      </c>
      <c r="C2664" s="6" t="s">
        <v>13922</v>
      </c>
      <c r="D2664" s="6" t="s">
        <v>1974</v>
      </c>
      <c r="E2664" s="6" t="s">
        <v>677</v>
      </c>
      <c r="F2664" s="7" t="s">
        <v>13923</v>
      </c>
      <c r="G2664" s="7" t="s">
        <v>23109</v>
      </c>
      <c r="H2664" s="7" t="s">
        <v>13924</v>
      </c>
      <c r="I2664" s="7" t="s">
        <v>23109</v>
      </c>
      <c r="J2664" s="6">
        <v>5332369</v>
      </c>
      <c r="K2664" s="6" t="s">
        <v>23112</v>
      </c>
      <c r="L2664" s="8">
        <v>43615</v>
      </c>
      <c r="M2664" s="7" t="s">
        <v>13925</v>
      </c>
      <c r="N2664" s="7" t="s">
        <v>13926</v>
      </c>
    </row>
    <row r="2665" spans="2:14" ht="72.5" x14ac:dyDescent="0.35">
      <c r="B2665" s="6">
        <v>2663</v>
      </c>
      <c r="C2665" s="6" t="s">
        <v>13927</v>
      </c>
      <c r="D2665" s="6" t="s">
        <v>1974</v>
      </c>
      <c r="E2665" s="6" t="s">
        <v>677</v>
      </c>
      <c r="F2665" s="7" t="s">
        <v>13928</v>
      </c>
      <c r="G2665" s="7" t="s">
        <v>23109</v>
      </c>
      <c r="H2665" s="7" t="s">
        <v>13929</v>
      </c>
      <c r="I2665" s="7" t="s">
        <v>23109</v>
      </c>
      <c r="J2665" s="6">
        <v>5437687</v>
      </c>
      <c r="K2665" s="6" t="s">
        <v>23112</v>
      </c>
      <c r="L2665" s="8">
        <v>43615</v>
      </c>
      <c r="M2665" s="7" t="s">
        <v>13930</v>
      </c>
      <c r="N2665" s="7" t="s">
        <v>13931</v>
      </c>
    </row>
    <row r="2666" spans="2:14" ht="87" x14ac:dyDescent="0.35">
      <c r="B2666" s="6">
        <v>2664</v>
      </c>
      <c r="C2666" s="6" t="s">
        <v>13932</v>
      </c>
      <c r="D2666" s="6" t="s">
        <v>1974</v>
      </c>
      <c r="E2666" s="6" t="s">
        <v>677</v>
      </c>
      <c r="F2666" s="7" t="s">
        <v>13933</v>
      </c>
      <c r="G2666" s="7" t="s">
        <v>23109</v>
      </c>
      <c r="H2666" s="7" t="s">
        <v>13934</v>
      </c>
      <c r="I2666" s="7" t="s">
        <v>23109</v>
      </c>
      <c r="J2666" s="6">
        <v>5505012</v>
      </c>
      <c r="K2666" s="6" t="s">
        <v>23112</v>
      </c>
      <c r="L2666" s="8">
        <v>43615</v>
      </c>
      <c r="M2666" s="7" t="s">
        <v>13935</v>
      </c>
      <c r="N2666" s="7" t="s">
        <v>13936</v>
      </c>
    </row>
    <row r="2667" spans="2:14" ht="87" x14ac:dyDescent="0.35">
      <c r="B2667" s="6">
        <v>2665</v>
      </c>
      <c r="C2667" s="6" t="s">
        <v>13937</v>
      </c>
      <c r="D2667" s="6" t="s">
        <v>1974</v>
      </c>
      <c r="E2667" s="6" t="s">
        <v>677</v>
      </c>
      <c r="F2667" s="7" t="s">
        <v>13938</v>
      </c>
      <c r="G2667" s="7" t="s">
        <v>23109</v>
      </c>
      <c r="H2667" s="7" t="s">
        <v>13939</v>
      </c>
      <c r="I2667" s="7" t="s">
        <v>23109</v>
      </c>
      <c r="J2667" s="6">
        <v>5115399</v>
      </c>
      <c r="K2667" s="6" t="s">
        <v>23112</v>
      </c>
      <c r="L2667" s="8">
        <v>43615</v>
      </c>
      <c r="M2667" s="7" t="s">
        <v>13940</v>
      </c>
      <c r="N2667" s="7" t="s">
        <v>13941</v>
      </c>
    </row>
    <row r="2668" spans="2:14" ht="72.5" x14ac:dyDescent="0.35">
      <c r="B2668" s="6">
        <v>2666</v>
      </c>
      <c r="C2668" s="6" t="s">
        <v>13942</v>
      </c>
      <c r="D2668" s="6" t="s">
        <v>1974</v>
      </c>
      <c r="E2668" s="6" t="s">
        <v>677</v>
      </c>
      <c r="F2668" s="7" t="s">
        <v>13943</v>
      </c>
      <c r="G2668" s="7" t="s">
        <v>23109</v>
      </c>
      <c r="H2668" s="7" t="s">
        <v>13944</v>
      </c>
      <c r="I2668" s="7" t="s">
        <v>23109</v>
      </c>
      <c r="J2668" s="6">
        <v>5474081</v>
      </c>
      <c r="K2668" s="6" t="s">
        <v>23112</v>
      </c>
      <c r="L2668" s="8">
        <v>43615</v>
      </c>
      <c r="M2668" s="7" t="s">
        <v>13945</v>
      </c>
      <c r="N2668" s="7" t="s">
        <v>13946</v>
      </c>
    </row>
    <row r="2669" spans="2:14" ht="72.5" x14ac:dyDescent="0.35">
      <c r="B2669" s="6">
        <v>2667</v>
      </c>
      <c r="C2669" s="6" t="s">
        <v>13947</v>
      </c>
      <c r="D2669" s="6" t="s">
        <v>1974</v>
      </c>
      <c r="E2669" s="6" t="s">
        <v>677</v>
      </c>
      <c r="F2669" s="7" t="s">
        <v>13948</v>
      </c>
      <c r="G2669" s="7" t="s">
        <v>23109</v>
      </c>
      <c r="H2669" s="7" t="s">
        <v>13949</v>
      </c>
      <c r="I2669" s="7" t="s">
        <v>23109</v>
      </c>
      <c r="J2669" s="6">
        <v>5396336</v>
      </c>
      <c r="K2669" s="6" t="s">
        <v>23112</v>
      </c>
      <c r="L2669" s="8">
        <v>43615</v>
      </c>
      <c r="M2669" s="7" t="s">
        <v>13950</v>
      </c>
      <c r="N2669" s="7" t="s">
        <v>13951</v>
      </c>
    </row>
    <row r="2670" spans="2:14" ht="72.5" x14ac:dyDescent="0.35">
      <c r="B2670" s="6">
        <v>2668</v>
      </c>
      <c r="C2670" s="6" t="s">
        <v>13952</v>
      </c>
      <c r="D2670" s="6" t="s">
        <v>1974</v>
      </c>
      <c r="E2670" s="6" t="s">
        <v>677</v>
      </c>
      <c r="F2670" s="7" t="s">
        <v>13953</v>
      </c>
      <c r="G2670" s="7" t="s">
        <v>23109</v>
      </c>
      <c r="H2670" s="7" t="s">
        <v>13954</v>
      </c>
      <c r="I2670" s="7" t="s">
        <v>23109</v>
      </c>
      <c r="J2670" s="6">
        <v>5378331</v>
      </c>
      <c r="K2670" s="6" t="s">
        <v>23112</v>
      </c>
      <c r="L2670" s="8">
        <v>43615</v>
      </c>
      <c r="M2670" s="7" t="s">
        <v>13955</v>
      </c>
      <c r="N2670" s="7" t="s">
        <v>13956</v>
      </c>
    </row>
    <row r="2671" spans="2:14" ht="87" x14ac:dyDescent="0.35">
      <c r="B2671" s="6">
        <v>2669</v>
      </c>
      <c r="C2671" s="6" t="s">
        <v>13957</v>
      </c>
      <c r="D2671" s="6" t="s">
        <v>1974</v>
      </c>
      <c r="E2671" s="6" t="s">
        <v>677</v>
      </c>
      <c r="F2671" s="7" t="s">
        <v>13958</v>
      </c>
      <c r="G2671" s="7" t="s">
        <v>23109</v>
      </c>
      <c r="H2671" s="7" t="s">
        <v>13959</v>
      </c>
      <c r="I2671" s="7" t="s">
        <v>23109</v>
      </c>
      <c r="J2671" s="6">
        <v>4223020</v>
      </c>
      <c r="K2671" s="6" t="s">
        <v>23112</v>
      </c>
      <c r="L2671" s="8">
        <v>43615</v>
      </c>
      <c r="M2671" s="7" t="s">
        <v>13960</v>
      </c>
      <c r="N2671" s="7" t="s">
        <v>13961</v>
      </c>
    </row>
    <row r="2672" spans="2:14" ht="87" x14ac:dyDescent="0.35">
      <c r="B2672" s="6">
        <v>2670</v>
      </c>
      <c r="C2672" s="6" t="s">
        <v>13962</v>
      </c>
      <c r="D2672" s="6" t="s">
        <v>1974</v>
      </c>
      <c r="E2672" s="6" t="s">
        <v>677</v>
      </c>
      <c r="F2672" s="7" t="s">
        <v>13963</v>
      </c>
      <c r="G2672" s="7" t="s">
        <v>23109</v>
      </c>
      <c r="H2672" s="7" t="s">
        <v>13964</v>
      </c>
      <c r="I2672" s="7" t="s">
        <v>23109</v>
      </c>
      <c r="J2672" s="6">
        <v>5425596</v>
      </c>
      <c r="K2672" s="6" t="s">
        <v>23112</v>
      </c>
      <c r="L2672" s="8">
        <v>43615</v>
      </c>
      <c r="M2672" s="7" t="s">
        <v>13965</v>
      </c>
      <c r="N2672" s="7" t="s">
        <v>13966</v>
      </c>
    </row>
    <row r="2673" spans="2:14" ht="87" x14ac:dyDescent="0.35">
      <c r="B2673" s="6">
        <v>2671</v>
      </c>
      <c r="C2673" s="6" t="s">
        <v>13967</v>
      </c>
      <c r="D2673" s="6" t="s">
        <v>1974</v>
      </c>
      <c r="E2673" s="6" t="s">
        <v>677</v>
      </c>
      <c r="F2673" s="7" t="s">
        <v>13968</v>
      </c>
      <c r="G2673" s="7" t="s">
        <v>23109</v>
      </c>
      <c r="H2673" s="7" t="s">
        <v>13969</v>
      </c>
      <c r="I2673" s="7" t="s">
        <v>23109</v>
      </c>
      <c r="J2673" s="6">
        <v>5339805</v>
      </c>
      <c r="K2673" s="6" t="s">
        <v>23112</v>
      </c>
      <c r="L2673" s="8">
        <v>43615</v>
      </c>
      <c r="M2673" s="7" t="s">
        <v>13970</v>
      </c>
      <c r="N2673" s="7" t="s">
        <v>13971</v>
      </c>
    </row>
    <row r="2674" spans="2:14" ht="101.5" x14ac:dyDescent="0.35">
      <c r="B2674" s="6">
        <v>2672</v>
      </c>
      <c r="C2674" s="6" t="s">
        <v>13972</v>
      </c>
      <c r="D2674" s="6" t="s">
        <v>1974</v>
      </c>
      <c r="E2674" s="6" t="s">
        <v>677</v>
      </c>
      <c r="F2674" s="7" t="s">
        <v>13973</v>
      </c>
      <c r="G2674" s="7" t="s">
        <v>23109</v>
      </c>
      <c r="H2674" s="7" t="s">
        <v>13974</v>
      </c>
      <c r="I2674" s="7" t="s">
        <v>23109</v>
      </c>
      <c r="J2674" s="6">
        <v>5069345</v>
      </c>
      <c r="K2674" s="6" t="s">
        <v>23112</v>
      </c>
      <c r="L2674" s="8">
        <v>43615</v>
      </c>
      <c r="M2674" s="7" t="s">
        <v>13975</v>
      </c>
      <c r="N2674" s="7" t="s">
        <v>13976</v>
      </c>
    </row>
    <row r="2675" spans="2:14" ht="72.5" x14ac:dyDescent="0.35">
      <c r="B2675" s="6">
        <v>2673</v>
      </c>
      <c r="C2675" s="6" t="s">
        <v>13977</v>
      </c>
      <c r="D2675" s="6" t="s">
        <v>1974</v>
      </c>
      <c r="E2675" s="6" t="s">
        <v>677</v>
      </c>
      <c r="F2675" s="7" t="s">
        <v>13978</v>
      </c>
      <c r="G2675" s="7" t="s">
        <v>23109</v>
      </c>
      <c r="H2675" s="7" t="s">
        <v>13979</v>
      </c>
      <c r="I2675" s="7" t="s">
        <v>23109</v>
      </c>
      <c r="J2675" s="6">
        <v>5287465</v>
      </c>
      <c r="K2675" s="6" t="s">
        <v>23112</v>
      </c>
      <c r="L2675" s="8">
        <v>43615</v>
      </c>
      <c r="M2675" s="7" t="s">
        <v>13980</v>
      </c>
      <c r="N2675" s="7" t="s">
        <v>13981</v>
      </c>
    </row>
    <row r="2676" spans="2:14" ht="87" x14ac:dyDescent="0.35">
      <c r="B2676" s="6">
        <v>2674</v>
      </c>
      <c r="C2676" s="6" t="s">
        <v>13982</v>
      </c>
      <c r="D2676" s="6" t="s">
        <v>1974</v>
      </c>
      <c r="E2676" s="6" t="s">
        <v>677</v>
      </c>
      <c r="F2676" s="7" t="s">
        <v>13983</v>
      </c>
      <c r="G2676" s="7" t="s">
        <v>23109</v>
      </c>
      <c r="H2676" s="7" t="s">
        <v>13984</v>
      </c>
      <c r="I2676" s="7" t="s">
        <v>23109</v>
      </c>
      <c r="J2676" s="6">
        <v>5482728</v>
      </c>
      <c r="K2676" s="6" t="s">
        <v>23112</v>
      </c>
      <c r="L2676" s="8">
        <v>43615</v>
      </c>
      <c r="M2676" s="7" t="s">
        <v>13985</v>
      </c>
      <c r="N2676" s="7" t="s">
        <v>13986</v>
      </c>
    </row>
    <row r="2677" spans="2:14" ht="87" x14ac:dyDescent="0.35">
      <c r="B2677" s="6">
        <v>2675</v>
      </c>
      <c r="C2677" s="6" t="s">
        <v>13987</v>
      </c>
      <c r="D2677" s="6" t="s">
        <v>1974</v>
      </c>
      <c r="E2677" s="6" t="s">
        <v>677</v>
      </c>
      <c r="F2677" s="7" t="s">
        <v>13988</v>
      </c>
      <c r="G2677" s="7" t="s">
        <v>23109</v>
      </c>
      <c r="H2677" s="7" t="s">
        <v>13989</v>
      </c>
      <c r="I2677" s="7" t="s">
        <v>23109</v>
      </c>
      <c r="J2677" s="6">
        <v>5331316</v>
      </c>
      <c r="K2677" s="6" t="s">
        <v>23112</v>
      </c>
      <c r="L2677" s="8">
        <v>43615</v>
      </c>
      <c r="M2677" s="7" t="s">
        <v>13990</v>
      </c>
      <c r="N2677" s="7" t="s">
        <v>13991</v>
      </c>
    </row>
    <row r="2678" spans="2:14" ht="87" x14ac:dyDescent="0.35">
      <c r="B2678" s="6">
        <v>2676</v>
      </c>
      <c r="C2678" s="6" t="s">
        <v>13992</v>
      </c>
      <c r="D2678" s="6" t="s">
        <v>1974</v>
      </c>
      <c r="E2678" s="6" t="s">
        <v>677</v>
      </c>
      <c r="F2678" s="7" t="s">
        <v>13993</v>
      </c>
      <c r="G2678" s="7" t="s">
        <v>23109</v>
      </c>
      <c r="H2678" s="7" t="s">
        <v>13994</v>
      </c>
      <c r="I2678" s="7" t="s">
        <v>23109</v>
      </c>
      <c r="J2678" s="6">
        <v>5491938</v>
      </c>
      <c r="K2678" s="6" t="s">
        <v>23112</v>
      </c>
      <c r="L2678" s="8">
        <v>43615</v>
      </c>
      <c r="M2678" s="7" t="s">
        <v>13995</v>
      </c>
      <c r="N2678" s="7" t="s">
        <v>13996</v>
      </c>
    </row>
    <row r="2679" spans="2:14" ht="72.5" x14ac:dyDescent="0.35">
      <c r="B2679" s="6">
        <v>2677</v>
      </c>
      <c r="C2679" s="6" t="s">
        <v>13997</v>
      </c>
      <c r="D2679" s="6" t="s">
        <v>1974</v>
      </c>
      <c r="E2679" s="6" t="s">
        <v>677</v>
      </c>
      <c r="F2679" s="7" t="s">
        <v>13998</v>
      </c>
      <c r="G2679" s="7" t="s">
        <v>23109</v>
      </c>
      <c r="H2679" s="7" t="s">
        <v>13999</v>
      </c>
      <c r="I2679" s="7" t="s">
        <v>23109</v>
      </c>
      <c r="J2679" s="6">
        <v>5677381</v>
      </c>
      <c r="K2679" s="6" t="s">
        <v>23112</v>
      </c>
      <c r="L2679" s="8">
        <v>43615</v>
      </c>
      <c r="M2679" s="7" t="s">
        <v>14000</v>
      </c>
      <c r="N2679" s="7" t="s">
        <v>14001</v>
      </c>
    </row>
    <row r="2680" spans="2:14" ht="87" x14ac:dyDescent="0.35">
      <c r="B2680" s="6">
        <v>2678</v>
      </c>
      <c r="C2680" s="6" t="s">
        <v>14002</v>
      </c>
      <c r="D2680" s="6" t="s">
        <v>1974</v>
      </c>
      <c r="E2680" s="6" t="s">
        <v>677</v>
      </c>
      <c r="F2680" s="7" t="s">
        <v>14003</v>
      </c>
      <c r="G2680" s="7" t="s">
        <v>23109</v>
      </c>
      <c r="H2680" s="7" t="s">
        <v>14004</v>
      </c>
      <c r="I2680" s="7" t="s">
        <v>23109</v>
      </c>
      <c r="J2680" s="6">
        <v>5413114</v>
      </c>
      <c r="K2680" s="6" t="s">
        <v>23112</v>
      </c>
      <c r="L2680" s="8">
        <v>43615</v>
      </c>
      <c r="M2680" s="7" t="s">
        <v>14005</v>
      </c>
      <c r="N2680" s="7" t="s">
        <v>14006</v>
      </c>
    </row>
    <row r="2681" spans="2:14" ht="87" x14ac:dyDescent="0.35">
      <c r="B2681" s="6">
        <v>2679</v>
      </c>
      <c r="C2681" s="6" t="s">
        <v>14007</v>
      </c>
      <c r="D2681" s="6" t="s">
        <v>1974</v>
      </c>
      <c r="E2681" s="6" t="s">
        <v>677</v>
      </c>
      <c r="F2681" s="7" t="s">
        <v>14008</v>
      </c>
      <c r="G2681" s="7" t="s">
        <v>23109</v>
      </c>
      <c r="H2681" s="7" t="s">
        <v>14009</v>
      </c>
      <c r="I2681" s="7" t="s">
        <v>23109</v>
      </c>
      <c r="J2681" s="6">
        <v>5324069</v>
      </c>
      <c r="K2681" s="6" t="s">
        <v>23112</v>
      </c>
      <c r="L2681" s="8">
        <v>43615</v>
      </c>
      <c r="M2681" s="7" t="s">
        <v>14010</v>
      </c>
      <c r="N2681" s="7" t="s">
        <v>14011</v>
      </c>
    </row>
    <row r="2682" spans="2:14" ht="87" x14ac:dyDescent="0.35">
      <c r="B2682" s="6">
        <v>2680</v>
      </c>
      <c r="C2682" s="6" t="s">
        <v>14012</v>
      </c>
      <c r="D2682" s="6" t="s">
        <v>1974</v>
      </c>
      <c r="E2682" s="6" t="s">
        <v>677</v>
      </c>
      <c r="F2682" s="7" t="s">
        <v>14013</v>
      </c>
      <c r="G2682" s="7" t="s">
        <v>23109</v>
      </c>
      <c r="H2682" s="7" t="s">
        <v>14014</v>
      </c>
      <c r="I2682" s="7" t="s">
        <v>23109</v>
      </c>
      <c r="J2682" s="6">
        <v>5478777</v>
      </c>
      <c r="K2682" s="6" t="s">
        <v>23112</v>
      </c>
      <c r="L2682" s="8">
        <v>43615</v>
      </c>
      <c r="M2682" s="7" t="s">
        <v>14015</v>
      </c>
      <c r="N2682" s="7" t="s">
        <v>14016</v>
      </c>
    </row>
    <row r="2683" spans="2:14" ht="72.5" x14ac:dyDescent="0.35">
      <c r="B2683" s="6">
        <v>2681</v>
      </c>
      <c r="C2683" s="6" t="s">
        <v>14017</v>
      </c>
      <c r="D2683" s="6" t="s">
        <v>1974</v>
      </c>
      <c r="E2683" s="6" t="s">
        <v>677</v>
      </c>
      <c r="F2683" s="7" t="s">
        <v>14018</v>
      </c>
      <c r="G2683" s="7" t="s">
        <v>23109</v>
      </c>
      <c r="H2683" s="7" t="s">
        <v>14019</v>
      </c>
      <c r="I2683" s="7" t="s">
        <v>23109</v>
      </c>
      <c r="J2683" s="6">
        <v>5261678</v>
      </c>
      <c r="K2683" s="6" t="s">
        <v>23112</v>
      </c>
      <c r="L2683" s="8">
        <v>43615</v>
      </c>
      <c r="M2683" s="7" t="s">
        <v>14020</v>
      </c>
      <c r="N2683" s="7" t="s">
        <v>14021</v>
      </c>
    </row>
    <row r="2684" spans="2:14" ht="87" x14ac:dyDescent="0.35">
      <c r="B2684" s="6">
        <v>2682</v>
      </c>
      <c r="C2684" s="6" t="s">
        <v>14022</v>
      </c>
      <c r="D2684" s="6" t="s">
        <v>1974</v>
      </c>
      <c r="E2684" s="6" t="s">
        <v>677</v>
      </c>
      <c r="F2684" s="7" t="s">
        <v>14023</v>
      </c>
      <c r="G2684" s="7" t="s">
        <v>23109</v>
      </c>
      <c r="H2684" s="7" t="s">
        <v>14024</v>
      </c>
      <c r="I2684" s="7" t="s">
        <v>23109</v>
      </c>
      <c r="J2684" s="6">
        <v>5581373</v>
      </c>
      <c r="K2684" s="6" t="s">
        <v>23112</v>
      </c>
      <c r="L2684" s="8">
        <v>43615</v>
      </c>
      <c r="M2684" s="7" t="s">
        <v>14025</v>
      </c>
      <c r="N2684" s="7" t="s">
        <v>14026</v>
      </c>
    </row>
    <row r="2685" spans="2:14" ht="87" x14ac:dyDescent="0.35">
      <c r="B2685" s="6">
        <v>2683</v>
      </c>
      <c r="C2685" s="6" t="s">
        <v>14027</v>
      </c>
      <c r="D2685" s="6" t="s">
        <v>1974</v>
      </c>
      <c r="E2685" s="6" t="s">
        <v>677</v>
      </c>
      <c r="F2685" s="7" t="s">
        <v>14028</v>
      </c>
      <c r="G2685" s="7" t="s">
        <v>23109</v>
      </c>
      <c r="H2685" s="7" t="s">
        <v>14029</v>
      </c>
      <c r="I2685" s="7" t="s">
        <v>23109</v>
      </c>
      <c r="J2685" s="6">
        <v>5564184</v>
      </c>
      <c r="K2685" s="6" t="s">
        <v>23112</v>
      </c>
      <c r="L2685" s="8">
        <v>43615</v>
      </c>
      <c r="M2685" s="7" t="s">
        <v>14030</v>
      </c>
      <c r="N2685" s="7" t="s">
        <v>14031</v>
      </c>
    </row>
    <row r="2686" spans="2:14" ht="87" x14ac:dyDescent="0.35">
      <c r="B2686" s="6">
        <v>2684</v>
      </c>
      <c r="C2686" s="6" t="s">
        <v>14032</v>
      </c>
      <c r="D2686" s="6" t="s">
        <v>1974</v>
      </c>
      <c r="E2686" s="6" t="s">
        <v>677</v>
      </c>
      <c r="F2686" s="7" t="s">
        <v>14033</v>
      </c>
      <c r="G2686" s="7" t="s">
        <v>23109</v>
      </c>
      <c r="H2686" s="7" t="s">
        <v>14034</v>
      </c>
      <c r="I2686" s="7" t="s">
        <v>23109</v>
      </c>
      <c r="J2686" s="6">
        <v>5474120</v>
      </c>
      <c r="K2686" s="6" t="s">
        <v>23112</v>
      </c>
      <c r="L2686" s="8">
        <v>43615</v>
      </c>
      <c r="M2686" s="7" t="s">
        <v>14035</v>
      </c>
      <c r="N2686" s="7" t="s">
        <v>14036</v>
      </c>
    </row>
    <row r="2687" spans="2:14" ht="87" x14ac:dyDescent="0.35">
      <c r="B2687" s="6">
        <v>2685</v>
      </c>
      <c r="C2687" s="6" t="s">
        <v>14037</v>
      </c>
      <c r="D2687" s="6" t="s">
        <v>1974</v>
      </c>
      <c r="E2687" s="6" t="s">
        <v>677</v>
      </c>
      <c r="F2687" s="7" t="s">
        <v>14038</v>
      </c>
      <c r="G2687" s="7" t="s">
        <v>23109</v>
      </c>
      <c r="H2687" s="7" t="s">
        <v>14039</v>
      </c>
      <c r="I2687" s="7" t="s">
        <v>23109</v>
      </c>
      <c r="J2687" s="6">
        <v>5070297</v>
      </c>
      <c r="K2687" s="6" t="s">
        <v>23112</v>
      </c>
      <c r="L2687" s="8">
        <v>43615</v>
      </c>
      <c r="M2687" s="7" t="s">
        <v>14040</v>
      </c>
      <c r="N2687" s="7" t="s">
        <v>14041</v>
      </c>
    </row>
    <row r="2688" spans="2:14" ht="87" x14ac:dyDescent="0.35">
      <c r="B2688" s="6">
        <v>2686</v>
      </c>
      <c r="C2688" s="6" t="s">
        <v>14042</v>
      </c>
      <c r="D2688" s="6" t="s">
        <v>1974</v>
      </c>
      <c r="E2688" s="6" t="s">
        <v>677</v>
      </c>
      <c r="F2688" s="7" t="s">
        <v>14043</v>
      </c>
      <c r="G2688" s="7" t="s">
        <v>23109</v>
      </c>
      <c r="H2688" s="7" t="s">
        <v>14044</v>
      </c>
      <c r="I2688" s="7" t="s">
        <v>23109</v>
      </c>
      <c r="J2688" s="6">
        <v>5362683</v>
      </c>
      <c r="K2688" s="6" t="s">
        <v>23112</v>
      </c>
      <c r="L2688" s="8">
        <v>43615</v>
      </c>
      <c r="M2688" s="7" t="s">
        <v>14045</v>
      </c>
      <c r="N2688" s="7" t="s">
        <v>14046</v>
      </c>
    </row>
    <row r="2689" spans="2:14" ht="58" x14ac:dyDescent="0.35">
      <c r="B2689" s="6">
        <v>2687</v>
      </c>
      <c r="C2689" s="6" t="s">
        <v>14047</v>
      </c>
      <c r="D2689" s="6" t="s">
        <v>1974</v>
      </c>
      <c r="E2689" s="6" t="s">
        <v>677</v>
      </c>
      <c r="F2689" s="7" t="s">
        <v>14048</v>
      </c>
      <c r="G2689" s="7" t="s">
        <v>13766</v>
      </c>
      <c r="H2689" s="7" t="s">
        <v>14049</v>
      </c>
      <c r="I2689" s="7" t="s">
        <v>13763</v>
      </c>
      <c r="J2689" s="6">
        <v>3357918</v>
      </c>
      <c r="K2689" s="6" t="s">
        <v>23112</v>
      </c>
      <c r="L2689" s="8">
        <v>43615</v>
      </c>
      <c r="M2689" s="7" t="s">
        <v>14050</v>
      </c>
      <c r="N2689" s="7" t="s">
        <v>14051</v>
      </c>
    </row>
    <row r="2690" spans="2:14" ht="87" x14ac:dyDescent="0.35">
      <c r="B2690" s="6">
        <v>2688</v>
      </c>
      <c r="C2690" s="6" t="s">
        <v>14052</v>
      </c>
      <c r="D2690" s="6" t="s">
        <v>1974</v>
      </c>
      <c r="E2690" s="6" t="s">
        <v>677</v>
      </c>
      <c r="F2690" s="7" t="s">
        <v>14053</v>
      </c>
      <c r="G2690" s="7" t="s">
        <v>23109</v>
      </c>
      <c r="H2690" s="7" t="s">
        <v>14054</v>
      </c>
      <c r="I2690" s="7" t="s">
        <v>23109</v>
      </c>
      <c r="J2690" s="6">
        <v>3783090</v>
      </c>
      <c r="K2690" s="6" t="s">
        <v>23112</v>
      </c>
      <c r="L2690" s="8">
        <v>43615</v>
      </c>
      <c r="M2690" s="7" t="s">
        <v>14055</v>
      </c>
      <c r="N2690" s="7" t="s">
        <v>14056</v>
      </c>
    </row>
    <row r="2691" spans="2:14" ht="72.5" x14ac:dyDescent="0.35">
      <c r="B2691" s="6">
        <v>2689</v>
      </c>
      <c r="C2691" s="6" t="s">
        <v>14057</v>
      </c>
      <c r="D2691" s="6" t="s">
        <v>1974</v>
      </c>
      <c r="E2691" s="6" t="s">
        <v>677</v>
      </c>
      <c r="F2691" s="7" t="s">
        <v>14058</v>
      </c>
      <c r="G2691" s="7" t="s">
        <v>23109</v>
      </c>
      <c r="H2691" s="7" t="s">
        <v>14059</v>
      </c>
      <c r="I2691" s="7" t="s">
        <v>23109</v>
      </c>
      <c r="J2691" s="6">
        <v>2141558</v>
      </c>
      <c r="K2691" s="6" t="s">
        <v>23112</v>
      </c>
      <c r="L2691" s="8">
        <v>43587</v>
      </c>
      <c r="M2691" s="7" t="s">
        <v>14060</v>
      </c>
      <c r="N2691" s="7" t="s">
        <v>14061</v>
      </c>
    </row>
    <row r="2692" spans="2:14" ht="87" x14ac:dyDescent="0.35">
      <c r="B2692" s="6">
        <v>2690</v>
      </c>
      <c r="C2692" s="6" t="s">
        <v>14062</v>
      </c>
      <c r="D2692" s="6" t="s">
        <v>1974</v>
      </c>
      <c r="E2692" s="6" t="s">
        <v>677</v>
      </c>
      <c r="F2692" s="7" t="s">
        <v>14063</v>
      </c>
      <c r="G2692" s="7" t="s">
        <v>23109</v>
      </c>
      <c r="H2692" s="7" t="s">
        <v>14064</v>
      </c>
      <c r="I2692" s="7" t="s">
        <v>23109</v>
      </c>
      <c r="J2692" s="6">
        <v>2986923</v>
      </c>
      <c r="K2692" s="6" t="s">
        <v>23112</v>
      </c>
      <c r="L2692" s="8">
        <v>43587</v>
      </c>
      <c r="M2692" s="7" t="s">
        <v>14065</v>
      </c>
      <c r="N2692" s="7" t="s">
        <v>14066</v>
      </c>
    </row>
    <row r="2693" spans="2:14" ht="87" x14ac:dyDescent="0.35">
      <c r="B2693" s="6">
        <v>2691</v>
      </c>
      <c r="C2693" s="6" t="s">
        <v>14067</v>
      </c>
      <c r="D2693" s="6" t="s">
        <v>1974</v>
      </c>
      <c r="E2693" s="6" t="s">
        <v>677</v>
      </c>
      <c r="F2693" s="7" t="s">
        <v>14068</v>
      </c>
      <c r="G2693" s="7" t="s">
        <v>23109</v>
      </c>
      <c r="H2693" s="7" t="s">
        <v>14069</v>
      </c>
      <c r="I2693" s="7" t="s">
        <v>23109</v>
      </c>
      <c r="J2693" s="6">
        <v>1502067</v>
      </c>
      <c r="K2693" s="6" t="s">
        <v>23112</v>
      </c>
      <c r="L2693" s="8">
        <v>43587</v>
      </c>
      <c r="M2693" s="7" t="s">
        <v>14070</v>
      </c>
      <c r="N2693" s="7" t="s">
        <v>14071</v>
      </c>
    </row>
    <row r="2694" spans="2:14" ht="58" x14ac:dyDescent="0.35">
      <c r="B2694" s="6">
        <v>2692</v>
      </c>
      <c r="C2694" s="6" t="s">
        <v>14072</v>
      </c>
      <c r="D2694" s="6" t="s">
        <v>1974</v>
      </c>
      <c r="E2694" s="6" t="s">
        <v>677</v>
      </c>
      <c r="F2694" s="7" t="s">
        <v>14073</v>
      </c>
      <c r="G2694" s="7" t="s">
        <v>23109</v>
      </c>
      <c r="H2694" s="7" t="s">
        <v>14074</v>
      </c>
      <c r="I2694" s="7" t="s">
        <v>23109</v>
      </c>
      <c r="J2694" s="6">
        <v>1990789</v>
      </c>
      <c r="K2694" s="6" t="s">
        <v>23112</v>
      </c>
      <c r="L2694" s="8">
        <v>43587</v>
      </c>
      <c r="M2694" s="7" t="s">
        <v>14075</v>
      </c>
      <c r="N2694" s="7" t="s">
        <v>14076</v>
      </c>
    </row>
    <row r="2695" spans="2:14" ht="58" x14ac:dyDescent="0.35">
      <c r="B2695" s="6">
        <v>2693</v>
      </c>
      <c r="C2695" s="6" t="s">
        <v>14077</v>
      </c>
      <c r="D2695" s="6" t="s">
        <v>1974</v>
      </c>
      <c r="E2695" s="6" t="s">
        <v>677</v>
      </c>
      <c r="F2695" s="7" t="s">
        <v>14078</v>
      </c>
      <c r="G2695" s="7" t="s">
        <v>23109</v>
      </c>
      <c r="H2695" s="7" t="s">
        <v>14079</v>
      </c>
      <c r="I2695" s="7" t="s">
        <v>23109</v>
      </c>
      <c r="J2695" s="6">
        <v>4237701</v>
      </c>
      <c r="K2695" s="6" t="s">
        <v>23112</v>
      </c>
      <c r="L2695" s="8">
        <v>43587</v>
      </c>
      <c r="M2695" s="7" t="s">
        <v>14080</v>
      </c>
      <c r="N2695" s="7" t="s">
        <v>14081</v>
      </c>
    </row>
    <row r="2696" spans="2:14" ht="87" x14ac:dyDescent="0.35">
      <c r="B2696" s="6">
        <v>2694</v>
      </c>
      <c r="C2696" s="6" t="s">
        <v>14082</v>
      </c>
      <c r="D2696" s="6" t="s">
        <v>1974</v>
      </c>
      <c r="E2696" s="6" t="s">
        <v>677</v>
      </c>
      <c r="F2696" s="7" t="s">
        <v>14083</v>
      </c>
      <c r="G2696" s="7" t="s">
        <v>23109</v>
      </c>
      <c r="H2696" s="7" t="s">
        <v>14084</v>
      </c>
      <c r="I2696" s="7" t="s">
        <v>23109</v>
      </c>
      <c r="J2696" s="6">
        <v>4382095</v>
      </c>
      <c r="K2696" s="6" t="s">
        <v>23112</v>
      </c>
      <c r="L2696" s="8">
        <v>43587</v>
      </c>
      <c r="M2696" s="7" t="s">
        <v>14085</v>
      </c>
      <c r="N2696" s="7" t="s">
        <v>14086</v>
      </c>
    </row>
    <row r="2697" spans="2:14" ht="72.5" x14ac:dyDescent="0.35">
      <c r="B2697" s="6">
        <v>2695</v>
      </c>
      <c r="C2697" s="6" t="s">
        <v>14087</v>
      </c>
      <c r="D2697" s="6" t="s">
        <v>1974</v>
      </c>
      <c r="E2697" s="6" t="s">
        <v>677</v>
      </c>
      <c r="F2697" s="7" t="s">
        <v>14088</v>
      </c>
      <c r="G2697" s="7" t="s">
        <v>23109</v>
      </c>
      <c r="H2697" s="7" t="s">
        <v>14089</v>
      </c>
      <c r="I2697" s="7" t="s">
        <v>23109</v>
      </c>
      <c r="J2697" s="6">
        <v>2649085</v>
      </c>
      <c r="K2697" s="6" t="s">
        <v>23112</v>
      </c>
      <c r="L2697" s="8">
        <v>43587</v>
      </c>
      <c r="M2697" s="7" t="s">
        <v>14090</v>
      </c>
      <c r="N2697" s="7" t="s">
        <v>14091</v>
      </c>
    </row>
    <row r="2698" spans="2:14" ht="58" x14ac:dyDescent="0.35">
      <c r="B2698" s="6">
        <v>2696</v>
      </c>
      <c r="C2698" s="6" t="s">
        <v>14092</v>
      </c>
      <c r="D2698" s="6" t="s">
        <v>1974</v>
      </c>
      <c r="E2698" s="6" t="s">
        <v>677</v>
      </c>
      <c r="F2698" s="7" t="s">
        <v>14093</v>
      </c>
      <c r="G2698" s="7" t="s">
        <v>23109</v>
      </c>
      <c r="H2698" s="7" t="s">
        <v>14094</v>
      </c>
      <c r="I2698" s="7" t="s">
        <v>23109</v>
      </c>
      <c r="J2698" s="6">
        <v>2472318</v>
      </c>
      <c r="K2698" s="6" t="s">
        <v>23112</v>
      </c>
      <c r="L2698" s="8">
        <v>43587</v>
      </c>
      <c r="M2698" s="7" t="s">
        <v>14095</v>
      </c>
      <c r="N2698" s="7" t="s">
        <v>14096</v>
      </c>
    </row>
    <row r="2699" spans="2:14" ht="58" x14ac:dyDescent="0.35">
      <c r="B2699" s="6">
        <v>2697</v>
      </c>
      <c r="C2699" s="6" t="s">
        <v>14097</v>
      </c>
      <c r="D2699" s="6" t="s">
        <v>1974</v>
      </c>
      <c r="E2699" s="6" t="s">
        <v>677</v>
      </c>
      <c r="F2699" s="7" t="s">
        <v>14098</v>
      </c>
      <c r="G2699" s="7" t="s">
        <v>23109</v>
      </c>
      <c r="H2699" s="7" t="s">
        <v>14099</v>
      </c>
      <c r="I2699" s="7" t="s">
        <v>23109</v>
      </c>
      <c r="J2699" s="6">
        <v>5252409</v>
      </c>
      <c r="K2699" s="6" t="s">
        <v>23112</v>
      </c>
      <c r="L2699" s="8">
        <v>43587</v>
      </c>
      <c r="M2699" s="7" t="s">
        <v>14100</v>
      </c>
      <c r="N2699" s="7" t="s">
        <v>14101</v>
      </c>
    </row>
    <row r="2700" spans="2:14" ht="43.5" x14ac:dyDescent="0.35">
      <c r="B2700" s="6">
        <v>2698</v>
      </c>
      <c r="C2700" s="6" t="s">
        <v>14102</v>
      </c>
      <c r="D2700" s="6" t="s">
        <v>1974</v>
      </c>
      <c r="E2700" s="6" t="s">
        <v>677</v>
      </c>
      <c r="F2700" s="7" t="s">
        <v>14103</v>
      </c>
      <c r="G2700" s="7" t="s">
        <v>23109</v>
      </c>
      <c r="H2700" s="7" t="s">
        <v>14104</v>
      </c>
      <c r="I2700" s="7" t="s">
        <v>23109</v>
      </c>
      <c r="J2700" s="6">
        <v>1989698</v>
      </c>
      <c r="K2700" s="6" t="s">
        <v>23112</v>
      </c>
      <c r="L2700" s="8">
        <v>43587</v>
      </c>
      <c r="M2700" s="7" t="s">
        <v>14105</v>
      </c>
      <c r="N2700" s="7" t="s">
        <v>14106</v>
      </c>
    </row>
    <row r="2701" spans="2:14" ht="58" x14ac:dyDescent="0.35">
      <c r="B2701" s="6">
        <v>2699</v>
      </c>
      <c r="C2701" s="6" t="s">
        <v>14109</v>
      </c>
      <c r="D2701" s="6" t="s">
        <v>1974</v>
      </c>
      <c r="E2701" s="6" t="s">
        <v>677</v>
      </c>
      <c r="F2701" s="7" t="s">
        <v>14110</v>
      </c>
      <c r="G2701" s="7" t="s">
        <v>23109</v>
      </c>
      <c r="H2701" s="7" t="s">
        <v>14111</v>
      </c>
      <c r="I2701" s="7" t="s">
        <v>23109</v>
      </c>
      <c r="J2701" s="6">
        <v>3653706</v>
      </c>
      <c r="K2701" s="6" t="s">
        <v>23112</v>
      </c>
      <c r="L2701" s="8">
        <v>43587</v>
      </c>
      <c r="M2701" s="7" t="s">
        <v>14112</v>
      </c>
      <c r="N2701" s="7" t="s">
        <v>14113</v>
      </c>
    </row>
    <row r="2702" spans="2:14" ht="72.5" x14ac:dyDescent="0.35">
      <c r="B2702" s="6">
        <v>2700</v>
      </c>
      <c r="C2702" s="6" t="s">
        <v>14114</v>
      </c>
      <c r="D2702" s="6" t="s">
        <v>1974</v>
      </c>
      <c r="E2702" s="6" t="s">
        <v>677</v>
      </c>
      <c r="F2702" s="7" t="s">
        <v>14115</v>
      </c>
      <c r="G2702" s="7" t="s">
        <v>23109</v>
      </c>
      <c r="H2702" s="7" t="s">
        <v>14116</v>
      </c>
      <c r="I2702" s="7" t="s">
        <v>23109</v>
      </c>
      <c r="J2702" s="6">
        <v>4710505</v>
      </c>
      <c r="K2702" s="6" t="s">
        <v>23112</v>
      </c>
      <c r="L2702" s="8">
        <v>43587</v>
      </c>
      <c r="M2702" s="7" t="s">
        <v>14117</v>
      </c>
      <c r="N2702" s="7" t="s">
        <v>14118</v>
      </c>
    </row>
    <row r="2703" spans="2:14" ht="58" x14ac:dyDescent="0.35">
      <c r="B2703" s="6">
        <v>2701</v>
      </c>
      <c r="C2703" s="6" t="s">
        <v>14119</v>
      </c>
      <c r="D2703" s="6" t="s">
        <v>1974</v>
      </c>
      <c r="E2703" s="6" t="s">
        <v>677</v>
      </c>
      <c r="F2703" s="7" t="s">
        <v>14120</v>
      </c>
      <c r="G2703" s="7" t="s">
        <v>23109</v>
      </c>
      <c r="H2703" s="7" t="s">
        <v>14121</v>
      </c>
      <c r="I2703" s="7" t="s">
        <v>23109</v>
      </c>
      <c r="J2703" s="6">
        <v>4241100</v>
      </c>
      <c r="K2703" s="6" t="s">
        <v>23112</v>
      </c>
      <c r="L2703" s="8">
        <v>43587</v>
      </c>
      <c r="M2703" s="7" t="s">
        <v>14122</v>
      </c>
      <c r="N2703" s="7" t="s">
        <v>14123</v>
      </c>
    </row>
    <row r="2704" spans="2:14" ht="58" x14ac:dyDescent="0.35">
      <c r="B2704" s="6">
        <v>2702</v>
      </c>
      <c r="C2704" s="6" t="s">
        <v>14124</v>
      </c>
      <c r="D2704" s="6" t="s">
        <v>1974</v>
      </c>
      <c r="E2704" s="6" t="s">
        <v>677</v>
      </c>
      <c r="F2704" s="7" t="s">
        <v>14125</v>
      </c>
      <c r="G2704" s="7" t="s">
        <v>23109</v>
      </c>
      <c r="H2704" s="7" t="s">
        <v>14126</v>
      </c>
      <c r="I2704" s="7" t="s">
        <v>23109</v>
      </c>
      <c r="J2704" s="6">
        <v>2241721</v>
      </c>
      <c r="K2704" s="6" t="s">
        <v>23112</v>
      </c>
      <c r="L2704" s="8">
        <v>43587</v>
      </c>
      <c r="M2704" s="7" t="s">
        <v>14127</v>
      </c>
      <c r="N2704" s="7" t="s">
        <v>14128</v>
      </c>
    </row>
    <row r="2705" spans="2:14" ht="72.5" x14ac:dyDescent="0.35">
      <c r="B2705" s="6">
        <v>2703</v>
      </c>
      <c r="C2705" s="6" t="s">
        <v>14129</v>
      </c>
      <c r="D2705" s="6" t="s">
        <v>1974</v>
      </c>
      <c r="E2705" s="6" t="s">
        <v>677</v>
      </c>
      <c r="F2705" s="7" t="s">
        <v>14130</v>
      </c>
      <c r="G2705" s="7" t="s">
        <v>23109</v>
      </c>
      <c r="H2705" s="7" t="s">
        <v>14131</v>
      </c>
      <c r="I2705" s="7" t="s">
        <v>23109</v>
      </c>
      <c r="J2705" s="6">
        <v>3828562</v>
      </c>
      <c r="K2705" s="6" t="s">
        <v>23112</v>
      </c>
      <c r="L2705" s="8">
        <v>43587</v>
      </c>
      <c r="M2705" s="7" t="s">
        <v>14132</v>
      </c>
      <c r="N2705" s="7" t="s">
        <v>14133</v>
      </c>
    </row>
    <row r="2706" spans="2:14" ht="58" x14ac:dyDescent="0.35">
      <c r="B2706" s="6">
        <v>2704</v>
      </c>
      <c r="C2706" s="6" t="s">
        <v>14134</v>
      </c>
      <c r="D2706" s="6" t="s">
        <v>1974</v>
      </c>
      <c r="E2706" s="6" t="s">
        <v>677</v>
      </c>
      <c r="F2706" s="7" t="s">
        <v>14135</v>
      </c>
      <c r="G2706" s="7" t="s">
        <v>23109</v>
      </c>
      <c r="H2706" s="7" t="s">
        <v>14136</v>
      </c>
      <c r="I2706" s="7" t="s">
        <v>23109</v>
      </c>
      <c r="J2706" s="6">
        <v>3877558</v>
      </c>
      <c r="K2706" s="6" t="s">
        <v>23112</v>
      </c>
      <c r="L2706" s="8">
        <v>43587</v>
      </c>
      <c r="M2706" s="7" t="s">
        <v>14137</v>
      </c>
      <c r="N2706" s="7" t="s">
        <v>14138</v>
      </c>
    </row>
    <row r="2707" spans="2:14" ht="58" x14ac:dyDescent="0.35">
      <c r="B2707" s="6">
        <v>2705</v>
      </c>
      <c r="C2707" s="6" t="s">
        <v>14139</v>
      </c>
      <c r="D2707" s="6" t="s">
        <v>1974</v>
      </c>
      <c r="E2707" s="6" t="s">
        <v>677</v>
      </c>
      <c r="F2707" s="7" t="s">
        <v>14140</v>
      </c>
      <c r="G2707" s="7" t="s">
        <v>23109</v>
      </c>
      <c r="H2707" s="7" t="s">
        <v>14141</v>
      </c>
      <c r="I2707" s="7" t="s">
        <v>23109</v>
      </c>
      <c r="J2707" s="6">
        <v>3939122</v>
      </c>
      <c r="K2707" s="6" t="s">
        <v>23112</v>
      </c>
      <c r="L2707" s="8">
        <v>43587</v>
      </c>
      <c r="M2707" s="7" t="s">
        <v>14142</v>
      </c>
      <c r="N2707" s="7" t="s">
        <v>14143</v>
      </c>
    </row>
    <row r="2708" spans="2:14" ht="72.5" x14ac:dyDescent="0.35">
      <c r="B2708" s="6">
        <v>2706</v>
      </c>
      <c r="C2708" s="6" t="s">
        <v>14144</v>
      </c>
      <c r="D2708" s="6" t="s">
        <v>1974</v>
      </c>
      <c r="E2708" s="6" t="s">
        <v>677</v>
      </c>
      <c r="F2708" s="7" t="s">
        <v>14145</v>
      </c>
      <c r="G2708" s="7" t="s">
        <v>23109</v>
      </c>
      <c r="H2708" s="7" t="s">
        <v>14146</v>
      </c>
      <c r="I2708" s="7" t="s">
        <v>23109</v>
      </c>
      <c r="J2708" s="6">
        <v>5235229</v>
      </c>
      <c r="K2708" s="6" t="s">
        <v>23112</v>
      </c>
      <c r="L2708" s="8">
        <v>43525</v>
      </c>
      <c r="M2708" s="7" t="s">
        <v>14147</v>
      </c>
      <c r="N2708" s="7" t="s">
        <v>14148</v>
      </c>
    </row>
    <row r="2709" spans="2:14" ht="87" x14ac:dyDescent="0.35">
      <c r="B2709" s="6">
        <v>2707</v>
      </c>
      <c r="C2709" s="6" t="s">
        <v>14149</v>
      </c>
      <c r="D2709" s="6" t="s">
        <v>1974</v>
      </c>
      <c r="E2709" s="6" t="s">
        <v>677</v>
      </c>
      <c r="F2709" s="7" t="s">
        <v>14150</v>
      </c>
      <c r="G2709" s="7" t="s">
        <v>23109</v>
      </c>
      <c r="H2709" s="7" t="s">
        <v>14151</v>
      </c>
      <c r="I2709" s="7" t="s">
        <v>23109</v>
      </c>
      <c r="J2709" s="6">
        <v>2135720</v>
      </c>
      <c r="K2709" s="6" t="s">
        <v>23112</v>
      </c>
      <c r="L2709" s="8">
        <v>43495</v>
      </c>
      <c r="M2709" s="7" t="s">
        <v>14152</v>
      </c>
      <c r="N2709" s="7" t="s">
        <v>14153</v>
      </c>
    </row>
    <row r="2710" spans="2:14" ht="87" x14ac:dyDescent="0.35">
      <c r="B2710" s="6">
        <v>2708</v>
      </c>
      <c r="C2710" s="6" t="s">
        <v>14154</v>
      </c>
      <c r="D2710" s="6" t="s">
        <v>1974</v>
      </c>
      <c r="E2710" s="6" t="s">
        <v>677</v>
      </c>
      <c r="F2710" s="7" t="s">
        <v>14155</v>
      </c>
      <c r="G2710" s="7" t="s">
        <v>23109</v>
      </c>
      <c r="H2710" s="7" t="s">
        <v>14156</v>
      </c>
      <c r="I2710" s="7" t="s">
        <v>23109</v>
      </c>
      <c r="J2710" s="6">
        <v>3782209</v>
      </c>
      <c r="K2710" s="6" t="s">
        <v>23112</v>
      </c>
      <c r="L2710" s="8">
        <v>43434</v>
      </c>
      <c r="M2710" s="7" t="s">
        <v>14157</v>
      </c>
      <c r="N2710" s="7" t="s">
        <v>14158</v>
      </c>
    </row>
    <row r="2711" spans="2:14" ht="72.5" x14ac:dyDescent="0.35">
      <c r="B2711" s="6">
        <v>2709</v>
      </c>
      <c r="C2711" s="6" t="s">
        <v>14159</v>
      </c>
      <c r="D2711" s="6" t="s">
        <v>1974</v>
      </c>
      <c r="E2711" s="6" t="s">
        <v>677</v>
      </c>
      <c r="F2711" s="7" t="s">
        <v>14160</v>
      </c>
      <c r="G2711" s="7" t="s">
        <v>23109</v>
      </c>
      <c r="H2711" s="7" t="s">
        <v>14161</v>
      </c>
      <c r="I2711" s="7" t="s">
        <v>23109</v>
      </c>
      <c r="J2711" s="6">
        <v>3140277</v>
      </c>
      <c r="K2711" s="6" t="s">
        <v>23112</v>
      </c>
      <c r="L2711" s="8">
        <v>43403</v>
      </c>
      <c r="M2711" s="7" t="s">
        <v>14162</v>
      </c>
      <c r="N2711" s="7" t="s">
        <v>14163</v>
      </c>
    </row>
    <row r="2712" spans="2:14" ht="87" x14ac:dyDescent="0.35">
      <c r="B2712" s="6">
        <v>2710</v>
      </c>
      <c r="C2712" s="6" t="s">
        <v>14164</v>
      </c>
      <c r="D2712" s="6" t="s">
        <v>1974</v>
      </c>
      <c r="E2712" s="6" t="s">
        <v>677</v>
      </c>
      <c r="F2712" s="7" t="s">
        <v>14165</v>
      </c>
      <c r="G2712" s="7" t="s">
        <v>23109</v>
      </c>
      <c r="H2712" s="7" t="s">
        <v>14166</v>
      </c>
      <c r="I2712" s="7" t="s">
        <v>23109</v>
      </c>
      <c r="J2712" s="6">
        <v>4932550</v>
      </c>
      <c r="K2712" s="6" t="s">
        <v>23112</v>
      </c>
      <c r="L2712" s="8">
        <v>43342</v>
      </c>
      <c r="M2712" s="7" t="s">
        <v>14167</v>
      </c>
      <c r="N2712" s="7" t="s">
        <v>14168</v>
      </c>
    </row>
    <row r="2713" spans="2:14" ht="87" x14ac:dyDescent="0.35">
      <c r="B2713" s="6">
        <v>2711</v>
      </c>
      <c r="C2713" s="6" t="s">
        <v>14169</v>
      </c>
      <c r="D2713" s="6" t="s">
        <v>1974</v>
      </c>
      <c r="E2713" s="6" t="s">
        <v>677</v>
      </c>
      <c r="F2713" s="7" t="s">
        <v>14170</v>
      </c>
      <c r="G2713" s="7" t="s">
        <v>23109</v>
      </c>
      <c r="H2713" s="7" t="s">
        <v>14171</v>
      </c>
      <c r="I2713" s="7" t="s">
        <v>23109</v>
      </c>
      <c r="J2713" s="6">
        <v>820809</v>
      </c>
      <c r="K2713" s="6" t="s">
        <v>23112</v>
      </c>
      <c r="L2713" s="8">
        <v>43311</v>
      </c>
      <c r="M2713" s="7" t="s">
        <v>14172</v>
      </c>
      <c r="N2713" s="7" t="s">
        <v>14173</v>
      </c>
    </row>
    <row r="2714" spans="2:14" ht="58" x14ac:dyDescent="0.35">
      <c r="B2714" s="6">
        <v>2712</v>
      </c>
      <c r="C2714" s="6" t="s">
        <v>14174</v>
      </c>
      <c r="D2714" s="6" t="s">
        <v>1974</v>
      </c>
      <c r="E2714" s="6" t="s">
        <v>677</v>
      </c>
      <c r="F2714" s="7" t="s">
        <v>14175</v>
      </c>
      <c r="G2714" s="7" t="s">
        <v>23109</v>
      </c>
      <c r="H2714" s="7" t="s">
        <v>14176</v>
      </c>
      <c r="I2714" s="7" t="s">
        <v>23109</v>
      </c>
      <c r="J2714" s="6">
        <v>2954753</v>
      </c>
      <c r="K2714" s="6" t="s">
        <v>23112</v>
      </c>
      <c r="L2714" s="8">
        <v>43311</v>
      </c>
      <c r="M2714" s="7" t="s">
        <v>14177</v>
      </c>
      <c r="N2714" s="7" t="s">
        <v>14178</v>
      </c>
    </row>
    <row r="2715" spans="2:14" ht="58" x14ac:dyDescent="0.35">
      <c r="B2715" s="6">
        <v>2713</v>
      </c>
      <c r="C2715" s="6" t="s">
        <v>14179</v>
      </c>
      <c r="D2715" s="6" t="s">
        <v>1974</v>
      </c>
      <c r="E2715" s="6" t="s">
        <v>677</v>
      </c>
      <c r="F2715" s="7" t="s">
        <v>14180</v>
      </c>
      <c r="G2715" s="7" t="s">
        <v>23109</v>
      </c>
      <c r="H2715" s="7" t="s">
        <v>14181</v>
      </c>
      <c r="I2715" s="7" t="s">
        <v>23109</v>
      </c>
      <c r="J2715" s="6">
        <v>3213687</v>
      </c>
      <c r="K2715" s="6" t="s">
        <v>23112</v>
      </c>
      <c r="L2715" s="8">
        <v>43281</v>
      </c>
      <c r="M2715" s="7" t="s">
        <v>14182</v>
      </c>
      <c r="N2715" s="7" t="s">
        <v>14183</v>
      </c>
    </row>
    <row r="2716" spans="2:14" ht="58" x14ac:dyDescent="0.35">
      <c r="B2716" s="6">
        <v>2714</v>
      </c>
      <c r="C2716" s="6" t="s">
        <v>14184</v>
      </c>
      <c r="D2716" s="6" t="s">
        <v>1974</v>
      </c>
      <c r="E2716" s="6" t="s">
        <v>677</v>
      </c>
      <c r="F2716" s="7" t="s">
        <v>14185</v>
      </c>
      <c r="G2716" s="7" t="s">
        <v>23109</v>
      </c>
      <c r="H2716" s="7" t="s">
        <v>14186</v>
      </c>
      <c r="I2716" s="7" t="s">
        <v>23109</v>
      </c>
      <c r="J2716" s="6">
        <v>8232520</v>
      </c>
      <c r="K2716" s="6" t="s">
        <v>23112</v>
      </c>
      <c r="L2716" s="8">
        <v>43250</v>
      </c>
      <c r="M2716" s="7" t="s">
        <v>14187</v>
      </c>
      <c r="N2716" s="7" t="s">
        <v>14188</v>
      </c>
    </row>
    <row r="2717" spans="2:14" ht="43.5" x14ac:dyDescent="0.35">
      <c r="B2717" s="6">
        <v>2715</v>
      </c>
      <c r="C2717" s="6" t="s">
        <v>14189</v>
      </c>
      <c r="D2717" s="6" t="s">
        <v>1974</v>
      </c>
      <c r="E2717" s="6" t="s">
        <v>677</v>
      </c>
      <c r="F2717" s="7" t="s">
        <v>14190</v>
      </c>
      <c r="G2717" s="7" t="s">
        <v>23109</v>
      </c>
      <c r="H2717" s="7" t="s">
        <v>14191</v>
      </c>
      <c r="I2717" s="7" t="s">
        <v>23109</v>
      </c>
      <c r="J2717" s="6">
        <v>1489413</v>
      </c>
      <c r="K2717" s="6" t="s">
        <v>23112</v>
      </c>
      <c r="L2717" s="8">
        <v>43222</v>
      </c>
      <c r="M2717" s="7" t="s">
        <v>14192</v>
      </c>
      <c r="N2717" s="7" t="s">
        <v>14193</v>
      </c>
    </row>
    <row r="2718" spans="2:14" ht="58" x14ac:dyDescent="0.35">
      <c r="B2718" s="6">
        <v>2716</v>
      </c>
      <c r="C2718" s="6" t="s">
        <v>14194</v>
      </c>
      <c r="D2718" s="6" t="s">
        <v>1974</v>
      </c>
      <c r="E2718" s="6" t="s">
        <v>677</v>
      </c>
      <c r="F2718" s="7" t="s">
        <v>14195</v>
      </c>
      <c r="G2718" s="7" t="s">
        <v>23109</v>
      </c>
      <c r="H2718" s="7" t="s">
        <v>14196</v>
      </c>
      <c r="I2718" s="7" t="s">
        <v>23109</v>
      </c>
      <c r="J2718" s="6">
        <v>2820946</v>
      </c>
      <c r="K2718" s="6" t="s">
        <v>23112</v>
      </c>
      <c r="L2718" s="8">
        <v>43222</v>
      </c>
      <c r="M2718" s="7" t="s">
        <v>14197</v>
      </c>
      <c r="N2718" s="7" t="s">
        <v>14198</v>
      </c>
    </row>
    <row r="2719" spans="2:14" ht="58" x14ac:dyDescent="0.35">
      <c r="B2719" s="6">
        <v>2717</v>
      </c>
      <c r="C2719" s="6" t="s">
        <v>14199</v>
      </c>
      <c r="D2719" s="6" t="s">
        <v>1974</v>
      </c>
      <c r="E2719" s="6" t="s">
        <v>677</v>
      </c>
      <c r="F2719" s="7" t="s">
        <v>14200</v>
      </c>
      <c r="G2719" s="7" t="s">
        <v>23109</v>
      </c>
      <c r="H2719" s="7" t="s">
        <v>14201</v>
      </c>
      <c r="I2719" s="7" t="s">
        <v>23109</v>
      </c>
      <c r="J2719" s="6">
        <v>4905061</v>
      </c>
      <c r="K2719" s="6" t="s">
        <v>23112</v>
      </c>
      <c r="L2719" s="8">
        <v>43222</v>
      </c>
      <c r="M2719" s="7" t="s">
        <v>14202</v>
      </c>
      <c r="N2719" s="7" t="s">
        <v>14203</v>
      </c>
    </row>
    <row r="2720" spans="2:14" ht="72.5" x14ac:dyDescent="0.35">
      <c r="B2720" s="6">
        <v>2718</v>
      </c>
      <c r="C2720" s="6" t="s">
        <v>14204</v>
      </c>
      <c r="D2720" s="6" t="s">
        <v>1974</v>
      </c>
      <c r="E2720" s="6" t="s">
        <v>677</v>
      </c>
      <c r="F2720" s="7" t="s">
        <v>14205</v>
      </c>
      <c r="G2720" s="7" t="s">
        <v>23109</v>
      </c>
      <c r="H2720" s="7" t="s">
        <v>14206</v>
      </c>
      <c r="I2720" s="7" t="s">
        <v>23109</v>
      </c>
      <c r="J2720" s="6">
        <v>2506951</v>
      </c>
      <c r="K2720" s="6" t="s">
        <v>23112</v>
      </c>
      <c r="L2720" s="8">
        <v>43099</v>
      </c>
      <c r="M2720" s="7" t="s">
        <v>14207</v>
      </c>
      <c r="N2720" s="7" t="s">
        <v>14208</v>
      </c>
    </row>
    <row r="2721" spans="2:14" ht="87" x14ac:dyDescent="0.35">
      <c r="B2721" s="6">
        <v>2719</v>
      </c>
      <c r="C2721" s="6" t="s">
        <v>14209</v>
      </c>
      <c r="D2721" s="6" t="s">
        <v>1974</v>
      </c>
      <c r="E2721" s="6" t="s">
        <v>677</v>
      </c>
      <c r="F2721" s="7" t="s">
        <v>14210</v>
      </c>
      <c r="G2721" s="7" t="s">
        <v>23109</v>
      </c>
      <c r="H2721" s="7" t="s">
        <v>14211</v>
      </c>
      <c r="I2721" s="7" t="s">
        <v>23109</v>
      </c>
      <c r="J2721" s="6">
        <v>3318784</v>
      </c>
      <c r="K2721" s="6" t="s">
        <v>23112</v>
      </c>
      <c r="L2721" s="8">
        <v>43099</v>
      </c>
      <c r="M2721" s="7" t="s">
        <v>14212</v>
      </c>
      <c r="N2721" s="7" t="s">
        <v>14213</v>
      </c>
    </row>
    <row r="2722" spans="2:14" ht="58" x14ac:dyDescent="0.35">
      <c r="B2722" s="6">
        <v>2720</v>
      </c>
      <c r="C2722" s="6" t="s">
        <v>14214</v>
      </c>
      <c r="D2722" s="6" t="s">
        <v>1974</v>
      </c>
      <c r="E2722" s="6" t="s">
        <v>677</v>
      </c>
      <c r="F2722" s="7" t="s">
        <v>14215</v>
      </c>
      <c r="G2722" s="7" t="s">
        <v>23109</v>
      </c>
      <c r="H2722" s="7" t="s">
        <v>14216</v>
      </c>
      <c r="I2722" s="7" t="s">
        <v>23109</v>
      </c>
      <c r="J2722" s="6">
        <v>3681222</v>
      </c>
      <c r="K2722" s="6" t="s">
        <v>23112</v>
      </c>
      <c r="L2722" s="8">
        <v>43038</v>
      </c>
      <c r="M2722" s="7" t="s">
        <v>14217</v>
      </c>
      <c r="N2722" s="7" t="s">
        <v>14218</v>
      </c>
    </row>
    <row r="2723" spans="2:14" ht="58" x14ac:dyDescent="0.35">
      <c r="B2723" s="6">
        <v>2721</v>
      </c>
      <c r="C2723" s="6" t="s">
        <v>14219</v>
      </c>
      <c r="D2723" s="6" t="s">
        <v>1974</v>
      </c>
      <c r="E2723" s="6" t="s">
        <v>677</v>
      </c>
      <c r="F2723" s="7" t="s">
        <v>14220</v>
      </c>
      <c r="G2723" s="7" t="s">
        <v>23109</v>
      </c>
      <c r="H2723" s="7" t="s">
        <v>14221</v>
      </c>
      <c r="I2723" s="7" t="s">
        <v>23109</v>
      </c>
      <c r="J2723" s="6">
        <v>7403603</v>
      </c>
      <c r="K2723" s="6" t="s">
        <v>23112</v>
      </c>
      <c r="L2723" s="8">
        <v>43038</v>
      </c>
      <c r="M2723" s="7" t="s">
        <v>14222</v>
      </c>
      <c r="N2723" s="7" t="s">
        <v>14223</v>
      </c>
    </row>
    <row r="2724" spans="2:14" ht="87" x14ac:dyDescent="0.35">
      <c r="B2724" s="6">
        <v>2722</v>
      </c>
      <c r="C2724" s="6" t="s">
        <v>14224</v>
      </c>
      <c r="D2724" s="6" t="s">
        <v>1974</v>
      </c>
      <c r="E2724" s="6" t="s">
        <v>677</v>
      </c>
      <c r="F2724" s="7" t="s">
        <v>14225</v>
      </c>
      <c r="G2724" s="7" t="s">
        <v>23109</v>
      </c>
      <c r="H2724" s="7" t="s">
        <v>14226</v>
      </c>
      <c r="I2724" s="7" t="s">
        <v>23109</v>
      </c>
      <c r="J2724" s="6">
        <v>4333890</v>
      </c>
      <c r="K2724" s="6" t="s">
        <v>23112</v>
      </c>
      <c r="L2724" s="8">
        <v>42977</v>
      </c>
      <c r="M2724" s="7" t="s">
        <v>14227</v>
      </c>
      <c r="N2724" s="7" t="s">
        <v>14228</v>
      </c>
    </row>
    <row r="2725" spans="2:14" ht="72.5" x14ac:dyDescent="0.35">
      <c r="B2725" s="6">
        <v>2723</v>
      </c>
      <c r="C2725" s="6" t="s">
        <v>14229</v>
      </c>
      <c r="D2725" s="6" t="s">
        <v>1974</v>
      </c>
      <c r="E2725" s="6" t="s">
        <v>677</v>
      </c>
      <c r="F2725" s="7" t="s">
        <v>14230</v>
      </c>
      <c r="G2725" s="7" t="s">
        <v>23109</v>
      </c>
      <c r="H2725" s="7" t="s">
        <v>14231</v>
      </c>
      <c r="I2725" s="7" t="s">
        <v>23109</v>
      </c>
      <c r="J2725" s="6">
        <v>7192321</v>
      </c>
      <c r="K2725" s="6" t="s">
        <v>23112</v>
      </c>
      <c r="L2725" s="8">
        <v>42916</v>
      </c>
      <c r="M2725" s="7" t="s">
        <v>14232</v>
      </c>
      <c r="N2725" s="7" t="s">
        <v>14233</v>
      </c>
    </row>
    <row r="2726" spans="2:14" ht="43.5" x14ac:dyDescent="0.35">
      <c r="B2726" s="6">
        <v>2724</v>
      </c>
      <c r="C2726" s="6" t="s">
        <v>14234</v>
      </c>
      <c r="D2726" s="6" t="s">
        <v>1974</v>
      </c>
      <c r="E2726" s="6" t="s">
        <v>677</v>
      </c>
      <c r="F2726" s="7" t="s">
        <v>14235</v>
      </c>
      <c r="G2726" s="7" t="s">
        <v>23109</v>
      </c>
      <c r="H2726" s="7" t="s">
        <v>14236</v>
      </c>
      <c r="I2726" s="7" t="s">
        <v>23109</v>
      </c>
      <c r="J2726" s="6">
        <v>1133723</v>
      </c>
      <c r="K2726" s="6" t="s">
        <v>23112</v>
      </c>
      <c r="L2726" s="8">
        <v>42885</v>
      </c>
      <c r="M2726" s="7" t="s">
        <v>14237</v>
      </c>
      <c r="N2726" s="7" t="s">
        <v>14238</v>
      </c>
    </row>
    <row r="2727" spans="2:14" ht="72.5" x14ac:dyDescent="0.35">
      <c r="B2727" s="6">
        <v>2725</v>
      </c>
      <c r="C2727" s="6" t="s">
        <v>14239</v>
      </c>
      <c r="D2727" s="6" t="s">
        <v>1974</v>
      </c>
      <c r="E2727" s="6" t="s">
        <v>677</v>
      </c>
      <c r="F2727" s="7" t="s">
        <v>14240</v>
      </c>
      <c r="G2727" s="7" t="s">
        <v>23109</v>
      </c>
      <c r="H2727" s="7" t="s">
        <v>14241</v>
      </c>
      <c r="I2727" s="7" t="s">
        <v>23109</v>
      </c>
      <c r="J2727" s="6">
        <v>1803476</v>
      </c>
      <c r="K2727" s="6" t="s">
        <v>23112</v>
      </c>
      <c r="L2727" s="8">
        <v>42857</v>
      </c>
      <c r="M2727" s="7" t="s">
        <v>14242</v>
      </c>
      <c r="N2727" s="7" t="s">
        <v>14243</v>
      </c>
    </row>
    <row r="2728" spans="2:14" ht="72.5" x14ac:dyDescent="0.35">
      <c r="B2728" s="6">
        <v>2726</v>
      </c>
      <c r="C2728" s="6" t="s">
        <v>14244</v>
      </c>
      <c r="D2728" s="6" t="s">
        <v>1974</v>
      </c>
      <c r="E2728" s="6" t="s">
        <v>677</v>
      </c>
      <c r="F2728" s="7" t="s">
        <v>14245</v>
      </c>
      <c r="G2728" s="7" t="s">
        <v>23109</v>
      </c>
      <c r="H2728" s="7" t="s">
        <v>14246</v>
      </c>
      <c r="I2728" s="7" t="s">
        <v>23109</v>
      </c>
      <c r="J2728" s="6">
        <v>4128562</v>
      </c>
      <c r="K2728" s="6" t="s">
        <v>23112</v>
      </c>
      <c r="L2728" s="8">
        <v>42766</v>
      </c>
      <c r="M2728" s="7" t="s">
        <v>14247</v>
      </c>
      <c r="N2728" s="7" t="s">
        <v>14248</v>
      </c>
    </row>
    <row r="2729" spans="2:14" ht="72.5" x14ac:dyDescent="0.35">
      <c r="B2729" s="6">
        <v>2727</v>
      </c>
      <c r="C2729" s="6" t="s">
        <v>14249</v>
      </c>
      <c r="D2729" s="6" t="s">
        <v>1974</v>
      </c>
      <c r="E2729" s="6" t="s">
        <v>677</v>
      </c>
      <c r="F2729" s="7" t="s">
        <v>14250</v>
      </c>
      <c r="G2729" s="7" t="s">
        <v>23109</v>
      </c>
      <c r="H2729" s="7" t="s">
        <v>14251</v>
      </c>
      <c r="I2729" s="7" t="s">
        <v>23109</v>
      </c>
      <c r="J2729" s="6">
        <v>1710110</v>
      </c>
      <c r="K2729" s="6" t="s">
        <v>23112</v>
      </c>
      <c r="L2729" s="8">
        <v>42704</v>
      </c>
      <c r="M2729" s="7" t="s">
        <v>14252</v>
      </c>
      <c r="N2729" s="7" t="s">
        <v>14253</v>
      </c>
    </row>
    <row r="2730" spans="2:14" ht="43.5" x14ac:dyDescent="0.35">
      <c r="B2730" s="6">
        <v>2728</v>
      </c>
      <c r="C2730" s="6" t="s">
        <v>14254</v>
      </c>
      <c r="D2730" s="6" t="s">
        <v>1974</v>
      </c>
      <c r="E2730" s="6" t="s">
        <v>677</v>
      </c>
      <c r="F2730" s="7" t="s">
        <v>14255</v>
      </c>
      <c r="G2730" s="7" t="s">
        <v>23109</v>
      </c>
      <c r="H2730" s="7" t="s">
        <v>14256</v>
      </c>
      <c r="I2730" s="7" t="s">
        <v>23109</v>
      </c>
      <c r="J2730" s="6">
        <v>4516175</v>
      </c>
      <c r="K2730" s="6" t="s">
        <v>23112</v>
      </c>
      <c r="L2730" s="8">
        <v>42581</v>
      </c>
      <c r="M2730" s="7" t="s">
        <v>14257</v>
      </c>
      <c r="N2730" s="7" t="s">
        <v>14258</v>
      </c>
    </row>
    <row r="2731" spans="2:14" ht="87" x14ac:dyDescent="0.35">
      <c r="B2731" s="6">
        <v>2729</v>
      </c>
      <c r="C2731" s="6" t="s">
        <v>14259</v>
      </c>
      <c r="D2731" s="6" t="s">
        <v>1974</v>
      </c>
      <c r="E2731" s="6" t="s">
        <v>677</v>
      </c>
      <c r="F2731" s="7" t="s">
        <v>14260</v>
      </c>
      <c r="G2731" s="7" t="s">
        <v>23109</v>
      </c>
      <c r="H2731" s="7" t="s">
        <v>14261</v>
      </c>
      <c r="I2731" s="7" t="s">
        <v>23109</v>
      </c>
      <c r="J2731" s="6">
        <v>6286168</v>
      </c>
      <c r="K2731" s="6" t="s">
        <v>23112</v>
      </c>
      <c r="L2731" s="8">
        <v>42551</v>
      </c>
      <c r="M2731" s="7" t="s">
        <v>14262</v>
      </c>
      <c r="N2731" s="7" t="s">
        <v>14263</v>
      </c>
    </row>
    <row r="2732" spans="2:14" ht="58" x14ac:dyDescent="0.35">
      <c r="B2732" s="6">
        <v>2730</v>
      </c>
      <c r="C2732" s="6" t="s">
        <v>14264</v>
      </c>
      <c r="D2732" s="6" t="s">
        <v>1974</v>
      </c>
      <c r="E2732" s="6" t="s">
        <v>677</v>
      </c>
      <c r="F2732" s="7" t="s">
        <v>14265</v>
      </c>
      <c r="G2732" s="7" t="s">
        <v>23109</v>
      </c>
      <c r="H2732" s="7" t="s">
        <v>14266</v>
      </c>
      <c r="I2732" s="7" t="s">
        <v>23109</v>
      </c>
      <c r="J2732" s="6">
        <v>5348659</v>
      </c>
      <c r="K2732" s="6" t="s">
        <v>23112</v>
      </c>
      <c r="L2732" s="8">
        <v>42491</v>
      </c>
      <c r="M2732" s="7" t="s">
        <v>14267</v>
      </c>
      <c r="N2732" s="7" t="s">
        <v>14268</v>
      </c>
    </row>
    <row r="2733" spans="2:14" ht="58" x14ac:dyDescent="0.35">
      <c r="B2733" s="6">
        <v>2731</v>
      </c>
      <c r="C2733" s="6" t="s">
        <v>14269</v>
      </c>
      <c r="D2733" s="6" t="s">
        <v>1974</v>
      </c>
      <c r="E2733" s="6" t="s">
        <v>677</v>
      </c>
      <c r="F2733" s="7" t="s">
        <v>14270</v>
      </c>
      <c r="G2733" s="7" t="s">
        <v>23109</v>
      </c>
      <c r="H2733" s="7" t="s">
        <v>14271</v>
      </c>
      <c r="I2733" s="7" t="s">
        <v>23109</v>
      </c>
      <c r="J2733" s="6">
        <v>1431942</v>
      </c>
      <c r="K2733" s="6" t="s">
        <v>23112</v>
      </c>
      <c r="L2733" s="8">
        <v>42491</v>
      </c>
      <c r="M2733" s="7" t="s">
        <v>14272</v>
      </c>
      <c r="N2733" s="7" t="s">
        <v>14273</v>
      </c>
    </row>
    <row r="2734" spans="2:14" ht="58" x14ac:dyDescent="0.35">
      <c r="B2734" s="6">
        <v>2732</v>
      </c>
      <c r="C2734" s="6" t="s">
        <v>14274</v>
      </c>
      <c r="D2734" s="6" t="s">
        <v>1974</v>
      </c>
      <c r="E2734" s="6" t="s">
        <v>677</v>
      </c>
      <c r="F2734" s="7" t="s">
        <v>14275</v>
      </c>
      <c r="G2734" s="7" t="s">
        <v>23109</v>
      </c>
      <c r="H2734" s="7" t="s">
        <v>14276</v>
      </c>
      <c r="I2734" s="7" t="s">
        <v>23109</v>
      </c>
      <c r="J2734" s="6">
        <v>2788161</v>
      </c>
      <c r="K2734" s="6" t="s">
        <v>23112</v>
      </c>
      <c r="L2734" s="8">
        <v>42491</v>
      </c>
      <c r="M2734" s="7" t="s">
        <v>14277</v>
      </c>
      <c r="N2734" s="7" t="s">
        <v>14278</v>
      </c>
    </row>
    <row r="2735" spans="2:14" ht="72.5" x14ac:dyDescent="0.35">
      <c r="B2735" s="6">
        <v>2733</v>
      </c>
      <c r="C2735" s="6" t="s">
        <v>14279</v>
      </c>
      <c r="D2735" s="6" t="s">
        <v>1974</v>
      </c>
      <c r="E2735" s="6" t="s">
        <v>677</v>
      </c>
      <c r="F2735" s="7" t="s">
        <v>14280</v>
      </c>
      <c r="G2735" s="7" t="s">
        <v>23109</v>
      </c>
      <c r="H2735" s="7" t="s">
        <v>14281</v>
      </c>
      <c r="I2735" s="7" t="s">
        <v>23109</v>
      </c>
      <c r="J2735" s="6">
        <v>4540983</v>
      </c>
      <c r="K2735" s="6" t="s">
        <v>23112</v>
      </c>
      <c r="L2735" s="8">
        <v>42491</v>
      </c>
      <c r="M2735" s="7" t="s">
        <v>14282</v>
      </c>
      <c r="N2735" s="7" t="s">
        <v>14283</v>
      </c>
    </row>
    <row r="2736" spans="2:14" ht="43.5" x14ac:dyDescent="0.35">
      <c r="B2736" s="6">
        <v>2734</v>
      </c>
      <c r="C2736" s="6" t="s">
        <v>14284</v>
      </c>
      <c r="D2736" s="6" t="s">
        <v>1974</v>
      </c>
      <c r="E2736" s="6" t="s">
        <v>677</v>
      </c>
      <c r="F2736" s="7" t="s">
        <v>14285</v>
      </c>
      <c r="G2736" s="7" t="s">
        <v>14286</v>
      </c>
      <c r="H2736" s="7" t="s">
        <v>14287</v>
      </c>
      <c r="I2736" s="7" t="s">
        <v>14288</v>
      </c>
      <c r="J2736" s="6">
        <v>1122370</v>
      </c>
      <c r="K2736" s="6" t="s">
        <v>23112</v>
      </c>
      <c r="L2736" s="8">
        <v>42429</v>
      </c>
      <c r="M2736" s="7" t="s">
        <v>14289</v>
      </c>
      <c r="N2736" s="7" t="s">
        <v>14290</v>
      </c>
    </row>
    <row r="2737" spans="2:14" ht="58" x14ac:dyDescent="0.35">
      <c r="B2737" s="6">
        <v>2735</v>
      </c>
      <c r="C2737" s="6" t="s">
        <v>14291</v>
      </c>
      <c r="D2737" s="6" t="s">
        <v>1974</v>
      </c>
      <c r="E2737" s="6" t="s">
        <v>677</v>
      </c>
      <c r="F2737" s="7" t="s">
        <v>14292</v>
      </c>
      <c r="G2737" s="7" t="s">
        <v>14293</v>
      </c>
      <c r="H2737" s="7" t="s">
        <v>14294</v>
      </c>
      <c r="I2737" s="7" t="s">
        <v>14295</v>
      </c>
      <c r="J2737" s="6">
        <v>447472</v>
      </c>
      <c r="K2737" s="6" t="s">
        <v>23112</v>
      </c>
      <c r="L2737" s="8">
        <v>42369</v>
      </c>
      <c r="M2737" s="7" t="s">
        <v>14296</v>
      </c>
      <c r="N2737" s="7" t="s">
        <v>14297</v>
      </c>
    </row>
    <row r="2738" spans="2:14" ht="43.5" x14ac:dyDescent="0.35">
      <c r="B2738" s="6">
        <v>2736</v>
      </c>
      <c r="C2738" s="6" t="s">
        <v>14298</v>
      </c>
      <c r="D2738" s="6" t="s">
        <v>1974</v>
      </c>
      <c r="E2738" s="6" t="s">
        <v>677</v>
      </c>
      <c r="F2738" s="7" t="s">
        <v>14299</v>
      </c>
      <c r="G2738" s="7" t="s">
        <v>23109</v>
      </c>
      <c r="H2738" s="7" t="s">
        <v>14300</v>
      </c>
      <c r="I2738" s="7" t="s">
        <v>23109</v>
      </c>
      <c r="J2738" s="6">
        <v>3604703</v>
      </c>
      <c r="K2738" s="6" t="s">
        <v>23112</v>
      </c>
      <c r="L2738" s="8">
        <v>42338</v>
      </c>
      <c r="M2738" s="7" t="s">
        <v>14301</v>
      </c>
      <c r="N2738" s="7" t="s">
        <v>14302</v>
      </c>
    </row>
    <row r="2739" spans="2:14" ht="58" x14ac:dyDescent="0.35">
      <c r="B2739" s="6">
        <v>2737</v>
      </c>
      <c r="C2739" s="6" t="s">
        <v>14303</v>
      </c>
      <c r="D2739" s="6" t="s">
        <v>1974</v>
      </c>
      <c r="E2739" s="6" t="s">
        <v>677</v>
      </c>
      <c r="F2739" s="7" t="s">
        <v>14304</v>
      </c>
      <c r="G2739" s="7" t="s">
        <v>23109</v>
      </c>
      <c r="H2739" s="7" t="s">
        <v>14305</v>
      </c>
      <c r="I2739" s="7" t="s">
        <v>23109</v>
      </c>
      <c r="J2739" s="6">
        <v>3475942</v>
      </c>
      <c r="K2739" s="6" t="s">
        <v>23112</v>
      </c>
      <c r="L2739" s="8">
        <v>42338</v>
      </c>
      <c r="M2739" s="7" t="s">
        <v>14306</v>
      </c>
      <c r="N2739" s="7" t="s">
        <v>14307</v>
      </c>
    </row>
    <row r="2740" spans="2:14" ht="43.5" x14ac:dyDescent="0.35">
      <c r="B2740" s="6">
        <v>2738</v>
      </c>
      <c r="C2740" s="6" t="s">
        <v>14308</v>
      </c>
      <c r="D2740" s="6" t="s">
        <v>1974</v>
      </c>
      <c r="E2740" s="6" t="s">
        <v>677</v>
      </c>
      <c r="F2740" s="7" t="s">
        <v>14309</v>
      </c>
      <c r="G2740" s="7" t="s">
        <v>23109</v>
      </c>
      <c r="H2740" s="7" t="s">
        <v>14310</v>
      </c>
      <c r="I2740" s="7" t="s">
        <v>23109</v>
      </c>
      <c r="J2740" s="6">
        <v>4100159</v>
      </c>
      <c r="K2740" s="6" t="s">
        <v>23112</v>
      </c>
      <c r="L2740" s="8">
        <v>42126</v>
      </c>
      <c r="M2740" s="7" t="s">
        <v>14311</v>
      </c>
      <c r="N2740" s="7" t="s">
        <v>14312</v>
      </c>
    </row>
    <row r="2741" spans="2:14" ht="43.5" x14ac:dyDescent="0.35">
      <c r="B2741" s="6">
        <v>2739</v>
      </c>
      <c r="C2741" s="6" t="s">
        <v>14313</v>
      </c>
      <c r="D2741" s="6" t="s">
        <v>1974</v>
      </c>
      <c r="E2741" s="6" t="s">
        <v>677</v>
      </c>
      <c r="F2741" s="7" t="s">
        <v>14314</v>
      </c>
      <c r="G2741" s="7" t="s">
        <v>23109</v>
      </c>
      <c r="H2741" s="7" t="s">
        <v>14315</v>
      </c>
      <c r="I2741" s="7" t="s">
        <v>23109</v>
      </c>
      <c r="J2741" s="6">
        <v>4970669</v>
      </c>
      <c r="K2741" s="6" t="s">
        <v>23112</v>
      </c>
      <c r="L2741" s="8">
        <v>42126</v>
      </c>
      <c r="M2741" s="7" t="s">
        <v>14316</v>
      </c>
      <c r="N2741" s="7" t="s">
        <v>14317</v>
      </c>
    </row>
    <row r="2742" spans="2:14" ht="72.5" x14ac:dyDescent="0.35">
      <c r="B2742" s="6">
        <v>2740</v>
      </c>
      <c r="C2742" s="6" t="s">
        <v>14318</v>
      </c>
      <c r="D2742" s="6" t="s">
        <v>1974</v>
      </c>
      <c r="E2742" s="6" t="s">
        <v>677</v>
      </c>
      <c r="F2742" s="7" t="s">
        <v>14319</v>
      </c>
      <c r="G2742" s="7" t="s">
        <v>23109</v>
      </c>
      <c r="H2742" s="7" t="s">
        <v>14320</v>
      </c>
      <c r="I2742" s="7" t="s">
        <v>23109</v>
      </c>
      <c r="J2742" s="6">
        <v>3938443</v>
      </c>
      <c r="K2742" s="6" t="s">
        <v>23112</v>
      </c>
      <c r="L2742" s="8">
        <v>42126</v>
      </c>
      <c r="M2742" s="7" t="s">
        <v>14321</v>
      </c>
      <c r="N2742" s="7" t="s">
        <v>14322</v>
      </c>
    </row>
    <row r="2743" spans="2:14" ht="43.5" x14ac:dyDescent="0.35">
      <c r="B2743" s="6">
        <v>2741</v>
      </c>
      <c r="C2743" s="6" t="s">
        <v>14323</v>
      </c>
      <c r="D2743" s="6" t="s">
        <v>1974</v>
      </c>
      <c r="E2743" s="6" t="s">
        <v>677</v>
      </c>
      <c r="F2743" s="7" t="s">
        <v>14324</v>
      </c>
      <c r="G2743" s="7" t="s">
        <v>14325</v>
      </c>
      <c r="H2743" s="7" t="s">
        <v>14326</v>
      </c>
      <c r="I2743" s="7" t="s">
        <v>14327</v>
      </c>
      <c r="J2743" s="6">
        <v>799970</v>
      </c>
      <c r="K2743" s="6" t="s">
        <v>23112</v>
      </c>
      <c r="L2743" s="8">
        <v>41761</v>
      </c>
      <c r="M2743" s="7" t="s">
        <v>14328</v>
      </c>
      <c r="N2743" s="7" t="s">
        <v>14329</v>
      </c>
    </row>
    <row r="2744" spans="2:14" ht="29" x14ac:dyDescent="0.35">
      <c r="B2744" s="6">
        <v>2742</v>
      </c>
      <c r="C2744" s="6" t="s">
        <v>14330</v>
      </c>
      <c r="D2744" s="6" t="s">
        <v>1974</v>
      </c>
      <c r="E2744" s="6" t="s">
        <v>677</v>
      </c>
      <c r="F2744" s="7" t="s">
        <v>14331</v>
      </c>
      <c r="G2744" s="7" t="s">
        <v>14332</v>
      </c>
      <c r="H2744" s="7" t="s">
        <v>14333</v>
      </c>
      <c r="I2744" s="7" t="s">
        <v>14334</v>
      </c>
      <c r="J2744" s="6">
        <v>789019</v>
      </c>
      <c r="K2744" s="6" t="s">
        <v>23112</v>
      </c>
      <c r="L2744" s="8">
        <v>41761</v>
      </c>
      <c r="M2744" s="7" t="s">
        <v>14335</v>
      </c>
      <c r="N2744" s="7" t="s">
        <v>14336</v>
      </c>
    </row>
    <row r="2745" spans="2:14" ht="43.5" x14ac:dyDescent="0.35">
      <c r="B2745" s="6">
        <v>2743</v>
      </c>
      <c r="C2745" s="6" t="s">
        <v>14337</v>
      </c>
      <c r="D2745" s="6" t="s">
        <v>1974</v>
      </c>
      <c r="E2745" s="6" t="s">
        <v>677</v>
      </c>
      <c r="F2745" s="7" t="s">
        <v>14338</v>
      </c>
      <c r="G2745" s="7" t="s">
        <v>14339</v>
      </c>
      <c r="H2745" s="7" t="s">
        <v>14340</v>
      </c>
      <c r="I2745" s="7" t="s">
        <v>14341</v>
      </c>
      <c r="J2745" s="6">
        <v>767380</v>
      </c>
      <c r="K2745" s="6" t="s">
        <v>23112</v>
      </c>
      <c r="L2745" s="8">
        <v>41761</v>
      </c>
      <c r="M2745" s="7" t="s">
        <v>14342</v>
      </c>
      <c r="N2745" s="7" t="s">
        <v>14343</v>
      </c>
    </row>
    <row r="2746" spans="2:14" ht="43.5" x14ac:dyDescent="0.35">
      <c r="B2746" s="6">
        <v>2744</v>
      </c>
      <c r="C2746" s="6" t="s">
        <v>14344</v>
      </c>
      <c r="D2746" s="6" t="s">
        <v>1974</v>
      </c>
      <c r="E2746" s="6" t="s">
        <v>677</v>
      </c>
      <c r="F2746" s="7" t="s">
        <v>14345</v>
      </c>
      <c r="G2746" s="7" t="s">
        <v>14346</v>
      </c>
      <c r="H2746" s="7" t="s">
        <v>14347</v>
      </c>
      <c r="I2746" s="7" t="s">
        <v>14348</v>
      </c>
      <c r="J2746" s="6">
        <v>11651825</v>
      </c>
      <c r="K2746" s="6" t="s">
        <v>23112</v>
      </c>
      <c r="L2746" s="8">
        <v>41485</v>
      </c>
      <c r="M2746" s="7" t="s">
        <v>14349</v>
      </c>
      <c r="N2746" s="7" t="s">
        <v>14350</v>
      </c>
    </row>
    <row r="2747" spans="2:14" ht="43.5" x14ac:dyDescent="0.35">
      <c r="B2747" s="6">
        <v>2745</v>
      </c>
      <c r="C2747" s="6" t="s">
        <v>14351</v>
      </c>
      <c r="D2747" s="6" t="s">
        <v>1974</v>
      </c>
      <c r="E2747" s="6" t="s">
        <v>677</v>
      </c>
      <c r="F2747" s="7" t="s">
        <v>14352</v>
      </c>
      <c r="G2747" s="7" t="s">
        <v>14353</v>
      </c>
      <c r="H2747" s="7" t="s">
        <v>14354</v>
      </c>
      <c r="I2747" s="7" t="s">
        <v>14355</v>
      </c>
      <c r="J2747" s="6">
        <v>1770194</v>
      </c>
      <c r="K2747" s="6" t="s">
        <v>23112</v>
      </c>
      <c r="L2747" s="8">
        <v>40877</v>
      </c>
      <c r="M2747" s="7" t="s">
        <v>14356</v>
      </c>
      <c r="N2747" s="7" t="s">
        <v>14357</v>
      </c>
    </row>
    <row r="2748" spans="2:14" ht="29" x14ac:dyDescent="0.35">
      <c r="B2748" s="6">
        <v>2746</v>
      </c>
      <c r="C2748" s="6" t="s">
        <v>14358</v>
      </c>
      <c r="D2748" s="6" t="s">
        <v>1974</v>
      </c>
      <c r="E2748" s="6" t="s">
        <v>677</v>
      </c>
      <c r="F2748" s="7" t="s">
        <v>14359</v>
      </c>
      <c r="G2748" s="7" t="s">
        <v>14360</v>
      </c>
      <c r="H2748" s="7" t="s">
        <v>14361</v>
      </c>
      <c r="I2748" s="7" t="s">
        <v>14362</v>
      </c>
      <c r="J2748" s="6">
        <v>1266967</v>
      </c>
      <c r="K2748" s="6" t="s">
        <v>23112</v>
      </c>
      <c r="L2748" s="8">
        <v>40877</v>
      </c>
      <c r="M2748" s="7" t="s">
        <v>14363</v>
      </c>
      <c r="N2748" s="7" t="s">
        <v>14364</v>
      </c>
    </row>
    <row r="2749" spans="2:14" ht="29" x14ac:dyDescent="0.35">
      <c r="B2749" s="6">
        <v>2747</v>
      </c>
      <c r="C2749" s="6" t="s">
        <v>14365</v>
      </c>
      <c r="D2749" s="6" t="s">
        <v>1974</v>
      </c>
      <c r="E2749" s="6" t="s">
        <v>677</v>
      </c>
      <c r="F2749" s="7" t="s">
        <v>14366</v>
      </c>
      <c r="G2749" s="7" t="s">
        <v>14367</v>
      </c>
      <c r="H2749" s="7" t="s">
        <v>14368</v>
      </c>
      <c r="I2749" s="7" t="s">
        <v>14369</v>
      </c>
      <c r="J2749" s="6">
        <v>4513099</v>
      </c>
      <c r="K2749" s="6" t="s">
        <v>23112</v>
      </c>
      <c r="L2749" s="8">
        <v>40877</v>
      </c>
      <c r="M2749" s="7" t="s">
        <v>14370</v>
      </c>
      <c r="N2749" s="7" t="s">
        <v>14371</v>
      </c>
    </row>
    <row r="2750" spans="2:14" ht="72.5" x14ac:dyDescent="0.35">
      <c r="B2750" s="6">
        <v>2748</v>
      </c>
      <c r="C2750" s="6" t="s">
        <v>14372</v>
      </c>
      <c r="D2750" s="6" t="s">
        <v>1974</v>
      </c>
      <c r="E2750" s="6" t="s">
        <v>677</v>
      </c>
      <c r="F2750" s="7" t="s">
        <v>14373</v>
      </c>
      <c r="G2750" s="7" t="s">
        <v>14374</v>
      </c>
      <c r="H2750" s="7" t="s">
        <v>14375</v>
      </c>
      <c r="I2750" s="7" t="s">
        <v>14376</v>
      </c>
      <c r="J2750" s="6">
        <v>4589911</v>
      </c>
      <c r="K2750" s="6" t="s">
        <v>23112</v>
      </c>
      <c r="L2750" s="8">
        <v>39994</v>
      </c>
      <c r="M2750" s="7" t="s">
        <v>14377</v>
      </c>
      <c r="N2750" s="7" t="s">
        <v>14378</v>
      </c>
    </row>
    <row r="2751" spans="2:14" ht="72.5" x14ac:dyDescent="0.35">
      <c r="B2751" s="6">
        <v>2749</v>
      </c>
      <c r="C2751" s="6" t="s">
        <v>14379</v>
      </c>
      <c r="D2751" s="6" t="s">
        <v>1974</v>
      </c>
      <c r="E2751" s="6" t="s">
        <v>677</v>
      </c>
      <c r="F2751" s="7" t="s">
        <v>14380</v>
      </c>
      <c r="G2751" s="7" t="s">
        <v>14381</v>
      </c>
      <c r="H2751" s="7" t="s">
        <v>14382</v>
      </c>
      <c r="I2751" s="7" t="s">
        <v>14383</v>
      </c>
      <c r="J2751" s="6">
        <v>2011306</v>
      </c>
      <c r="K2751" s="6" t="s">
        <v>23112</v>
      </c>
      <c r="L2751" s="8">
        <v>39659</v>
      </c>
      <c r="M2751" s="7" t="s">
        <v>14384</v>
      </c>
      <c r="N2751" s="7" t="s">
        <v>14385</v>
      </c>
    </row>
    <row r="2752" spans="2:14" ht="29" x14ac:dyDescent="0.35">
      <c r="B2752" s="6">
        <v>2750</v>
      </c>
      <c r="C2752" s="6" t="s">
        <v>14386</v>
      </c>
      <c r="D2752" s="6" t="s">
        <v>1974</v>
      </c>
      <c r="E2752" s="6" t="s">
        <v>677</v>
      </c>
      <c r="F2752" s="7" t="s">
        <v>14387</v>
      </c>
      <c r="G2752" s="7" t="s">
        <v>14388</v>
      </c>
      <c r="H2752" s="7" t="s">
        <v>14389</v>
      </c>
      <c r="I2752" s="7" t="s">
        <v>14390</v>
      </c>
      <c r="J2752" s="6">
        <v>1663519</v>
      </c>
      <c r="K2752" s="6" t="s">
        <v>23112</v>
      </c>
      <c r="L2752" s="8">
        <v>39293</v>
      </c>
      <c r="M2752" s="7" t="s">
        <v>14389</v>
      </c>
      <c r="N2752" s="7" t="s">
        <v>14391</v>
      </c>
    </row>
    <row r="2753" spans="2:14" ht="43.5" x14ac:dyDescent="0.35">
      <c r="B2753" s="6">
        <v>2751</v>
      </c>
      <c r="C2753" s="6" t="s">
        <v>14392</v>
      </c>
      <c r="D2753" s="6" t="s">
        <v>1974</v>
      </c>
      <c r="E2753" s="6" t="s">
        <v>677</v>
      </c>
      <c r="F2753" s="7" t="s">
        <v>14393</v>
      </c>
      <c r="G2753" s="7" t="s">
        <v>14394</v>
      </c>
      <c r="H2753" s="7" t="s">
        <v>14395</v>
      </c>
      <c r="I2753" s="7" t="s">
        <v>14396</v>
      </c>
      <c r="J2753" s="6">
        <v>2398523</v>
      </c>
      <c r="K2753" s="6" t="s">
        <v>23112</v>
      </c>
      <c r="L2753" s="8">
        <v>39232</v>
      </c>
      <c r="M2753" s="7" t="s">
        <v>14397</v>
      </c>
      <c r="N2753" s="7" t="s">
        <v>14398</v>
      </c>
    </row>
    <row r="2754" spans="2:14" ht="29" x14ac:dyDescent="0.35">
      <c r="B2754" s="6">
        <v>2752</v>
      </c>
      <c r="C2754" s="6" t="s">
        <v>14399</v>
      </c>
      <c r="D2754" s="6" t="s">
        <v>1974</v>
      </c>
      <c r="E2754" s="6" t="s">
        <v>677</v>
      </c>
      <c r="F2754" s="7" t="s">
        <v>14400</v>
      </c>
      <c r="G2754" s="7" t="s">
        <v>14401</v>
      </c>
      <c r="H2754" s="7" t="s">
        <v>14402</v>
      </c>
      <c r="I2754" s="7" t="s">
        <v>14403</v>
      </c>
      <c r="J2754" s="6">
        <v>1706876</v>
      </c>
      <c r="K2754" s="6" t="s">
        <v>23112</v>
      </c>
      <c r="L2754" s="8">
        <v>39081</v>
      </c>
      <c r="M2754" s="7" t="s">
        <v>14404</v>
      </c>
      <c r="N2754" s="7" t="s">
        <v>14405</v>
      </c>
    </row>
    <row r="2755" spans="2:14" ht="72.5" x14ac:dyDescent="0.35">
      <c r="B2755" s="6">
        <v>2753</v>
      </c>
      <c r="C2755" s="6" t="s">
        <v>14406</v>
      </c>
      <c r="D2755" s="6" t="s">
        <v>1974</v>
      </c>
      <c r="E2755" s="6" t="s">
        <v>677</v>
      </c>
      <c r="F2755" s="7" t="s">
        <v>14407</v>
      </c>
      <c r="G2755" s="7" t="s">
        <v>14408</v>
      </c>
      <c r="H2755" s="7" t="s">
        <v>14409</v>
      </c>
      <c r="I2755" s="7" t="s">
        <v>14410</v>
      </c>
      <c r="J2755" s="6">
        <v>3633775</v>
      </c>
      <c r="K2755" s="6" t="s">
        <v>23112</v>
      </c>
      <c r="L2755" s="8">
        <v>39020</v>
      </c>
      <c r="M2755" s="7" t="s">
        <v>14411</v>
      </c>
      <c r="N2755" s="7" t="s">
        <v>14412</v>
      </c>
    </row>
    <row r="2756" spans="2:14" ht="43.5" x14ac:dyDescent="0.35">
      <c r="B2756" s="6">
        <v>2754</v>
      </c>
      <c r="C2756" s="6" t="s">
        <v>14413</v>
      </c>
      <c r="D2756" s="6" t="s">
        <v>1974</v>
      </c>
      <c r="E2756" s="6" t="s">
        <v>677</v>
      </c>
      <c r="F2756" s="7" t="s">
        <v>14414</v>
      </c>
      <c r="G2756" s="7" t="s">
        <v>14415</v>
      </c>
      <c r="H2756" s="7" t="s">
        <v>14416</v>
      </c>
      <c r="I2756" s="7" t="s">
        <v>14417</v>
      </c>
      <c r="J2756" s="6">
        <v>2529808</v>
      </c>
      <c r="K2756" s="6" t="s">
        <v>23112</v>
      </c>
      <c r="L2756" s="8">
        <v>39020</v>
      </c>
      <c r="M2756" s="7" t="s">
        <v>14418</v>
      </c>
      <c r="N2756" s="7" t="s">
        <v>14419</v>
      </c>
    </row>
    <row r="2757" spans="2:14" ht="29" x14ac:dyDescent="0.35">
      <c r="B2757" s="6">
        <v>2755</v>
      </c>
      <c r="C2757" s="6" t="s">
        <v>14420</v>
      </c>
      <c r="D2757" s="6" t="s">
        <v>1974</v>
      </c>
      <c r="E2757" s="6" t="s">
        <v>677</v>
      </c>
      <c r="F2757" s="7" t="s">
        <v>14421</v>
      </c>
      <c r="G2757" s="7" t="s">
        <v>14422</v>
      </c>
      <c r="H2757" s="7" t="s">
        <v>14423</v>
      </c>
      <c r="I2757" s="7" t="s">
        <v>14424</v>
      </c>
      <c r="J2757" s="6">
        <v>1204075</v>
      </c>
      <c r="K2757" s="6" t="s">
        <v>23112</v>
      </c>
      <c r="L2757" s="8">
        <v>38959</v>
      </c>
      <c r="M2757" s="7" t="s">
        <v>14425</v>
      </c>
      <c r="N2757" s="7" t="s">
        <v>14426</v>
      </c>
    </row>
    <row r="2758" spans="2:14" ht="43.5" x14ac:dyDescent="0.35">
      <c r="B2758" s="6">
        <v>2756</v>
      </c>
      <c r="C2758" s="6" t="s">
        <v>14427</v>
      </c>
      <c r="D2758" s="6" t="s">
        <v>1974</v>
      </c>
      <c r="E2758" s="6" t="s">
        <v>677</v>
      </c>
      <c r="F2758" s="7" t="s">
        <v>14428</v>
      </c>
      <c r="G2758" s="7" t="s">
        <v>14429</v>
      </c>
      <c r="H2758" s="7" t="s">
        <v>14430</v>
      </c>
      <c r="I2758" s="7" t="s">
        <v>14431</v>
      </c>
      <c r="J2758" s="6">
        <v>3358938</v>
      </c>
      <c r="K2758" s="6" t="s">
        <v>23112</v>
      </c>
      <c r="L2758" s="8">
        <v>38686</v>
      </c>
      <c r="M2758" s="7" t="s">
        <v>14432</v>
      </c>
      <c r="N2758" s="7" t="s">
        <v>14433</v>
      </c>
    </row>
    <row r="2759" spans="2:14" ht="43.5" x14ac:dyDescent="0.35">
      <c r="B2759" s="6">
        <v>2757</v>
      </c>
      <c r="C2759" s="6" t="s">
        <v>14434</v>
      </c>
      <c r="D2759" s="6" t="s">
        <v>1974</v>
      </c>
      <c r="E2759" s="6" t="s">
        <v>677</v>
      </c>
      <c r="F2759" s="7" t="s">
        <v>14435</v>
      </c>
      <c r="G2759" s="7" t="s">
        <v>14436</v>
      </c>
      <c r="H2759" s="7" t="s">
        <v>14437</v>
      </c>
      <c r="I2759" s="7" t="s">
        <v>14438</v>
      </c>
      <c r="J2759" s="6">
        <v>1195060</v>
      </c>
      <c r="K2759" s="6" t="s">
        <v>23112</v>
      </c>
      <c r="L2759" s="8">
        <v>38382</v>
      </c>
      <c r="M2759" s="7" t="s">
        <v>14439</v>
      </c>
      <c r="N2759" s="7" t="s">
        <v>14440</v>
      </c>
    </row>
    <row r="2760" spans="2:14" ht="29" x14ac:dyDescent="0.35">
      <c r="B2760" s="6">
        <v>2758</v>
      </c>
      <c r="C2760" s="6" t="s">
        <v>14441</v>
      </c>
      <c r="D2760" s="6" t="s">
        <v>1974</v>
      </c>
      <c r="E2760" s="6" t="s">
        <v>677</v>
      </c>
      <c r="F2760" s="7" t="s">
        <v>14442</v>
      </c>
      <c r="G2760" s="7" t="s">
        <v>14443</v>
      </c>
      <c r="H2760" s="7" t="s">
        <v>14444</v>
      </c>
      <c r="I2760" s="7" t="s">
        <v>14445</v>
      </c>
      <c r="J2760" s="6">
        <v>9579914</v>
      </c>
      <c r="K2760" s="6" t="s">
        <v>23112</v>
      </c>
      <c r="L2760" s="8">
        <v>38046</v>
      </c>
      <c r="M2760" s="7" t="s">
        <v>14446</v>
      </c>
      <c r="N2760" s="7" t="s">
        <v>14447</v>
      </c>
    </row>
    <row r="2761" spans="2:14" ht="43.5" x14ac:dyDescent="0.35">
      <c r="B2761" s="6">
        <v>2759</v>
      </c>
      <c r="C2761" s="6" t="s">
        <v>14448</v>
      </c>
      <c r="D2761" s="6" t="s">
        <v>1974</v>
      </c>
      <c r="E2761" s="6" t="s">
        <v>677</v>
      </c>
      <c r="F2761" s="7" t="s">
        <v>14449</v>
      </c>
      <c r="G2761" s="7" t="s">
        <v>23109</v>
      </c>
      <c r="H2761" s="7" t="s">
        <v>14450</v>
      </c>
      <c r="I2761" s="7" t="s">
        <v>23109</v>
      </c>
      <c r="J2761" s="6">
        <v>1094726</v>
      </c>
      <c r="K2761" s="6" t="s">
        <v>23111</v>
      </c>
      <c r="L2761" s="8">
        <v>45990</v>
      </c>
      <c r="M2761" s="7" t="s">
        <v>14451</v>
      </c>
      <c r="N2761" s="7" t="s">
        <v>14452</v>
      </c>
    </row>
    <row r="2762" spans="2:14" ht="58" x14ac:dyDescent="0.35">
      <c r="B2762" s="6">
        <v>2760</v>
      </c>
      <c r="C2762" s="6" t="s">
        <v>14453</v>
      </c>
      <c r="D2762" s="6" t="s">
        <v>1974</v>
      </c>
      <c r="E2762" s="6" t="s">
        <v>677</v>
      </c>
      <c r="F2762" s="7" t="s">
        <v>14454</v>
      </c>
      <c r="G2762" s="7" t="s">
        <v>23109</v>
      </c>
      <c r="H2762" s="7" t="s">
        <v>14455</v>
      </c>
      <c r="I2762" s="7" t="s">
        <v>23109</v>
      </c>
      <c r="J2762" s="6">
        <v>595878</v>
      </c>
      <c r="K2762" s="6" t="s">
        <v>23111</v>
      </c>
      <c r="L2762" s="8">
        <v>45959</v>
      </c>
      <c r="M2762" s="7" t="s">
        <v>14456</v>
      </c>
      <c r="N2762" s="7" t="s">
        <v>14454</v>
      </c>
    </row>
    <row r="2763" spans="2:14" ht="43.5" x14ac:dyDescent="0.35">
      <c r="B2763" s="6">
        <v>2761</v>
      </c>
      <c r="C2763" s="6" t="s">
        <v>14457</v>
      </c>
      <c r="D2763" s="6" t="s">
        <v>1974</v>
      </c>
      <c r="E2763" s="6" t="s">
        <v>677</v>
      </c>
      <c r="F2763" s="7" t="s">
        <v>14458</v>
      </c>
      <c r="G2763" s="7" t="s">
        <v>23109</v>
      </c>
      <c r="H2763" s="7" t="s">
        <v>14459</v>
      </c>
      <c r="I2763" s="7" t="s">
        <v>23109</v>
      </c>
      <c r="J2763" s="6">
        <v>711069</v>
      </c>
      <c r="K2763" s="6" t="s">
        <v>23111</v>
      </c>
      <c r="L2763" s="8">
        <v>45928</v>
      </c>
      <c r="M2763" s="7" t="s">
        <v>14460</v>
      </c>
      <c r="N2763" s="7" t="s">
        <v>14461</v>
      </c>
    </row>
    <row r="2764" spans="2:14" ht="58" x14ac:dyDescent="0.35">
      <c r="B2764" s="6">
        <v>2762</v>
      </c>
      <c r="C2764" s="6" t="s">
        <v>14462</v>
      </c>
      <c r="D2764" s="6" t="s">
        <v>3498</v>
      </c>
      <c r="E2764" s="6" t="s">
        <v>677</v>
      </c>
      <c r="F2764" s="7" t="s">
        <v>14463</v>
      </c>
      <c r="G2764" s="7" t="s">
        <v>23109</v>
      </c>
      <c r="H2764" s="7" t="s">
        <v>14464</v>
      </c>
      <c r="I2764" s="7" t="s">
        <v>23109</v>
      </c>
      <c r="J2764" s="6">
        <v>4273105</v>
      </c>
      <c r="K2764" s="6" t="s">
        <v>23112</v>
      </c>
      <c r="L2764" s="8">
        <v>43860</v>
      </c>
      <c r="M2764" s="7" t="s">
        <v>14465</v>
      </c>
      <c r="N2764" s="7" t="s">
        <v>14466</v>
      </c>
    </row>
    <row r="2765" spans="2:14" ht="72.5" x14ac:dyDescent="0.35">
      <c r="B2765" s="6">
        <v>2763</v>
      </c>
      <c r="C2765" s="6" t="s">
        <v>14467</v>
      </c>
      <c r="D2765" s="6" t="s">
        <v>3498</v>
      </c>
      <c r="E2765" s="6" t="s">
        <v>677</v>
      </c>
      <c r="F2765" s="7" t="s">
        <v>14468</v>
      </c>
      <c r="G2765" s="7" t="s">
        <v>23109</v>
      </c>
      <c r="H2765" s="7" t="s">
        <v>14469</v>
      </c>
      <c r="I2765" s="7" t="s">
        <v>23109</v>
      </c>
      <c r="J2765" s="6">
        <v>3335710</v>
      </c>
      <c r="K2765" s="6" t="s">
        <v>23112</v>
      </c>
      <c r="L2765" s="8">
        <v>43434</v>
      </c>
      <c r="M2765" s="7" t="s">
        <v>14470</v>
      </c>
      <c r="N2765" s="7" t="s">
        <v>14471</v>
      </c>
    </row>
    <row r="2766" spans="2:14" ht="58" x14ac:dyDescent="0.35">
      <c r="B2766" s="6">
        <v>2764</v>
      </c>
      <c r="C2766" s="6" t="s">
        <v>14472</v>
      </c>
      <c r="D2766" s="6" t="s">
        <v>3498</v>
      </c>
      <c r="E2766" s="6" t="s">
        <v>677</v>
      </c>
      <c r="F2766" s="7" t="s">
        <v>14473</v>
      </c>
      <c r="G2766" s="7" t="s">
        <v>23109</v>
      </c>
      <c r="H2766" s="7" t="s">
        <v>14474</v>
      </c>
      <c r="I2766" s="7" t="s">
        <v>23109</v>
      </c>
      <c r="J2766" s="6">
        <v>3286610</v>
      </c>
      <c r="K2766" s="6" t="s">
        <v>23112</v>
      </c>
      <c r="L2766" s="8">
        <v>43464</v>
      </c>
      <c r="M2766" s="7" t="s">
        <v>14475</v>
      </c>
      <c r="N2766" s="7" t="s">
        <v>14476</v>
      </c>
    </row>
    <row r="2767" spans="2:14" ht="58" x14ac:dyDescent="0.35">
      <c r="B2767" s="6">
        <v>2765</v>
      </c>
      <c r="C2767" s="6" t="s">
        <v>14477</v>
      </c>
      <c r="D2767" s="6" t="s">
        <v>3498</v>
      </c>
      <c r="E2767" s="6" t="s">
        <v>677</v>
      </c>
      <c r="F2767" s="7" t="s">
        <v>14478</v>
      </c>
      <c r="G2767" s="7" t="s">
        <v>23109</v>
      </c>
      <c r="H2767" s="7" t="s">
        <v>14479</v>
      </c>
      <c r="I2767" s="7" t="s">
        <v>23109</v>
      </c>
      <c r="J2767" s="6">
        <v>2212327</v>
      </c>
      <c r="K2767" s="6" t="s">
        <v>23114</v>
      </c>
      <c r="L2767" s="8">
        <v>45047</v>
      </c>
      <c r="M2767" s="7" t="s">
        <v>14480</v>
      </c>
      <c r="N2767" s="7" t="s">
        <v>14481</v>
      </c>
    </row>
    <row r="2768" spans="2:14" ht="58" x14ac:dyDescent="0.35">
      <c r="B2768" s="6">
        <v>2766</v>
      </c>
      <c r="C2768" s="6" t="s">
        <v>14482</v>
      </c>
      <c r="D2768" s="6" t="s">
        <v>3498</v>
      </c>
      <c r="E2768" s="6" t="s">
        <v>677</v>
      </c>
      <c r="F2768" s="7" t="s">
        <v>14483</v>
      </c>
      <c r="G2768" s="7" t="s">
        <v>23109</v>
      </c>
      <c r="H2768" s="7" t="s">
        <v>14484</v>
      </c>
      <c r="I2768" s="7" t="s">
        <v>23109</v>
      </c>
      <c r="J2768" s="6">
        <v>6767976</v>
      </c>
      <c r="K2768" s="6" t="s">
        <v>23111</v>
      </c>
      <c r="L2768" s="8">
        <v>45867</v>
      </c>
      <c r="M2768" s="7" t="s">
        <v>822</v>
      </c>
      <c r="N2768" s="7" t="s">
        <v>823</v>
      </c>
    </row>
    <row r="2769" spans="2:14" ht="58" x14ac:dyDescent="0.35">
      <c r="B2769" s="6">
        <v>2767</v>
      </c>
      <c r="C2769" s="6" t="s">
        <v>14485</v>
      </c>
      <c r="D2769" s="6" t="s">
        <v>3498</v>
      </c>
      <c r="E2769" s="6" t="s">
        <v>677</v>
      </c>
      <c r="F2769" s="7" t="s">
        <v>14486</v>
      </c>
      <c r="G2769" s="7" t="s">
        <v>23109</v>
      </c>
      <c r="H2769" s="7" t="s">
        <v>14487</v>
      </c>
      <c r="I2769" s="7" t="s">
        <v>23109</v>
      </c>
      <c r="J2769" s="6">
        <v>3119468</v>
      </c>
      <c r="K2769" s="6" t="s">
        <v>23111</v>
      </c>
      <c r="L2769" s="8">
        <v>45898</v>
      </c>
      <c r="M2769" s="7" t="s">
        <v>14488</v>
      </c>
      <c r="N2769" s="7" t="s">
        <v>14489</v>
      </c>
    </row>
    <row r="2770" spans="2:14" ht="58" x14ac:dyDescent="0.35">
      <c r="B2770" s="6">
        <v>2768</v>
      </c>
      <c r="C2770" s="6" t="s">
        <v>14490</v>
      </c>
      <c r="D2770" s="6" t="s">
        <v>3498</v>
      </c>
      <c r="E2770" s="6" t="s">
        <v>677</v>
      </c>
      <c r="F2770" s="7" t="s">
        <v>14491</v>
      </c>
      <c r="G2770" s="7" t="s">
        <v>23109</v>
      </c>
      <c r="H2770" s="7" t="s">
        <v>14492</v>
      </c>
      <c r="I2770" s="7" t="s">
        <v>23109</v>
      </c>
      <c r="J2770" s="6">
        <v>4002762</v>
      </c>
      <c r="K2770" s="6" t="s">
        <v>23112</v>
      </c>
      <c r="L2770" s="8">
        <v>43587</v>
      </c>
      <c r="M2770" s="7" t="s">
        <v>14493</v>
      </c>
      <c r="N2770" s="7" t="s">
        <v>14494</v>
      </c>
    </row>
    <row r="2771" spans="2:14" ht="58" x14ac:dyDescent="0.35">
      <c r="B2771" s="6">
        <v>2769</v>
      </c>
      <c r="C2771" s="6" t="s">
        <v>14495</v>
      </c>
      <c r="D2771" s="6" t="s">
        <v>3498</v>
      </c>
      <c r="E2771" s="6" t="s">
        <v>677</v>
      </c>
      <c r="F2771" s="7" t="s">
        <v>14496</v>
      </c>
      <c r="G2771" s="7" t="s">
        <v>23109</v>
      </c>
      <c r="H2771" s="7" t="s">
        <v>14497</v>
      </c>
      <c r="I2771" s="7" t="s">
        <v>23109</v>
      </c>
      <c r="J2771" s="6">
        <v>2514235</v>
      </c>
      <c r="K2771" s="6" t="s">
        <v>23112</v>
      </c>
      <c r="L2771" s="8">
        <v>44195</v>
      </c>
      <c r="M2771" s="7" t="s">
        <v>14498</v>
      </c>
      <c r="N2771" s="7" t="s">
        <v>14499</v>
      </c>
    </row>
    <row r="2772" spans="2:14" ht="58" x14ac:dyDescent="0.35">
      <c r="B2772" s="6">
        <v>2770</v>
      </c>
      <c r="C2772" s="6" t="s">
        <v>14500</v>
      </c>
      <c r="D2772" s="6" t="s">
        <v>3498</v>
      </c>
      <c r="E2772" s="6" t="s">
        <v>677</v>
      </c>
      <c r="F2772" s="7" t="s">
        <v>14501</v>
      </c>
      <c r="G2772" s="7" t="s">
        <v>23109</v>
      </c>
      <c r="H2772" s="7" t="s">
        <v>14502</v>
      </c>
      <c r="I2772" s="7" t="s">
        <v>23109</v>
      </c>
      <c r="J2772" s="6">
        <v>2434244</v>
      </c>
      <c r="K2772" s="6" t="s">
        <v>23112</v>
      </c>
      <c r="L2772" s="8">
        <v>43768</v>
      </c>
      <c r="M2772" s="7" t="s">
        <v>14503</v>
      </c>
      <c r="N2772" s="7" t="s">
        <v>14504</v>
      </c>
    </row>
    <row r="2773" spans="2:14" ht="58" x14ac:dyDescent="0.35">
      <c r="B2773" s="6">
        <v>2771</v>
      </c>
      <c r="C2773" s="6" t="s">
        <v>14505</v>
      </c>
      <c r="D2773" s="6" t="s">
        <v>3498</v>
      </c>
      <c r="E2773" s="6" t="s">
        <v>677</v>
      </c>
      <c r="F2773" s="7" t="s">
        <v>14506</v>
      </c>
      <c r="G2773" s="7" t="s">
        <v>23109</v>
      </c>
      <c r="H2773" s="7" t="s">
        <v>14507</v>
      </c>
      <c r="I2773" s="7" t="s">
        <v>23109</v>
      </c>
      <c r="J2773" s="6">
        <v>1260296</v>
      </c>
      <c r="K2773" s="6" t="s">
        <v>23114</v>
      </c>
      <c r="L2773" s="8">
        <v>45167</v>
      </c>
      <c r="M2773" s="7" t="s">
        <v>14508</v>
      </c>
      <c r="N2773" s="7" t="s">
        <v>14509</v>
      </c>
    </row>
    <row r="2774" spans="2:14" ht="72.5" x14ac:dyDescent="0.35">
      <c r="B2774" s="6">
        <v>2772</v>
      </c>
      <c r="C2774" s="6" t="s">
        <v>14510</v>
      </c>
      <c r="D2774" s="6" t="s">
        <v>3498</v>
      </c>
      <c r="E2774" s="6" t="s">
        <v>677</v>
      </c>
      <c r="F2774" s="7" t="s">
        <v>14511</v>
      </c>
      <c r="G2774" s="7" t="s">
        <v>23109</v>
      </c>
      <c r="H2774" s="7" t="s">
        <v>14512</v>
      </c>
      <c r="I2774" s="7" t="s">
        <v>23109</v>
      </c>
      <c r="J2774" s="6">
        <v>829563</v>
      </c>
      <c r="K2774" s="6" t="s">
        <v>23113</v>
      </c>
      <c r="L2774" s="8">
        <v>45625</v>
      </c>
      <c r="M2774" s="7" t="s">
        <v>14513</v>
      </c>
      <c r="N2774" s="7" t="s">
        <v>14511</v>
      </c>
    </row>
    <row r="2775" spans="2:14" ht="101.5" x14ac:dyDescent="0.35">
      <c r="B2775" s="6">
        <v>2773</v>
      </c>
      <c r="C2775" s="6" t="s">
        <v>14514</v>
      </c>
      <c r="D2775" s="6" t="s">
        <v>3498</v>
      </c>
      <c r="E2775" s="6" t="s">
        <v>677</v>
      </c>
      <c r="F2775" s="7" t="s">
        <v>14515</v>
      </c>
      <c r="G2775" s="7" t="s">
        <v>23109</v>
      </c>
      <c r="H2775" s="7" t="s">
        <v>14516</v>
      </c>
      <c r="I2775" s="7" t="s">
        <v>23109</v>
      </c>
      <c r="J2775" s="6">
        <v>3274217</v>
      </c>
      <c r="K2775" s="6" t="s">
        <v>23114</v>
      </c>
      <c r="L2775" s="8">
        <v>45167</v>
      </c>
      <c r="M2775" s="7" t="s">
        <v>14517</v>
      </c>
      <c r="N2775" s="7" t="s">
        <v>14518</v>
      </c>
    </row>
    <row r="2776" spans="2:14" ht="58" x14ac:dyDescent="0.35">
      <c r="B2776" s="6">
        <v>2774</v>
      </c>
      <c r="C2776" s="6" t="s">
        <v>14519</v>
      </c>
      <c r="D2776" s="6" t="s">
        <v>3498</v>
      </c>
      <c r="E2776" s="6" t="s">
        <v>677</v>
      </c>
      <c r="F2776" s="7" t="s">
        <v>14520</v>
      </c>
      <c r="G2776" s="7" t="s">
        <v>23109</v>
      </c>
      <c r="H2776" s="7" t="s">
        <v>14521</v>
      </c>
      <c r="I2776" s="7" t="s">
        <v>23109</v>
      </c>
      <c r="J2776" s="6">
        <v>968013</v>
      </c>
      <c r="K2776" s="6" t="s">
        <v>23111</v>
      </c>
      <c r="L2776" s="8">
        <v>45837</v>
      </c>
      <c r="M2776" s="7" t="s">
        <v>14522</v>
      </c>
      <c r="N2776" s="7" t="s">
        <v>820</v>
      </c>
    </row>
    <row r="2777" spans="2:14" ht="101.5" x14ac:dyDescent="0.35">
      <c r="B2777" s="6">
        <v>2775</v>
      </c>
      <c r="C2777" s="6" t="s">
        <v>14523</v>
      </c>
      <c r="D2777" s="6" t="s">
        <v>3498</v>
      </c>
      <c r="E2777" s="6" t="s">
        <v>677</v>
      </c>
      <c r="F2777" s="7" t="s">
        <v>14524</v>
      </c>
      <c r="G2777" s="7" t="s">
        <v>23109</v>
      </c>
      <c r="H2777" s="7" t="s">
        <v>14525</v>
      </c>
      <c r="I2777" s="7" t="s">
        <v>23109</v>
      </c>
      <c r="J2777" s="6">
        <v>1305965</v>
      </c>
      <c r="K2777" s="6" t="s">
        <v>23113</v>
      </c>
      <c r="L2777" s="8">
        <v>45625</v>
      </c>
      <c r="M2777" s="7" t="s">
        <v>14526</v>
      </c>
      <c r="N2777" s="7" t="s">
        <v>14527</v>
      </c>
    </row>
    <row r="2778" spans="2:14" ht="72.5" x14ac:dyDescent="0.35">
      <c r="B2778" s="6">
        <v>2776</v>
      </c>
      <c r="C2778" s="6" t="s">
        <v>14528</v>
      </c>
      <c r="D2778" s="6" t="s">
        <v>3498</v>
      </c>
      <c r="E2778" s="6" t="s">
        <v>677</v>
      </c>
      <c r="F2778" s="7" t="s">
        <v>14529</v>
      </c>
      <c r="G2778" s="7" t="s">
        <v>23109</v>
      </c>
      <c r="H2778" s="7" t="s">
        <v>14530</v>
      </c>
      <c r="I2778" s="7" t="s">
        <v>23109</v>
      </c>
      <c r="J2778" s="6">
        <v>855815</v>
      </c>
      <c r="K2778" s="6" t="s">
        <v>23114</v>
      </c>
      <c r="L2778" s="8">
        <v>45381</v>
      </c>
      <c r="M2778" s="7" t="s">
        <v>14531</v>
      </c>
      <c r="N2778" s="7" t="s">
        <v>14532</v>
      </c>
    </row>
    <row r="2779" spans="2:14" ht="58" x14ac:dyDescent="0.35">
      <c r="B2779" s="6">
        <v>2777</v>
      </c>
      <c r="C2779" s="6" t="s">
        <v>14533</v>
      </c>
      <c r="D2779" s="6" t="s">
        <v>3498</v>
      </c>
      <c r="E2779" s="6" t="s">
        <v>677</v>
      </c>
      <c r="F2779" s="7" t="s">
        <v>14534</v>
      </c>
      <c r="G2779" s="7" t="s">
        <v>23109</v>
      </c>
      <c r="H2779" s="7" t="s">
        <v>14535</v>
      </c>
      <c r="I2779" s="7" t="s">
        <v>23109</v>
      </c>
      <c r="J2779" s="6">
        <v>624772</v>
      </c>
      <c r="K2779" s="6" t="s">
        <v>23113</v>
      </c>
      <c r="L2779" s="8">
        <v>45806</v>
      </c>
      <c r="M2779" s="7" t="s">
        <v>14522</v>
      </c>
      <c r="N2779" s="7" t="s">
        <v>820</v>
      </c>
    </row>
    <row r="2780" spans="2:14" ht="58" x14ac:dyDescent="0.35">
      <c r="B2780" s="6">
        <v>2778</v>
      </c>
      <c r="C2780" s="6" t="s">
        <v>14536</v>
      </c>
      <c r="D2780" s="6" t="s">
        <v>3498</v>
      </c>
      <c r="E2780" s="6" t="s">
        <v>677</v>
      </c>
      <c r="F2780" s="7" t="s">
        <v>14537</v>
      </c>
      <c r="G2780" s="7" t="s">
        <v>23109</v>
      </c>
      <c r="H2780" s="7" t="s">
        <v>14538</v>
      </c>
      <c r="I2780" s="7" t="s">
        <v>23109</v>
      </c>
      <c r="J2780" s="6">
        <v>1309755</v>
      </c>
      <c r="K2780" s="6" t="s">
        <v>23113</v>
      </c>
      <c r="L2780" s="8">
        <v>45625</v>
      </c>
      <c r="M2780" s="7" t="s">
        <v>14539</v>
      </c>
      <c r="N2780" s="7" t="s">
        <v>14537</v>
      </c>
    </row>
    <row r="2781" spans="2:14" ht="145" x14ac:dyDescent="0.35">
      <c r="B2781" s="6">
        <v>2779</v>
      </c>
      <c r="C2781" s="6" t="s">
        <v>14540</v>
      </c>
      <c r="D2781" s="6" t="s">
        <v>3498</v>
      </c>
      <c r="E2781" s="6" t="s">
        <v>677</v>
      </c>
      <c r="F2781" s="7" t="s">
        <v>14541</v>
      </c>
      <c r="G2781" s="7" t="s">
        <v>23109</v>
      </c>
      <c r="H2781" s="7" t="s">
        <v>14542</v>
      </c>
      <c r="I2781" s="7" t="s">
        <v>23109</v>
      </c>
      <c r="J2781" s="6">
        <v>1238721</v>
      </c>
      <c r="K2781" s="6" t="s">
        <v>23114</v>
      </c>
      <c r="L2781" s="8">
        <v>45167</v>
      </c>
      <c r="M2781" s="7" t="s">
        <v>14543</v>
      </c>
      <c r="N2781" s="7" t="s">
        <v>14544</v>
      </c>
    </row>
    <row r="2782" spans="2:14" ht="58" x14ac:dyDescent="0.35">
      <c r="B2782" s="6">
        <v>2780</v>
      </c>
      <c r="C2782" s="6" t="s">
        <v>14545</v>
      </c>
      <c r="D2782" s="6" t="s">
        <v>3498</v>
      </c>
      <c r="E2782" s="6" t="s">
        <v>677</v>
      </c>
      <c r="F2782" s="7" t="s">
        <v>14546</v>
      </c>
      <c r="G2782" s="7" t="s">
        <v>23109</v>
      </c>
      <c r="H2782" s="7" t="s">
        <v>14547</v>
      </c>
      <c r="I2782" s="7" t="s">
        <v>23109</v>
      </c>
      <c r="J2782" s="6">
        <v>2804752</v>
      </c>
      <c r="K2782" s="6" t="s">
        <v>23111</v>
      </c>
      <c r="L2782" s="8">
        <v>45898</v>
      </c>
      <c r="M2782" s="7" t="s">
        <v>14548</v>
      </c>
      <c r="N2782" s="7" t="s">
        <v>14549</v>
      </c>
    </row>
    <row r="2783" spans="2:14" ht="58" x14ac:dyDescent="0.35">
      <c r="B2783" s="6">
        <v>2781</v>
      </c>
      <c r="C2783" s="6" t="s">
        <v>14550</v>
      </c>
      <c r="D2783" s="6" t="s">
        <v>3498</v>
      </c>
      <c r="E2783" s="6" t="s">
        <v>677</v>
      </c>
      <c r="F2783" s="7" t="s">
        <v>14551</v>
      </c>
      <c r="G2783" s="7" t="s">
        <v>23109</v>
      </c>
      <c r="H2783" s="7" t="s">
        <v>14552</v>
      </c>
      <c r="I2783" s="7" t="s">
        <v>23109</v>
      </c>
      <c r="J2783" s="6">
        <v>907684</v>
      </c>
      <c r="K2783" s="6" t="s">
        <v>23111</v>
      </c>
      <c r="L2783" s="8">
        <v>46020</v>
      </c>
      <c r="M2783" s="7" t="s">
        <v>14553</v>
      </c>
      <c r="N2783" s="7" t="s">
        <v>14554</v>
      </c>
    </row>
    <row r="2784" spans="2:14" ht="43.5" x14ac:dyDescent="0.35">
      <c r="B2784" s="6">
        <v>2782</v>
      </c>
      <c r="C2784" s="6" t="s">
        <v>14555</v>
      </c>
      <c r="D2784" s="6" t="s">
        <v>3678</v>
      </c>
      <c r="E2784" s="6" t="s">
        <v>677</v>
      </c>
      <c r="F2784" s="7" t="s">
        <v>14556</v>
      </c>
      <c r="G2784" s="7" t="s">
        <v>14557</v>
      </c>
      <c r="H2784" s="7" t="s">
        <v>14558</v>
      </c>
      <c r="I2784" s="7" t="s">
        <v>14559</v>
      </c>
      <c r="J2784" s="6">
        <v>816850</v>
      </c>
      <c r="K2784" s="6" t="s">
        <v>23112</v>
      </c>
      <c r="L2784" s="8">
        <v>44073</v>
      </c>
      <c r="M2784" s="7" t="s">
        <v>14560</v>
      </c>
      <c r="N2784" s="7" t="s">
        <v>14561</v>
      </c>
    </row>
    <row r="2785" spans="2:14" ht="58" x14ac:dyDescent="0.35">
      <c r="B2785" s="6">
        <v>2783</v>
      </c>
      <c r="C2785" s="6" t="s">
        <v>14562</v>
      </c>
      <c r="D2785" s="6" t="s">
        <v>3678</v>
      </c>
      <c r="E2785" s="6" t="s">
        <v>677</v>
      </c>
      <c r="F2785" s="7" t="s">
        <v>14563</v>
      </c>
      <c r="G2785" s="7" t="s">
        <v>23109</v>
      </c>
      <c r="H2785" s="7" t="s">
        <v>14564</v>
      </c>
      <c r="I2785" s="7" t="s">
        <v>23109</v>
      </c>
      <c r="J2785" s="6">
        <v>3179239</v>
      </c>
      <c r="K2785" s="6" t="s">
        <v>23114</v>
      </c>
      <c r="L2785" s="8">
        <v>45320</v>
      </c>
      <c r="M2785" s="7" t="s">
        <v>14565</v>
      </c>
      <c r="N2785" s="7" t="s">
        <v>14566</v>
      </c>
    </row>
    <row r="2786" spans="2:14" ht="58" x14ac:dyDescent="0.35">
      <c r="B2786" s="6">
        <v>2784</v>
      </c>
      <c r="C2786" s="6" t="s">
        <v>14567</v>
      </c>
      <c r="D2786" s="6" t="s">
        <v>3678</v>
      </c>
      <c r="E2786" s="6" t="s">
        <v>677</v>
      </c>
      <c r="F2786" s="7" t="s">
        <v>14568</v>
      </c>
      <c r="G2786" s="7" t="s">
        <v>14569</v>
      </c>
      <c r="H2786" s="7" t="s">
        <v>14570</v>
      </c>
      <c r="I2786" s="7" t="s">
        <v>14571</v>
      </c>
      <c r="J2786" s="6">
        <v>1567040</v>
      </c>
      <c r="K2786" s="6" t="s">
        <v>23112</v>
      </c>
      <c r="L2786" s="8">
        <v>43038</v>
      </c>
      <c r="M2786" s="7" t="s">
        <v>14572</v>
      </c>
      <c r="N2786" s="7" t="s">
        <v>14573</v>
      </c>
    </row>
    <row r="2787" spans="2:14" ht="58" x14ac:dyDescent="0.35">
      <c r="B2787" s="6">
        <v>2785</v>
      </c>
      <c r="C2787" s="6" t="s">
        <v>14574</v>
      </c>
      <c r="D2787" s="6" t="s">
        <v>3678</v>
      </c>
      <c r="E2787" s="6" t="s">
        <v>677</v>
      </c>
      <c r="F2787" s="7" t="s">
        <v>14575</v>
      </c>
      <c r="G2787" s="7" t="s">
        <v>23109</v>
      </c>
      <c r="H2787" s="7" t="s">
        <v>14576</v>
      </c>
      <c r="I2787" s="7" t="s">
        <v>23109</v>
      </c>
      <c r="J2787" s="6">
        <v>2376075</v>
      </c>
      <c r="K2787" s="6" t="s">
        <v>23112</v>
      </c>
      <c r="L2787" s="8">
        <v>44256</v>
      </c>
      <c r="M2787" s="7" t="s">
        <v>14577</v>
      </c>
      <c r="N2787" s="7" t="s">
        <v>14578</v>
      </c>
    </row>
    <row r="2788" spans="2:14" ht="58" x14ac:dyDescent="0.35">
      <c r="B2788" s="6">
        <v>2786</v>
      </c>
      <c r="C2788" s="6" t="s">
        <v>14579</v>
      </c>
      <c r="D2788" s="6" t="s">
        <v>3678</v>
      </c>
      <c r="E2788" s="6" t="s">
        <v>677</v>
      </c>
      <c r="F2788" s="7" t="s">
        <v>14580</v>
      </c>
      <c r="G2788" s="7" t="s">
        <v>14581</v>
      </c>
      <c r="H2788" s="7" t="s">
        <v>14582</v>
      </c>
      <c r="I2788" s="7" t="s">
        <v>14583</v>
      </c>
      <c r="J2788" s="6">
        <v>957503</v>
      </c>
      <c r="K2788" s="6" t="s">
        <v>23112</v>
      </c>
      <c r="L2788" s="8">
        <v>43799</v>
      </c>
      <c r="M2788" s="7" t="s">
        <v>14584</v>
      </c>
      <c r="N2788" s="7" t="s">
        <v>14585</v>
      </c>
    </row>
    <row r="2789" spans="2:14" ht="58" x14ac:dyDescent="0.35">
      <c r="B2789" s="6">
        <v>2787</v>
      </c>
      <c r="C2789" s="6" t="s">
        <v>14586</v>
      </c>
      <c r="D2789" s="6" t="s">
        <v>3678</v>
      </c>
      <c r="E2789" s="6" t="s">
        <v>677</v>
      </c>
      <c r="F2789" s="7" t="s">
        <v>14587</v>
      </c>
      <c r="G2789" s="7" t="s">
        <v>23109</v>
      </c>
      <c r="H2789" s="7" t="s">
        <v>14588</v>
      </c>
      <c r="I2789" s="7" t="s">
        <v>23109</v>
      </c>
      <c r="J2789" s="6">
        <v>1372352</v>
      </c>
      <c r="K2789" s="6" t="s">
        <v>23112</v>
      </c>
      <c r="L2789" s="8">
        <v>42460</v>
      </c>
      <c r="M2789" s="7" t="s">
        <v>14589</v>
      </c>
      <c r="N2789" s="7" t="s">
        <v>14590</v>
      </c>
    </row>
    <row r="2790" spans="2:14" ht="58" x14ac:dyDescent="0.35">
      <c r="B2790" s="6">
        <v>2788</v>
      </c>
      <c r="C2790" s="6" t="s">
        <v>14591</v>
      </c>
      <c r="D2790" s="6" t="s">
        <v>3678</v>
      </c>
      <c r="E2790" s="6" t="s">
        <v>677</v>
      </c>
      <c r="F2790" s="7" t="s">
        <v>14592</v>
      </c>
      <c r="G2790" s="7" t="s">
        <v>14593</v>
      </c>
      <c r="H2790" s="7" t="s">
        <v>14594</v>
      </c>
      <c r="I2790" s="7" t="s">
        <v>14595</v>
      </c>
      <c r="J2790" s="6">
        <v>1391907</v>
      </c>
      <c r="K2790" s="6" t="s">
        <v>23112</v>
      </c>
      <c r="L2790" s="8">
        <v>44287</v>
      </c>
      <c r="M2790" s="7" t="s">
        <v>14596</v>
      </c>
      <c r="N2790" s="7" t="s">
        <v>14597</v>
      </c>
    </row>
    <row r="2791" spans="2:14" ht="58" x14ac:dyDescent="0.35">
      <c r="B2791" s="6">
        <v>2789</v>
      </c>
      <c r="C2791" s="6" t="s">
        <v>14598</v>
      </c>
      <c r="D2791" s="6" t="s">
        <v>3678</v>
      </c>
      <c r="E2791" s="6" t="s">
        <v>677</v>
      </c>
      <c r="F2791" s="7" t="s">
        <v>14599</v>
      </c>
      <c r="G2791" s="7" t="s">
        <v>14600</v>
      </c>
      <c r="H2791" s="7" t="s">
        <v>14601</v>
      </c>
      <c r="I2791" s="7" t="s">
        <v>14602</v>
      </c>
      <c r="J2791" s="6">
        <v>2497647</v>
      </c>
      <c r="K2791" s="6" t="s">
        <v>23112</v>
      </c>
      <c r="L2791" s="8">
        <v>43007</v>
      </c>
      <c r="M2791" s="7" t="s">
        <v>14603</v>
      </c>
      <c r="N2791" s="7" t="s">
        <v>14604</v>
      </c>
    </row>
    <row r="2792" spans="2:14" ht="58" x14ac:dyDescent="0.35">
      <c r="B2792" s="6">
        <v>2790</v>
      </c>
      <c r="C2792" s="6" t="s">
        <v>14605</v>
      </c>
      <c r="D2792" s="6" t="s">
        <v>3678</v>
      </c>
      <c r="E2792" s="6" t="s">
        <v>677</v>
      </c>
      <c r="F2792" s="7" t="s">
        <v>14606</v>
      </c>
      <c r="G2792" s="7" t="s">
        <v>14607</v>
      </c>
      <c r="H2792" s="7" t="s">
        <v>14608</v>
      </c>
      <c r="I2792" s="7" t="s">
        <v>14609</v>
      </c>
      <c r="J2792" s="6">
        <v>326322</v>
      </c>
      <c r="K2792" s="6" t="s">
        <v>23112</v>
      </c>
      <c r="L2792" s="8">
        <v>43890</v>
      </c>
      <c r="M2792" s="7" t="s">
        <v>14610</v>
      </c>
      <c r="N2792" s="7" t="s">
        <v>14611</v>
      </c>
    </row>
    <row r="2793" spans="2:14" ht="43.5" x14ac:dyDescent="0.35">
      <c r="B2793" s="6">
        <v>2791</v>
      </c>
      <c r="C2793" s="6" t="s">
        <v>14612</v>
      </c>
      <c r="D2793" s="6" t="s">
        <v>3678</v>
      </c>
      <c r="E2793" s="6" t="s">
        <v>677</v>
      </c>
      <c r="F2793" s="7" t="s">
        <v>14613</v>
      </c>
      <c r="G2793" s="7" t="s">
        <v>14614</v>
      </c>
      <c r="H2793" s="7" t="s">
        <v>14615</v>
      </c>
      <c r="I2793" s="7" t="s">
        <v>14616</v>
      </c>
      <c r="J2793" s="6">
        <v>472951</v>
      </c>
      <c r="K2793" s="6" t="s">
        <v>23111</v>
      </c>
      <c r="L2793" s="8">
        <v>45837</v>
      </c>
      <c r="M2793" s="7" t="s">
        <v>14617</v>
      </c>
      <c r="N2793" s="7" t="s">
        <v>14613</v>
      </c>
    </row>
    <row r="2794" spans="2:14" ht="58" x14ac:dyDescent="0.35">
      <c r="B2794" s="6">
        <v>2792</v>
      </c>
      <c r="C2794" s="6" t="s">
        <v>14618</v>
      </c>
      <c r="D2794" s="6" t="s">
        <v>3678</v>
      </c>
      <c r="E2794" s="6" t="s">
        <v>677</v>
      </c>
      <c r="F2794" s="7" t="s">
        <v>14619</v>
      </c>
      <c r="G2794" s="7" t="s">
        <v>23109</v>
      </c>
      <c r="H2794" s="7" t="s">
        <v>14620</v>
      </c>
      <c r="I2794" s="7" t="s">
        <v>23109</v>
      </c>
      <c r="J2794" s="6">
        <v>1244814</v>
      </c>
      <c r="K2794" s="6" t="s">
        <v>23113</v>
      </c>
      <c r="L2794" s="8">
        <v>45806</v>
      </c>
      <c r="M2794" s="7" t="s">
        <v>14621</v>
      </c>
      <c r="N2794" s="7" t="s">
        <v>14619</v>
      </c>
    </row>
    <row r="2795" spans="2:14" ht="58" x14ac:dyDescent="0.35">
      <c r="B2795" s="6">
        <v>2793</v>
      </c>
      <c r="C2795" s="6" t="s">
        <v>14622</v>
      </c>
      <c r="D2795" s="6" t="s">
        <v>3678</v>
      </c>
      <c r="E2795" s="6" t="s">
        <v>677</v>
      </c>
      <c r="F2795" s="7" t="s">
        <v>14623</v>
      </c>
      <c r="G2795" s="7" t="s">
        <v>23109</v>
      </c>
      <c r="H2795" s="7" t="s">
        <v>14624</v>
      </c>
      <c r="I2795" s="7" t="s">
        <v>23109</v>
      </c>
      <c r="J2795" s="6">
        <v>1875226</v>
      </c>
      <c r="K2795" s="6" t="s">
        <v>23112</v>
      </c>
      <c r="L2795" s="8">
        <v>43829</v>
      </c>
      <c r="M2795" s="7" t="s">
        <v>14625</v>
      </c>
      <c r="N2795" s="7" t="s">
        <v>14626</v>
      </c>
    </row>
    <row r="2796" spans="2:14" ht="43.5" x14ac:dyDescent="0.35">
      <c r="B2796" s="6">
        <v>2794</v>
      </c>
      <c r="C2796" s="6" t="s">
        <v>14627</v>
      </c>
      <c r="D2796" s="6" t="s">
        <v>3678</v>
      </c>
      <c r="E2796" s="6" t="s">
        <v>677</v>
      </c>
      <c r="F2796" s="7" t="s">
        <v>14628</v>
      </c>
      <c r="G2796" s="7" t="s">
        <v>14629</v>
      </c>
      <c r="H2796" s="7" t="s">
        <v>14630</v>
      </c>
      <c r="I2796" s="7" t="s">
        <v>14631</v>
      </c>
      <c r="J2796" s="6">
        <v>474796</v>
      </c>
      <c r="K2796" s="6" t="s">
        <v>23111</v>
      </c>
      <c r="L2796" s="8">
        <v>45837</v>
      </c>
      <c r="M2796" s="7" t="s">
        <v>14632</v>
      </c>
      <c r="N2796" s="7" t="s">
        <v>14628</v>
      </c>
    </row>
    <row r="2797" spans="2:14" ht="101.5" x14ac:dyDescent="0.35">
      <c r="B2797" s="6">
        <v>2795</v>
      </c>
      <c r="C2797" s="6" t="s">
        <v>14633</v>
      </c>
      <c r="D2797" s="6" t="s">
        <v>3678</v>
      </c>
      <c r="E2797" s="6" t="s">
        <v>677</v>
      </c>
      <c r="F2797" s="7" t="s">
        <v>14634</v>
      </c>
      <c r="G2797" s="7" t="s">
        <v>23109</v>
      </c>
      <c r="H2797" s="7" t="s">
        <v>14635</v>
      </c>
      <c r="I2797" s="7" t="s">
        <v>23109</v>
      </c>
      <c r="J2797" s="6">
        <v>1563267</v>
      </c>
      <c r="K2797" s="6" t="s">
        <v>23114</v>
      </c>
      <c r="L2797" s="8">
        <v>44863</v>
      </c>
      <c r="M2797" s="7" t="s">
        <v>14636</v>
      </c>
      <c r="N2797" s="7" t="s">
        <v>14637</v>
      </c>
    </row>
    <row r="2798" spans="2:14" ht="58" x14ac:dyDescent="0.35">
      <c r="B2798" s="6">
        <v>2796</v>
      </c>
      <c r="C2798" s="6" t="s">
        <v>14638</v>
      </c>
      <c r="D2798" s="6" t="s">
        <v>3678</v>
      </c>
      <c r="E2798" s="6" t="s">
        <v>677</v>
      </c>
      <c r="F2798" s="7" t="s">
        <v>14639</v>
      </c>
      <c r="G2798" s="7" t="s">
        <v>23109</v>
      </c>
      <c r="H2798" s="7" t="s">
        <v>14640</v>
      </c>
      <c r="I2798" s="7" t="s">
        <v>23109</v>
      </c>
      <c r="J2798" s="6">
        <v>2205172</v>
      </c>
      <c r="K2798" s="6" t="s">
        <v>23112</v>
      </c>
      <c r="L2798" s="8">
        <v>42126</v>
      </c>
      <c r="M2798" s="7" t="s">
        <v>14641</v>
      </c>
      <c r="N2798" s="7" t="s">
        <v>14642</v>
      </c>
    </row>
    <row r="2799" spans="2:14" ht="58" x14ac:dyDescent="0.35">
      <c r="B2799" s="6">
        <v>2797</v>
      </c>
      <c r="C2799" s="6" t="s">
        <v>14643</v>
      </c>
      <c r="D2799" s="6" t="s">
        <v>3678</v>
      </c>
      <c r="E2799" s="6" t="s">
        <v>677</v>
      </c>
      <c r="F2799" s="7" t="s">
        <v>14644</v>
      </c>
      <c r="G2799" s="7" t="s">
        <v>23109</v>
      </c>
      <c r="H2799" s="7" t="s">
        <v>14645</v>
      </c>
      <c r="I2799" s="7" t="s">
        <v>23109</v>
      </c>
      <c r="J2799" s="6">
        <v>2563715</v>
      </c>
      <c r="K2799" s="6" t="s">
        <v>23112</v>
      </c>
      <c r="L2799" s="8">
        <v>43768</v>
      </c>
      <c r="M2799" s="7" t="s">
        <v>14646</v>
      </c>
      <c r="N2799" s="7" t="s">
        <v>14647</v>
      </c>
    </row>
    <row r="2800" spans="2:14" ht="58" x14ac:dyDescent="0.35">
      <c r="B2800" s="6">
        <v>2798</v>
      </c>
      <c r="C2800" s="6" t="s">
        <v>14648</v>
      </c>
      <c r="D2800" s="6" t="s">
        <v>3678</v>
      </c>
      <c r="E2800" s="6" t="s">
        <v>677</v>
      </c>
      <c r="F2800" s="7" t="s">
        <v>14649</v>
      </c>
      <c r="G2800" s="7" t="s">
        <v>23109</v>
      </c>
      <c r="H2800" s="7" t="s">
        <v>14650</v>
      </c>
      <c r="I2800" s="7" t="s">
        <v>23109</v>
      </c>
      <c r="J2800" s="6">
        <v>1357610</v>
      </c>
      <c r="K2800" s="6" t="s">
        <v>23113</v>
      </c>
      <c r="L2800" s="8">
        <v>45655</v>
      </c>
      <c r="M2800" s="7" t="s">
        <v>14651</v>
      </c>
      <c r="N2800" s="7" t="s">
        <v>14652</v>
      </c>
    </row>
    <row r="2801" spans="2:14" ht="72.5" x14ac:dyDescent="0.35">
      <c r="B2801" s="6">
        <v>2799</v>
      </c>
      <c r="C2801" s="6" t="s">
        <v>14653</v>
      </c>
      <c r="D2801" s="6" t="s">
        <v>3678</v>
      </c>
      <c r="E2801" s="6" t="s">
        <v>677</v>
      </c>
      <c r="F2801" s="7" t="s">
        <v>14654</v>
      </c>
      <c r="G2801" s="7" t="s">
        <v>14655</v>
      </c>
      <c r="H2801" s="7" t="s">
        <v>14656</v>
      </c>
      <c r="I2801" s="7" t="s">
        <v>14657</v>
      </c>
      <c r="J2801" s="6">
        <v>2758303</v>
      </c>
      <c r="K2801" s="6" t="s">
        <v>23112</v>
      </c>
      <c r="L2801" s="8">
        <v>43860</v>
      </c>
      <c r="M2801" s="7" t="s">
        <v>14658</v>
      </c>
      <c r="N2801" s="7" t="s">
        <v>14659</v>
      </c>
    </row>
    <row r="2802" spans="2:14" ht="43.5" x14ac:dyDescent="0.35">
      <c r="B2802" s="6">
        <v>2800</v>
      </c>
      <c r="C2802" s="6" t="s">
        <v>14660</v>
      </c>
      <c r="D2802" s="6" t="s">
        <v>3678</v>
      </c>
      <c r="E2802" s="6" t="s">
        <v>677</v>
      </c>
      <c r="F2802" s="7" t="s">
        <v>14661</v>
      </c>
      <c r="G2802" s="7" t="s">
        <v>23109</v>
      </c>
      <c r="H2802" s="7" t="s">
        <v>14662</v>
      </c>
      <c r="I2802" s="7" t="s">
        <v>23109</v>
      </c>
      <c r="J2802" s="6">
        <v>816844</v>
      </c>
      <c r="K2802" s="6" t="s">
        <v>23113</v>
      </c>
      <c r="L2802" s="8">
        <v>45778</v>
      </c>
      <c r="M2802" s="7" t="s">
        <v>14663</v>
      </c>
      <c r="N2802" s="7" t="s">
        <v>14661</v>
      </c>
    </row>
    <row r="2803" spans="2:14" ht="72.5" x14ac:dyDescent="0.35">
      <c r="B2803" s="6">
        <v>2801</v>
      </c>
      <c r="C2803" s="6" t="s">
        <v>14664</v>
      </c>
      <c r="D2803" s="6" t="s">
        <v>3678</v>
      </c>
      <c r="E2803" s="6" t="s">
        <v>677</v>
      </c>
      <c r="F2803" s="7" t="s">
        <v>14665</v>
      </c>
      <c r="G2803" s="7" t="s">
        <v>23109</v>
      </c>
      <c r="H2803" s="7" t="s">
        <v>14666</v>
      </c>
      <c r="I2803" s="7" t="s">
        <v>23109</v>
      </c>
      <c r="J2803" s="6">
        <v>1472176</v>
      </c>
      <c r="K2803" s="6" t="s">
        <v>23112</v>
      </c>
      <c r="L2803" s="8">
        <v>44499</v>
      </c>
      <c r="M2803" s="7" t="s">
        <v>14667</v>
      </c>
      <c r="N2803" s="7" t="s">
        <v>14668</v>
      </c>
    </row>
    <row r="2804" spans="2:14" ht="58" x14ac:dyDescent="0.35">
      <c r="B2804" s="6">
        <v>2802</v>
      </c>
      <c r="C2804" s="6" t="s">
        <v>14669</v>
      </c>
      <c r="D2804" s="6" t="s">
        <v>3678</v>
      </c>
      <c r="E2804" s="6" t="s">
        <v>677</v>
      </c>
      <c r="F2804" s="7" t="s">
        <v>14670</v>
      </c>
      <c r="G2804" s="7" t="s">
        <v>14671</v>
      </c>
      <c r="H2804" s="7" t="s">
        <v>14672</v>
      </c>
      <c r="I2804" s="7" t="s">
        <v>14673</v>
      </c>
      <c r="J2804" s="6">
        <v>2369633</v>
      </c>
      <c r="K2804" s="6" t="s">
        <v>23112</v>
      </c>
      <c r="L2804" s="8">
        <v>43403</v>
      </c>
      <c r="M2804" s="7" t="s">
        <v>14674</v>
      </c>
      <c r="N2804" s="7" t="s">
        <v>14675</v>
      </c>
    </row>
    <row r="2805" spans="2:14" ht="58" x14ac:dyDescent="0.35">
      <c r="B2805" s="6">
        <v>2803</v>
      </c>
      <c r="C2805" s="6" t="s">
        <v>14676</v>
      </c>
      <c r="D2805" s="6" t="s">
        <v>3678</v>
      </c>
      <c r="E2805" s="6" t="s">
        <v>677</v>
      </c>
      <c r="F2805" s="7" t="s">
        <v>14677</v>
      </c>
      <c r="G2805" s="7" t="s">
        <v>23109</v>
      </c>
      <c r="H2805" s="7" t="s">
        <v>14678</v>
      </c>
      <c r="I2805" s="7" t="s">
        <v>23109</v>
      </c>
      <c r="J2805" s="6">
        <v>4129818</v>
      </c>
      <c r="K2805" s="6" t="s">
        <v>23112</v>
      </c>
      <c r="L2805" s="8">
        <v>43069</v>
      </c>
      <c r="M2805" s="7" t="s">
        <v>14679</v>
      </c>
      <c r="N2805" s="7" t="s">
        <v>14680</v>
      </c>
    </row>
    <row r="2806" spans="2:14" ht="58" x14ac:dyDescent="0.35">
      <c r="B2806" s="6">
        <v>2804</v>
      </c>
      <c r="C2806" s="6" t="s">
        <v>14681</v>
      </c>
      <c r="D2806" s="6" t="s">
        <v>3678</v>
      </c>
      <c r="E2806" s="6" t="s">
        <v>677</v>
      </c>
      <c r="F2806" s="7" t="s">
        <v>14682</v>
      </c>
      <c r="G2806" s="7" t="s">
        <v>14683</v>
      </c>
      <c r="H2806" s="7" t="s">
        <v>14684</v>
      </c>
      <c r="I2806" s="7" t="s">
        <v>14685</v>
      </c>
      <c r="J2806" s="6">
        <v>826222</v>
      </c>
      <c r="K2806" s="6" t="s">
        <v>23111</v>
      </c>
      <c r="L2806" s="8">
        <v>45898</v>
      </c>
      <c r="M2806" s="7" t="s">
        <v>14686</v>
      </c>
      <c r="N2806" s="7" t="s">
        <v>14687</v>
      </c>
    </row>
    <row r="2807" spans="2:14" ht="58" x14ac:dyDescent="0.35">
      <c r="B2807" s="6">
        <v>2805</v>
      </c>
      <c r="C2807" s="6" t="s">
        <v>14688</v>
      </c>
      <c r="D2807" s="6" t="s">
        <v>3678</v>
      </c>
      <c r="E2807" s="6" t="s">
        <v>677</v>
      </c>
      <c r="F2807" s="7" t="s">
        <v>14689</v>
      </c>
      <c r="G2807" s="7" t="s">
        <v>23109</v>
      </c>
      <c r="H2807" s="7" t="s">
        <v>14690</v>
      </c>
      <c r="I2807" s="7" t="s">
        <v>23109</v>
      </c>
      <c r="J2807" s="6">
        <v>5818412</v>
      </c>
      <c r="K2807" s="6" t="s">
        <v>23112</v>
      </c>
      <c r="L2807" s="8">
        <v>42857</v>
      </c>
      <c r="M2807" s="7" t="s">
        <v>14691</v>
      </c>
      <c r="N2807" s="7" t="s">
        <v>14692</v>
      </c>
    </row>
    <row r="2808" spans="2:14" ht="87" x14ac:dyDescent="0.35">
      <c r="B2808" s="6">
        <v>2806</v>
      </c>
      <c r="C2808" s="6" t="s">
        <v>14693</v>
      </c>
      <c r="D2808" s="6" t="s">
        <v>3678</v>
      </c>
      <c r="E2808" s="6" t="s">
        <v>677</v>
      </c>
      <c r="F2808" s="7" t="s">
        <v>14694</v>
      </c>
      <c r="G2808" s="7" t="s">
        <v>23109</v>
      </c>
      <c r="H2808" s="7" t="s">
        <v>14695</v>
      </c>
      <c r="I2808" s="7" t="s">
        <v>23109</v>
      </c>
      <c r="J2808" s="6">
        <v>1914412</v>
      </c>
      <c r="K2808" s="6" t="s">
        <v>23112</v>
      </c>
      <c r="L2808" s="8">
        <v>43587</v>
      </c>
      <c r="M2808" s="7" t="s">
        <v>14696</v>
      </c>
      <c r="N2808" s="7" t="s">
        <v>14697</v>
      </c>
    </row>
    <row r="2809" spans="2:14" ht="58" x14ac:dyDescent="0.35">
      <c r="B2809" s="6">
        <v>2807</v>
      </c>
      <c r="C2809" s="6" t="s">
        <v>14698</v>
      </c>
      <c r="D2809" s="6" t="s">
        <v>3678</v>
      </c>
      <c r="E2809" s="6" t="s">
        <v>677</v>
      </c>
      <c r="F2809" s="7" t="s">
        <v>14699</v>
      </c>
      <c r="G2809" s="7" t="s">
        <v>23109</v>
      </c>
      <c r="H2809" s="7" t="s">
        <v>14700</v>
      </c>
      <c r="I2809" s="7" t="s">
        <v>23109</v>
      </c>
      <c r="J2809" s="6">
        <v>2100789</v>
      </c>
      <c r="K2809" s="6" t="s">
        <v>23112</v>
      </c>
      <c r="L2809" s="8">
        <v>42916</v>
      </c>
      <c r="M2809" s="7" t="s">
        <v>14701</v>
      </c>
      <c r="N2809" s="7" t="s">
        <v>14702</v>
      </c>
    </row>
    <row r="2810" spans="2:14" ht="43.5" x14ac:dyDescent="0.35">
      <c r="B2810" s="6">
        <v>2808</v>
      </c>
      <c r="C2810" s="6" t="s">
        <v>14703</v>
      </c>
      <c r="D2810" s="6" t="s">
        <v>3678</v>
      </c>
      <c r="E2810" s="6" t="s">
        <v>677</v>
      </c>
      <c r="F2810" s="7" t="s">
        <v>14704</v>
      </c>
      <c r="G2810" s="7" t="s">
        <v>23109</v>
      </c>
      <c r="H2810" s="7" t="s">
        <v>14705</v>
      </c>
      <c r="I2810" s="7" t="s">
        <v>23109</v>
      </c>
      <c r="J2810" s="6">
        <v>4016719</v>
      </c>
      <c r="K2810" s="6" t="s">
        <v>23112</v>
      </c>
      <c r="L2810" s="8">
        <v>43829</v>
      </c>
      <c r="M2810" s="7" t="s">
        <v>14706</v>
      </c>
      <c r="N2810" s="7" t="s">
        <v>14707</v>
      </c>
    </row>
    <row r="2811" spans="2:14" ht="72.5" x14ac:dyDescent="0.35">
      <c r="B2811" s="6">
        <v>2809</v>
      </c>
      <c r="C2811" s="6" t="s">
        <v>14708</v>
      </c>
      <c r="D2811" s="6" t="s">
        <v>3678</v>
      </c>
      <c r="E2811" s="6" t="s">
        <v>677</v>
      </c>
      <c r="F2811" s="7" t="s">
        <v>14709</v>
      </c>
      <c r="G2811" s="7" t="s">
        <v>23109</v>
      </c>
      <c r="H2811" s="7" t="s">
        <v>14710</v>
      </c>
      <c r="I2811" s="7" t="s">
        <v>23109</v>
      </c>
      <c r="J2811" s="6">
        <v>10689230</v>
      </c>
      <c r="K2811" s="6" t="s">
        <v>23112</v>
      </c>
      <c r="L2811" s="8">
        <v>43890</v>
      </c>
      <c r="M2811" s="7" t="s">
        <v>14711</v>
      </c>
      <c r="N2811" s="7" t="s">
        <v>14712</v>
      </c>
    </row>
    <row r="2812" spans="2:14" ht="58" x14ac:dyDescent="0.35">
      <c r="B2812" s="6">
        <v>2810</v>
      </c>
      <c r="C2812" s="6" t="s">
        <v>14713</v>
      </c>
      <c r="D2812" s="6" t="s">
        <v>3678</v>
      </c>
      <c r="E2812" s="6" t="s">
        <v>677</v>
      </c>
      <c r="F2812" s="7" t="s">
        <v>14714</v>
      </c>
      <c r="G2812" s="7" t="s">
        <v>23109</v>
      </c>
      <c r="H2812" s="7" t="s">
        <v>14715</v>
      </c>
      <c r="I2812" s="7" t="s">
        <v>23109</v>
      </c>
      <c r="J2812" s="6">
        <v>2213816</v>
      </c>
      <c r="K2812" s="6" t="s">
        <v>23113</v>
      </c>
      <c r="L2812" s="8">
        <v>45806</v>
      </c>
      <c r="M2812" s="7" t="s">
        <v>14716</v>
      </c>
      <c r="N2812" s="7" t="s">
        <v>14714</v>
      </c>
    </row>
    <row r="2813" spans="2:14" ht="58" x14ac:dyDescent="0.35">
      <c r="B2813" s="6">
        <v>2811</v>
      </c>
      <c r="C2813" s="6" t="s">
        <v>14717</v>
      </c>
      <c r="D2813" s="6" t="s">
        <v>3678</v>
      </c>
      <c r="E2813" s="6" t="s">
        <v>677</v>
      </c>
      <c r="F2813" s="7" t="s">
        <v>14718</v>
      </c>
      <c r="G2813" s="7" t="s">
        <v>23109</v>
      </c>
      <c r="H2813" s="7" t="s">
        <v>14719</v>
      </c>
      <c r="I2813" s="7" t="s">
        <v>23109</v>
      </c>
      <c r="J2813" s="6">
        <v>798738</v>
      </c>
      <c r="K2813" s="6" t="s">
        <v>23113</v>
      </c>
      <c r="L2813" s="8">
        <v>45806</v>
      </c>
      <c r="M2813" s="7" t="s">
        <v>14720</v>
      </c>
      <c r="N2813" s="7" t="s">
        <v>14721</v>
      </c>
    </row>
    <row r="2814" spans="2:14" ht="72.5" x14ac:dyDescent="0.35">
      <c r="B2814" s="6">
        <v>2812</v>
      </c>
      <c r="C2814" s="6" t="s">
        <v>14722</v>
      </c>
      <c r="D2814" s="6" t="s">
        <v>3678</v>
      </c>
      <c r="E2814" s="6" t="s">
        <v>677</v>
      </c>
      <c r="F2814" s="7" t="s">
        <v>14723</v>
      </c>
      <c r="G2814" s="7" t="s">
        <v>23109</v>
      </c>
      <c r="H2814" s="7" t="s">
        <v>14724</v>
      </c>
      <c r="I2814" s="7" t="s">
        <v>23109</v>
      </c>
      <c r="J2814" s="6">
        <v>1472594</v>
      </c>
      <c r="K2814" s="6" t="s">
        <v>23112</v>
      </c>
      <c r="L2814" s="8">
        <v>43587</v>
      </c>
      <c r="M2814" s="7" t="s">
        <v>14725</v>
      </c>
      <c r="N2814" s="7" t="s">
        <v>14726</v>
      </c>
    </row>
    <row r="2815" spans="2:14" ht="58" x14ac:dyDescent="0.35">
      <c r="B2815" s="6">
        <v>2813</v>
      </c>
      <c r="C2815" s="6" t="s">
        <v>14727</v>
      </c>
      <c r="D2815" s="6" t="s">
        <v>3678</v>
      </c>
      <c r="E2815" s="6" t="s">
        <v>677</v>
      </c>
      <c r="F2815" s="7" t="s">
        <v>14728</v>
      </c>
      <c r="G2815" s="7" t="s">
        <v>23109</v>
      </c>
      <c r="H2815" s="7" t="s">
        <v>14729</v>
      </c>
      <c r="I2815" s="7" t="s">
        <v>23109</v>
      </c>
      <c r="J2815" s="6">
        <v>1660921</v>
      </c>
      <c r="K2815" s="6" t="s">
        <v>23112</v>
      </c>
      <c r="L2815" s="8">
        <v>44165</v>
      </c>
      <c r="M2815" s="7" t="s">
        <v>14730</v>
      </c>
      <c r="N2815" s="7" t="s">
        <v>14731</v>
      </c>
    </row>
    <row r="2816" spans="2:14" ht="58" x14ac:dyDescent="0.35">
      <c r="B2816" s="6">
        <v>2814</v>
      </c>
      <c r="C2816" s="6" t="s">
        <v>14732</v>
      </c>
      <c r="D2816" s="6" t="s">
        <v>3678</v>
      </c>
      <c r="E2816" s="6" t="s">
        <v>677</v>
      </c>
      <c r="F2816" s="7" t="s">
        <v>14733</v>
      </c>
      <c r="G2816" s="7" t="s">
        <v>23109</v>
      </c>
      <c r="H2816" s="7" t="s">
        <v>14734</v>
      </c>
      <c r="I2816" s="7" t="s">
        <v>23109</v>
      </c>
      <c r="J2816" s="6">
        <v>6172262</v>
      </c>
      <c r="K2816" s="6" t="s">
        <v>23112</v>
      </c>
      <c r="L2816" s="8">
        <v>44256</v>
      </c>
      <c r="M2816" s="7" t="s">
        <v>14735</v>
      </c>
      <c r="N2816" s="7" t="s">
        <v>14736</v>
      </c>
    </row>
    <row r="2817" spans="2:14" ht="43.5" x14ac:dyDescent="0.35">
      <c r="B2817" s="6">
        <v>2815</v>
      </c>
      <c r="C2817" s="6" t="s">
        <v>14737</v>
      </c>
      <c r="D2817" s="6" t="s">
        <v>3678</v>
      </c>
      <c r="E2817" s="6" t="s">
        <v>677</v>
      </c>
      <c r="F2817" s="7" t="s">
        <v>14738</v>
      </c>
      <c r="G2817" s="7" t="s">
        <v>23109</v>
      </c>
      <c r="H2817" s="7" t="s">
        <v>14739</v>
      </c>
      <c r="I2817" s="7" t="s">
        <v>23109</v>
      </c>
      <c r="J2817" s="6">
        <v>1219994</v>
      </c>
      <c r="K2817" s="6" t="s">
        <v>23112</v>
      </c>
      <c r="L2817" s="8">
        <v>44287</v>
      </c>
      <c r="M2817" s="7" t="s">
        <v>14740</v>
      </c>
      <c r="N2817" s="7" t="s">
        <v>14741</v>
      </c>
    </row>
    <row r="2818" spans="2:14" ht="58" x14ac:dyDescent="0.35">
      <c r="B2818" s="6">
        <v>2816</v>
      </c>
      <c r="C2818" s="6" t="s">
        <v>14742</v>
      </c>
      <c r="D2818" s="6" t="s">
        <v>3678</v>
      </c>
      <c r="E2818" s="6" t="s">
        <v>677</v>
      </c>
      <c r="F2818" s="7" t="s">
        <v>14743</v>
      </c>
      <c r="G2818" s="7" t="s">
        <v>23109</v>
      </c>
      <c r="H2818" s="7" t="s">
        <v>14744</v>
      </c>
      <c r="I2818" s="7" t="s">
        <v>23109</v>
      </c>
      <c r="J2818" s="6">
        <v>2790499</v>
      </c>
      <c r="K2818" s="6" t="s">
        <v>23112</v>
      </c>
      <c r="L2818" s="8">
        <v>43587</v>
      </c>
      <c r="M2818" s="7" t="s">
        <v>14745</v>
      </c>
      <c r="N2818" s="7" t="s">
        <v>14746</v>
      </c>
    </row>
    <row r="2819" spans="2:14" ht="58" x14ac:dyDescent="0.35">
      <c r="B2819" s="6">
        <v>2817</v>
      </c>
      <c r="C2819" s="6" t="s">
        <v>14747</v>
      </c>
      <c r="D2819" s="6" t="s">
        <v>3678</v>
      </c>
      <c r="E2819" s="6" t="s">
        <v>677</v>
      </c>
      <c r="F2819" s="7" t="s">
        <v>14748</v>
      </c>
      <c r="G2819" s="7" t="s">
        <v>23109</v>
      </c>
      <c r="H2819" s="7" t="s">
        <v>14749</v>
      </c>
      <c r="I2819" s="7" t="s">
        <v>23109</v>
      </c>
      <c r="J2819" s="6">
        <v>1520909</v>
      </c>
      <c r="K2819" s="6" t="s">
        <v>23112</v>
      </c>
      <c r="L2819" s="8">
        <v>44346</v>
      </c>
      <c r="M2819" s="7" t="s">
        <v>14750</v>
      </c>
      <c r="N2819" s="7" t="s">
        <v>14751</v>
      </c>
    </row>
    <row r="2820" spans="2:14" ht="116" x14ac:dyDescent="0.35">
      <c r="B2820" s="6">
        <v>2818</v>
      </c>
      <c r="C2820" s="6" t="s">
        <v>14752</v>
      </c>
      <c r="D2820" s="6" t="s">
        <v>3678</v>
      </c>
      <c r="E2820" s="6" t="s">
        <v>677</v>
      </c>
      <c r="F2820" s="7" t="s">
        <v>14753</v>
      </c>
      <c r="G2820" s="7" t="s">
        <v>23109</v>
      </c>
      <c r="H2820" s="7" t="s">
        <v>14754</v>
      </c>
      <c r="I2820" s="7" t="s">
        <v>23109</v>
      </c>
      <c r="J2820" s="6">
        <v>2904609</v>
      </c>
      <c r="K2820" s="6" t="s">
        <v>23112</v>
      </c>
      <c r="L2820" s="8">
        <v>44377</v>
      </c>
      <c r="M2820" s="7" t="s">
        <v>14755</v>
      </c>
      <c r="N2820" s="7" t="s">
        <v>14756</v>
      </c>
    </row>
    <row r="2821" spans="2:14" ht="58" x14ac:dyDescent="0.35">
      <c r="B2821" s="6">
        <v>2819</v>
      </c>
      <c r="C2821" s="6" t="s">
        <v>14757</v>
      </c>
      <c r="D2821" s="6" t="s">
        <v>3678</v>
      </c>
      <c r="E2821" s="6" t="s">
        <v>677</v>
      </c>
      <c r="F2821" s="7" t="s">
        <v>14758</v>
      </c>
      <c r="G2821" s="7" t="s">
        <v>14759</v>
      </c>
      <c r="H2821" s="7" t="s">
        <v>14760</v>
      </c>
      <c r="I2821" s="7" t="s">
        <v>14761</v>
      </c>
      <c r="J2821" s="6">
        <v>387348</v>
      </c>
      <c r="K2821" s="6" t="s">
        <v>23113</v>
      </c>
      <c r="L2821" s="8">
        <v>45806</v>
      </c>
      <c r="M2821" s="7" t="s">
        <v>14762</v>
      </c>
      <c r="N2821" s="7" t="s">
        <v>14758</v>
      </c>
    </row>
    <row r="2822" spans="2:14" ht="58" x14ac:dyDescent="0.35">
      <c r="B2822" s="6">
        <v>2820</v>
      </c>
      <c r="C2822" s="6" t="s">
        <v>14763</v>
      </c>
      <c r="D2822" s="6" t="s">
        <v>3678</v>
      </c>
      <c r="E2822" s="6" t="s">
        <v>677</v>
      </c>
      <c r="F2822" s="7" t="s">
        <v>14764</v>
      </c>
      <c r="G2822" s="7" t="s">
        <v>23109</v>
      </c>
      <c r="H2822" s="7" t="s">
        <v>14765</v>
      </c>
      <c r="I2822" s="7" t="s">
        <v>23109</v>
      </c>
      <c r="J2822" s="6">
        <v>1523750</v>
      </c>
      <c r="K2822" s="6" t="s">
        <v>23112</v>
      </c>
      <c r="L2822" s="8">
        <v>43222</v>
      </c>
      <c r="M2822" s="7" t="s">
        <v>14766</v>
      </c>
      <c r="N2822" s="7" t="s">
        <v>14767</v>
      </c>
    </row>
    <row r="2823" spans="2:14" ht="58" x14ac:dyDescent="0.35">
      <c r="B2823" s="6">
        <v>2821</v>
      </c>
      <c r="C2823" s="6" t="s">
        <v>14768</v>
      </c>
      <c r="D2823" s="6" t="s">
        <v>3678</v>
      </c>
      <c r="E2823" s="6" t="s">
        <v>677</v>
      </c>
      <c r="F2823" s="7" t="s">
        <v>14769</v>
      </c>
      <c r="G2823" s="7" t="s">
        <v>23109</v>
      </c>
      <c r="H2823" s="7" t="s">
        <v>14770</v>
      </c>
      <c r="I2823" s="7" t="s">
        <v>23109</v>
      </c>
      <c r="J2823" s="6">
        <v>4217075</v>
      </c>
      <c r="K2823" s="6" t="s">
        <v>23112</v>
      </c>
      <c r="L2823" s="8">
        <v>43281</v>
      </c>
      <c r="M2823" s="7" t="s">
        <v>14771</v>
      </c>
      <c r="N2823" s="7" t="s">
        <v>14772</v>
      </c>
    </row>
    <row r="2824" spans="2:14" ht="43.5" x14ac:dyDescent="0.35">
      <c r="B2824" s="6">
        <v>2822</v>
      </c>
      <c r="C2824" s="6" t="s">
        <v>14773</v>
      </c>
      <c r="D2824" s="6" t="s">
        <v>3678</v>
      </c>
      <c r="E2824" s="6" t="s">
        <v>677</v>
      </c>
      <c r="F2824" s="7" t="s">
        <v>14774</v>
      </c>
      <c r="G2824" s="7" t="s">
        <v>23109</v>
      </c>
      <c r="H2824" s="7" t="s">
        <v>14775</v>
      </c>
      <c r="I2824" s="7" t="s">
        <v>23109</v>
      </c>
      <c r="J2824" s="6">
        <v>1603263</v>
      </c>
      <c r="K2824" s="6" t="s">
        <v>23114</v>
      </c>
      <c r="L2824" s="8">
        <v>45320</v>
      </c>
      <c r="M2824" s="7" t="s">
        <v>14776</v>
      </c>
      <c r="N2824" s="7" t="s">
        <v>14777</v>
      </c>
    </row>
    <row r="2825" spans="2:14" ht="58" x14ac:dyDescent="0.35">
      <c r="B2825" s="6">
        <v>2823</v>
      </c>
      <c r="C2825" s="6" t="s">
        <v>14778</v>
      </c>
      <c r="D2825" s="6" t="s">
        <v>3678</v>
      </c>
      <c r="E2825" s="6" t="s">
        <v>677</v>
      </c>
      <c r="F2825" s="7" t="s">
        <v>14779</v>
      </c>
      <c r="G2825" s="7" t="s">
        <v>23109</v>
      </c>
      <c r="H2825" s="7" t="s">
        <v>14780</v>
      </c>
      <c r="I2825" s="7" t="s">
        <v>23109</v>
      </c>
      <c r="J2825" s="6">
        <v>2326687</v>
      </c>
      <c r="K2825" s="6" t="s">
        <v>23112</v>
      </c>
      <c r="L2825" s="8">
        <v>44165</v>
      </c>
      <c r="M2825" s="7" t="s">
        <v>14781</v>
      </c>
      <c r="N2825" s="7" t="s">
        <v>14782</v>
      </c>
    </row>
    <row r="2826" spans="2:14" ht="58" x14ac:dyDescent="0.35">
      <c r="B2826" s="6">
        <v>2824</v>
      </c>
      <c r="C2826" s="6" t="s">
        <v>14783</v>
      </c>
      <c r="D2826" s="6" t="s">
        <v>3678</v>
      </c>
      <c r="E2826" s="6" t="s">
        <v>677</v>
      </c>
      <c r="F2826" s="7" t="s">
        <v>14784</v>
      </c>
      <c r="G2826" s="7" t="s">
        <v>23109</v>
      </c>
      <c r="H2826" s="7" t="s">
        <v>14785</v>
      </c>
      <c r="I2826" s="7" t="s">
        <v>23109</v>
      </c>
      <c r="J2826" s="6">
        <v>2596081</v>
      </c>
      <c r="K2826" s="6" t="s">
        <v>23112</v>
      </c>
      <c r="L2826" s="8">
        <v>43342</v>
      </c>
      <c r="M2826" s="7" t="s">
        <v>14786</v>
      </c>
      <c r="N2826" s="7" t="s">
        <v>14787</v>
      </c>
    </row>
    <row r="2827" spans="2:14" ht="58" x14ac:dyDescent="0.35">
      <c r="B2827" s="6">
        <v>2825</v>
      </c>
      <c r="C2827" s="6" t="s">
        <v>14788</v>
      </c>
      <c r="D2827" s="6" t="s">
        <v>3678</v>
      </c>
      <c r="E2827" s="6" t="s">
        <v>677</v>
      </c>
      <c r="F2827" s="7" t="s">
        <v>14789</v>
      </c>
      <c r="G2827" s="7" t="s">
        <v>23109</v>
      </c>
      <c r="H2827" s="7" t="s">
        <v>14790</v>
      </c>
      <c r="I2827" s="7" t="s">
        <v>23109</v>
      </c>
      <c r="J2827" s="6">
        <v>3896900</v>
      </c>
      <c r="K2827" s="6" t="s">
        <v>23112</v>
      </c>
      <c r="L2827" s="8">
        <v>42826</v>
      </c>
      <c r="M2827" s="7" t="s">
        <v>14791</v>
      </c>
      <c r="N2827" s="7" t="s">
        <v>14792</v>
      </c>
    </row>
    <row r="2828" spans="2:14" ht="101.5" x14ac:dyDescent="0.35">
      <c r="B2828" s="6">
        <v>2826</v>
      </c>
      <c r="C2828" s="6" t="s">
        <v>14793</v>
      </c>
      <c r="D2828" s="6" t="s">
        <v>3678</v>
      </c>
      <c r="E2828" s="6" t="s">
        <v>677</v>
      </c>
      <c r="F2828" s="7" t="s">
        <v>14794</v>
      </c>
      <c r="G2828" s="7" t="s">
        <v>23109</v>
      </c>
      <c r="H2828" s="7" t="s">
        <v>14795</v>
      </c>
      <c r="I2828" s="7" t="s">
        <v>23109</v>
      </c>
      <c r="J2828" s="6">
        <v>1590306</v>
      </c>
      <c r="K2828" s="6" t="s">
        <v>23112</v>
      </c>
      <c r="L2828" s="8">
        <v>43434</v>
      </c>
      <c r="M2828" s="7" t="s">
        <v>14796</v>
      </c>
      <c r="N2828" s="7" t="s">
        <v>14797</v>
      </c>
    </row>
    <row r="2829" spans="2:14" ht="58" x14ac:dyDescent="0.35">
      <c r="B2829" s="6">
        <v>2827</v>
      </c>
      <c r="C2829" s="6" t="s">
        <v>14798</v>
      </c>
      <c r="D2829" s="6" t="s">
        <v>3678</v>
      </c>
      <c r="E2829" s="6" t="s">
        <v>677</v>
      </c>
      <c r="F2829" s="7" t="s">
        <v>14799</v>
      </c>
      <c r="G2829" s="7" t="s">
        <v>23109</v>
      </c>
      <c r="H2829" s="7" t="s">
        <v>14800</v>
      </c>
      <c r="I2829" s="7" t="s">
        <v>23109</v>
      </c>
      <c r="J2829" s="6">
        <v>14283593</v>
      </c>
      <c r="K2829" s="6" t="s">
        <v>23112</v>
      </c>
      <c r="L2829" s="8">
        <v>44195</v>
      </c>
      <c r="M2829" s="7" t="s">
        <v>14801</v>
      </c>
      <c r="N2829" s="7" t="s">
        <v>14802</v>
      </c>
    </row>
    <row r="2830" spans="2:14" ht="58" x14ac:dyDescent="0.35">
      <c r="B2830" s="6">
        <v>2828</v>
      </c>
      <c r="C2830" s="6" t="s">
        <v>14803</v>
      </c>
      <c r="D2830" s="6" t="s">
        <v>3678</v>
      </c>
      <c r="E2830" s="6" t="s">
        <v>677</v>
      </c>
      <c r="F2830" s="7" t="s">
        <v>14799</v>
      </c>
      <c r="G2830" s="7" t="s">
        <v>23109</v>
      </c>
      <c r="H2830" s="7" t="s">
        <v>14800</v>
      </c>
      <c r="I2830" s="7" t="s">
        <v>23109</v>
      </c>
      <c r="J2830" s="6">
        <v>14369178</v>
      </c>
      <c r="K2830" s="6" t="s">
        <v>23112</v>
      </c>
      <c r="L2830" s="8">
        <v>44195</v>
      </c>
      <c r="M2830" s="7" t="s">
        <v>14804</v>
      </c>
      <c r="N2830" s="7" t="s">
        <v>14802</v>
      </c>
    </row>
    <row r="2831" spans="2:14" ht="58" x14ac:dyDescent="0.35">
      <c r="B2831" s="6">
        <v>2829</v>
      </c>
      <c r="C2831" s="6" t="s">
        <v>14805</v>
      </c>
      <c r="D2831" s="6" t="s">
        <v>3678</v>
      </c>
      <c r="E2831" s="6" t="s">
        <v>677</v>
      </c>
      <c r="F2831" s="7" t="s">
        <v>14806</v>
      </c>
      <c r="G2831" s="7" t="s">
        <v>14807</v>
      </c>
      <c r="H2831" s="7" t="s">
        <v>14808</v>
      </c>
      <c r="I2831" s="7" t="s">
        <v>14809</v>
      </c>
      <c r="J2831" s="6">
        <v>182049</v>
      </c>
      <c r="K2831" s="6" t="s">
        <v>23114</v>
      </c>
      <c r="L2831" s="8">
        <v>45047</v>
      </c>
      <c r="M2831" s="7" t="s">
        <v>14810</v>
      </c>
      <c r="N2831" s="7" t="s">
        <v>14811</v>
      </c>
    </row>
    <row r="2832" spans="2:14" ht="58" x14ac:dyDescent="0.35">
      <c r="B2832" s="6">
        <v>2830</v>
      </c>
      <c r="C2832" s="6" t="s">
        <v>14812</v>
      </c>
      <c r="D2832" s="6" t="s">
        <v>3678</v>
      </c>
      <c r="E2832" s="6" t="s">
        <v>677</v>
      </c>
      <c r="F2832" s="7" t="s">
        <v>14813</v>
      </c>
      <c r="G2832" s="7" t="s">
        <v>23109</v>
      </c>
      <c r="H2832" s="7" t="s">
        <v>14814</v>
      </c>
      <c r="I2832" s="7" t="s">
        <v>23109</v>
      </c>
      <c r="J2832" s="6">
        <v>3615139</v>
      </c>
      <c r="K2832" s="6" t="s">
        <v>23112</v>
      </c>
      <c r="L2832" s="8">
        <v>43311</v>
      </c>
      <c r="M2832" s="7" t="s">
        <v>14815</v>
      </c>
      <c r="N2832" s="7" t="s">
        <v>14816</v>
      </c>
    </row>
    <row r="2833" spans="2:14" ht="58" x14ac:dyDescent="0.35">
      <c r="B2833" s="6">
        <v>2831</v>
      </c>
      <c r="C2833" s="6" t="s">
        <v>14817</v>
      </c>
      <c r="D2833" s="6" t="s">
        <v>3678</v>
      </c>
      <c r="E2833" s="6" t="s">
        <v>677</v>
      </c>
      <c r="F2833" s="7" t="s">
        <v>14818</v>
      </c>
      <c r="G2833" s="7" t="s">
        <v>23109</v>
      </c>
      <c r="H2833" s="7" t="s">
        <v>14819</v>
      </c>
      <c r="I2833" s="7" t="s">
        <v>23109</v>
      </c>
      <c r="J2833" s="6">
        <v>2673514</v>
      </c>
      <c r="K2833" s="6" t="s">
        <v>23112</v>
      </c>
      <c r="L2833" s="8">
        <v>44287</v>
      </c>
      <c r="M2833" s="7" t="s">
        <v>14820</v>
      </c>
      <c r="N2833" s="7" t="s">
        <v>14821</v>
      </c>
    </row>
    <row r="2834" spans="2:14" ht="58" x14ac:dyDescent="0.35">
      <c r="B2834" s="6">
        <v>2832</v>
      </c>
      <c r="C2834" s="6" t="s">
        <v>14822</v>
      </c>
      <c r="D2834" s="6" t="s">
        <v>3678</v>
      </c>
      <c r="E2834" s="6" t="s">
        <v>677</v>
      </c>
      <c r="F2834" s="7" t="s">
        <v>14823</v>
      </c>
      <c r="G2834" s="7" t="s">
        <v>23109</v>
      </c>
      <c r="H2834" s="7" t="s">
        <v>14824</v>
      </c>
      <c r="I2834" s="7" t="s">
        <v>23109</v>
      </c>
      <c r="J2834" s="6">
        <v>1096705</v>
      </c>
      <c r="K2834" s="6" t="s">
        <v>23112</v>
      </c>
      <c r="L2834" s="8">
        <v>43342</v>
      </c>
      <c r="M2834" s="7" t="s">
        <v>14825</v>
      </c>
      <c r="N2834" s="7" t="s">
        <v>14826</v>
      </c>
    </row>
    <row r="2835" spans="2:14" ht="58" x14ac:dyDescent="0.35">
      <c r="B2835" s="6">
        <v>2833</v>
      </c>
      <c r="C2835" s="6" t="s">
        <v>14827</v>
      </c>
      <c r="D2835" s="6" t="s">
        <v>3678</v>
      </c>
      <c r="E2835" s="6" t="s">
        <v>677</v>
      </c>
      <c r="F2835" s="7" t="s">
        <v>14828</v>
      </c>
      <c r="G2835" s="7" t="s">
        <v>23109</v>
      </c>
      <c r="H2835" s="7" t="s">
        <v>14829</v>
      </c>
      <c r="I2835" s="7" t="s">
        <v>23109</v>
      </c>
      <c r="J2835" s="6">
        <v>4572263</v>
      </c>
      <c r="K2835" s="6" t="s">
        <v>23112</v>
      </c>
      <c r="L2835" s="8">
        <v>43311</v>
      </c>
      <c r="M2835" s="7" t="s">
        <v>14830</v>
      </c>
      <c r="N2835" s="7" t="s">
        <v>14831</v>
      </c>
    </row>
    <row r="2836" spans="2:14" ht="58" x14ac:dyDescent="0.35">
      <c r="B2836" s="6">
        <v>2834</v>
      </c>
      <c r="C2836" s="6" t="s">
        <v>14832</v>
      </c>
      <c r="D2836" s="6" t="s">
        <v>3678</v>
      </c>
      <c r="E2836" s="6" t="s">
        <v>677</v>
      </c>
      <c r="F2836" s="7" t="s">
        <v>14833</v>
      </c>
      <c r="G2836" s="7" t="s">
        <v>23109</v>
      </c>
      <c r="H2836" s="7" t="s">
        <v>14834</v>
      </c>
      <c r="I2836" s="7" t="s">
        <v>23109</v>
      </c>
      <c r="J2836" s="6">
        <v>7350457</v>
      </c>
      <c r="K2836" s="6" t="s">
        <v>23112</v>
      </c>
      <c r="L2836" s="8">
        <v>42642</v>
      </c>
      <c r="M2836" s="7" t="s">
        <v>14835</v>
      </c>
      <c r="N2836" s="7" t="s">
        <v>14836</v>
      </c>
    </row>
    <row r="2837" spans="2:14" ht="58" x14ac:dyDescent="0.35">
      <c r="B2837" s="6">
        <v>2835</v>
      </c>
      <c r="C2837" s="6" t="s">
        <v>14837</v>
      </c>
      <c r="D2837" s="6" t="s">
        <v>3678</v>
      </c>
      <c r="E2837" s="6" t="s">
        <v>677</v>
      </c>
      <c r="F2837" s="7" t="s">
        <v>14838</v>
      </c>
      <c r="G2837" s="7" t="s">
        <v>23109</v>
      </c>
      <c r="H2837" s="7" t="s">
        <v>14839</v>
      </c>
      <c r="I2837" s="7" t="s">
        <v>23109</v>
      </c>
      <c r="J2837" s="6">
        <v>4489329</v>
      </c>
      <c r="K2837" s="6" t="s">
        <v>23112</v>
      </c>
      <c r="L2837" s="8">
        <v>42795</v>
      </c>
      <c r="M2837" s="7" t="s">
        <v>14840</v>
      </c>
      <c r="N2837" s="7" t="s">
        <v>14841</v>
      </c>
    </row>
    <row r="2838" spans="2:14" ht="58" x14ac:dyDescent="0.35">
      <c r="B2838" s="6">
        <v>2836</v>
      </c>
      <c r="C2838" s="6" t="s">
        <v>14842</v>
      </c>
      <c r="D2838" s="6" t="s">
        <v>3678</v>
      </c>
      <c r="E2838" s="6" t="s">
        <v>677</v>
      </c>
      <c r="F2838" s="7" t="s">
        <v>14843</v>
      </c>
      <c r="G2838" s="7" t="s">
        <v>23109</v>
      </c>
      <c r="H2838" s="7" t="s">
        <v>14844</v>
      </c>
      <c r="I2838" s="7" t="s">
        <v>23109</v>
      </c>
      <c r="J2838" s="6">
        <v>311049</v>
      </c>
      <c r="K2838" s="6" t="s">
        <v>23112</v>
      </c>
      <c r="L2838" s="8">
        <v>44136</v>
      </c>
      <c r="M2838" s="7" t="s">
        <v>14845</v>
      </c>
      <c r="N2838" s="7" t="s">
        <v>14846</v>
      </c>
    </row>
    <row r="2839" spans="2:14" ht="72.5" x14ac:dyDescent="0.35">
      <c r="B2839" s="6">
        <v>2837</v>
      </c>
      <c r="C2839" s="6" t="s">
        <v>14847</v>
      </c>
      <c r="D2839" s="6" t="s">
        <v>3678</v>
      </c>
      <c r="E2839" s="6" t="s">
        <v>677</v>
      </c>
      <c r="F2839" s="7" t="s">
        <v>14848</v>
      </c>
      <c r="G2839" s="7" t="s">
        <v>23109</v>
      </c>
      <c r="H2839" s="7" t="s">
        <v>14849</v>
      </c>
      <c r="I2839" s="7" t="s">
        <v>23109</v>
      </c>
      <c r="J2839" s="6">
        <v>5840106</v>
      </c>
      <c r="K2839" s="6" t="s">
        <v>23112</v>
      </c>
      <c r="L2839" s="8">
        <v>43646</v>
      </c>
      <c r="M2839" s="7" t="s">
        <v>14850</v>
      </c>
      <c r="N2839" s="7" t="s">
        <v>14851</v>
      </c>
    </row>
    <row r="2840" spans="2:14" ht="72.5" x14ac:dyDescent="0.35">
      <c r="B2840" s="6">
        <v>2838</v>
      </c>
      <c r="C2840" s="6" t="s">
        <v>14852</v>
      </c>
      <c r="D2840" s="6" t="s">
        <v>3678</v>
      </c>
      <c r="E2840" s="6" t="s">
        <v>677</v>
      </c>
      <c r="F2840" s="7" t="s">
        <v>14853</v>
      </c>
      <c r="G2840" s="7" t="s">
        <v>14854</v>
      </c>
      <c r="H2840" s="7" t="s">
        <v>14855</v>
      </c>
      <c r="I2840" s="7" t="s">
        <v>14856</v>
      </c>
      <c r="J2840" s="6">
        <v>26254717</v>
      </c>
      <c r="K2840" s="6" t="s">
        <v>23112</v>
      </c>
      <c r="L2840" s="8">
        <v>42885</v>
      </c>
      <c r="M2840" s="7" t="s">
        <v>14857</v>
      </c>
      <c r="N2840" s="7" t="s">
        <v>14858</v>
      </c>
    </row>
    <row r="2841" spans="2:14" ht="72.5" x14ac:dyDescent="0.35">
      <c r="B2841" s="6">
        <v>2839</v>
      </c>
      <c r="C2841" s="6" t="s">
        <v>14859</v>
      </c>
      <c r="D2841" s="6" t="s">
        <v>3678</v>
      </c>
      <c r="E2841" s="6" t="s">
        <v>677</v>
      </c>
      <c r="F2841" s="7" t="s">
        <v>14860</v>
      </c>
      <c r="G2841" s="7" t="s">
        <v>23109</v>
      </c>
      <c r="H2841" s="7" t="s">
        <v>14861</v>
      </c>
      <c r="I2841" s="7" t="s">
        <v>23109</v>
      </c>
      <c r="J2841" s="6">
        <v>1973749</v>
      </c>
      <c r="K2841" s="6" t="s">
        <v>23112</v>
      </c>
      <c r="L2841" s="8">
        <v>44105</v>
      </c>
      <c r="M2841" s="7" t="s">
        <v>14862</v>
      </c>
      <c r="N2841" s="7" t="s">
        <v>14863</v>
      </c>
    </row>
    <row r="2842" spans="2:14" ht="58" x14ac:dyDescent="0.35">
      <c r="B2842" s="6">
        <v>2840</v>
      </c>
      <c r="C2842" s="6" t="s">
        <v>14864</v>
      </c>
      <c r="D2842" s="6" t="s">
        <v>3678</v>
      </c>
      <c r="E2842" s="6" t="s">
        <v>677</v>
      </c>
      <c r="F2842" s="7" t="s">
        <v>14865</v>
      </c>
      <c r="G2842" s="7" t="s">
        <v>23109</v>
      </c>
      <c r="H2842" s="7" t="s">
        <v>14866</v>
      </c>
      <c r="I2842" s="7" t="s">
        <v>23109</v>
      </c>
      <c r="J2842" s="6">
        <v>5483448</v>
      </c>
      <c r="K2842" s="6" t="s">
        <v>23112</v>
      </c>
      <c r="L2842" s="8">
        <v>43676</v>
      </c>
      <c r="M2842" s="7" t="s">
        <v>14867</v>
      </c>
      <c r="N2842" s="7" t="s">
        <v>14868</v>
      </c>
    </row>
    <row r="2843" spans="2:14" ht="72.5" x14ac:dyDescent="0.35">
      <c r="B2843" s="6">
        <v>2841</v>
      </c>
      <c r="C2843" s="6" t="s">
        <v>14869</v>
      </c>
      <c r="D2843" s="6" t="s">
        <v>3678</v>
      </c>
      <c r="E2843" s="6" t="s">
        <v>677</v>
      </c>
      <c r="F2843" s="7" t="s">
        <v>14870</v>
      </c>
      <c r="G2843" s="7" t="s">
        <v>14871</v>
      </c>
      <c r="H2843" s="7" t="s">
        <v>14872</v>
      </c>
      <c r="I2843" s="7" t="s">
        <v>14873</v>
      </c>
      <c r="J2843" s="6">
        <v>1653450</v>
      </c>
      <c r="K2843" s="6" t="s">
        <v>23114</v>
      </c>
      <c r="L2843" s="8">
        <v>45228</v>
      </c>
      <c r="M2843" s="7" t="s">
        <v>14874</v>
      </c>
      <c r="N2843" s="7" t="s">
        <v>14875</v>
      </c>
    </row>
    <row r="2844" spans="2:14" ht="58" x14ac:dyDescent="0.35">
      <c r="B2844" s="6">
        <v>2842</v>
      </c>
      <c r="C2844" s="6" t="s">
        <v>14876</v>
      </c>
      <c r="D2844" s="6" t="s">
        <v>3678</v>
      </c>
      <c r="E2844" s="6" t="s">
        <v>677</v>
      </c>
      <c r="F2844" s="7" t="s">
        <v>14877</v>
      </c>
      <c r="G2844" s="7" t="s">
        <v>23109</v>
      </c>
      <c r="H2844" s="7" t="s">
        <v>14878</v>
      </c>
      <c r="I2844" s="7" t="s">
        <v>23109</v>
      </c>
      <c r="J2844" s="6">
        <v>9595677</v>
      </c>
      <c r="K2844" s="6" t="s">
        <v>23112</v>
      </c>
      <c r="L2844" s="8">
        <v>42642</v>
      </c>
      <c r="M2844" s="7" t="s">
        <v>14879</v>
      </c>
      <c r="N2844" s="7" t="s">
        <v>14880</v>
      </c>
    </row>
    <row r="2845" spans="2:14" ht="72.5" x14ac:dyDescent="0.35">
      <c r="B2845" s="6">
        <v>2843</v>
      </c>
      <c r="C2845" s="6" t="s">
        <v>14881</v>
      </c>
      <c r="D2845" s="6" t="s">
        <v>3678</v>
      </c>
      <c r="E2845" s="6" t="s">
        <v>677</v>
      </c>
      <c r="F2845" s="7" t="s">
        <v>14882</v>
      </c>
      <c r="G2845" s="7" t="s">
        <v>23109</v>
      </c>
      <c r="H2845" s="7" t="s">
        <v>14883</v>
      </c>
      <c r="I2845" s="7" t="s">
        <v>23109</v>
      </c>
      <c r="J2845" s="6">
        <v>2816544</v>
      </c>
      <c r="K2845" s="6" t="s">
        <v>23112</v>
      </c>
      <c r="L2845" s="8">
        <v>43464</v>
      </c>
      <c r="M2845" s="7" t="s">
        <v>14884</v>
      </c>
      <c r="N2845" s="7" t="s">
        <v>14885</v>
      </c>
    </row>
    <row r="2846" spans="2:14" ht="72.5" x14ac:dyDescent="0.35">
      <c r="B2846" s="6">
        <v>2844</v>
      </c>
      <c r="C2846" s="6" t="s">
        <v>14886</v>
      </c>
      <c r="D2846" s="6" t="s">
        <v>3678</v>
      </c>
      <c r="E2846" s="6" t="s">
        <v>677</v>
      </c>
      <c r="F2846" s="7" t="s">
        <v>14887</v>
      </c>
      <c r="G2846" s="7" t="s">
        <v>23109</v>
      </c>
      <c r="H2846" s="7" t="s">
        <v>14888</v>
      </c>
      <c r="I2846" s="7" t="s">
        <v>23109</v>
      </c>
      <c r="J2846" s="6">
        <v>204873</v>
      </c>
      <c r="K2846" s="6" t="s">
        <v>23114</v>
      </c>
      <c r="L2846" s="8">
        <v>45228</v>
      </c>
      <c r="M2846" s="7" t="s">
        <v>14889</v>
      </c>
      <c r="N2846" s="7" t="s">
        <v>14890</v>
      </c>
    </row>
    <row r="2847" spans="2:14" ht="72.5" x14ac:dyDescent="0.35">
      <c r="B2847" s="6">
        <v>2845</v>
      </c>
      <c r="C2847" s="6" t="s">
        <v>14891</v>
      </c>
      <c r="D2847" s="6" t="s">
        <v>3678</v>
      </c>
      <c r="E2847" s="6" t="s">
        <v>677</v>
      </c>
      <c r="F2847" s="7" t="s">
        <v>14892</v>
      </c>
      <c r="G2847" s="7" t="s">
        <v>23109</v>
      </c>
      <c r="H2847" s="7" t="s">
        <v>14893</v>
      </c>
      <c r="I2847" s="7" t="s">
        <v>23109</v>
      </c>
      <c r="J2847" s="6">
        <v>2090375</v>
      </c>
      <c r="K2847" s="6" t="s">
        <v>23112</v>
      </c>
      <c r="L2847" s="8">
        <v>44195</v>
      </c>
      <c r="M2847" s="7" t="s">
        <v>14894</v>
      </c>
      <c r="N2847" s="7" t="s">
        <v>14895</v>
      </c>
    </row>
    <row r="2848" spans="2:14" ht="58" x14ac:dyDescent="0.35">
      <c r="B2848" s="6">
        <v>2846</v>
      </c>
      <c r="C2848" s="6" t="s">
        <v>14896</v>
      </c>
      <c r="D2848" s="6" t="s">
        <v>3678</v>
      </c>
      <c r="E2848" s="6" t="s">
        <v>677</v>
      </c>
      <c r="F2848" s="7" t="s">
        <v>14897</v>
      </c>
      <c r="G2848" s="7" t="s">
        <v>23109</v>
      </c>
      <c r="H2848" s="7" t="s">
        <v>14898</v>
      </c>
      <c r="I2848" s="7" t="s">
        <v>23109</v>
      </c>
      <c r="J2848" s="6">
        <v>7495018</v>
      </c>
      <c r="K2848" s="6" t="s">
        <v>23112</v>
      </c>
      <c r="L2848" s="8">
        <v>42520</v>
      </c>
      <c r="M2848" s="7" t="s">
        <v>14899</v>
      </c>
      <c r="N2848" s="7" t="s">
        <v>14900</v>
      </c>
    </row>
    <row r="2849" spans="2:14" ht="58" x14ac:dyDescent="0.35">
      <c r="B2849" s="6">
        <v>2847</v>
      </c>
      <c r="C2849" s="6" t="s">
        <v>14901</v>
      </c>
      <c r="D2849" s="6" t="s">
        <v>3678</v>
      </c>
      <c r="E2849" s="6" t="s">
        <v>677</v>
      </c>
      <c r="F2849" s="7" t="s">
        <v>14902</v>
      </c>
      <c r="G2849" s="7" t="s">
        <v>23109</v>
      </c>
      <c r="H2849" s="7" t="s">
        <v>14903</v>
      </c>
      <c r="I2849" s="7" t="s">
        <v>23109</v>
      </c>
      <c r="J2849" s="6">
        <v>12366043</v>
      </c>
      <c r="K2849" s="6" t="s">
        <v>23112</v>
      </c>
      <c r="L2849" s="8">
        <v>43069</v>
      </c>
      <c r="M2849" s="7" t="s">
        <v>14904</v>
      </c>
      <c r="N2849" s="7" t="s">
        <v>14905</v>
      </c>
    </row>
    <row r="2850" spans="2:14" ht="87" x14ac:dyDescent="0.35">
      <c r="B2850" s="6">
        <v>2848</v>
      </c>
      <c r="C2850" s="6" t="s">
        <v>14906</v>
      </c>
      <c r="D2850" s="6" t="s">
        <v>3678</v>
      </c>
      <c r="E2850" s="6" t="s">
        <v>677</v>
      </c>
      <c r="F2850" s="7" t="s">
        <v>14907</v>
      </c>
      <c r="G2850" s="7" t="s">
        <v>23109</v>
      </c>
      <c r="H2850" s="7" t="s">
        <v>14908</v>
      </c>
      <c r="I2850" s="7" t="s">
        <v>23109</v>
      </c>
      <c r="J2850" s="6">
        <v>2531509</v>
      </c>
      <c r="K2850" s="6" t="s">
        <v>23112</v>
      </c>
      <c r="L2850" s="8">
        <v>44165</v>
      </c>
      <c r="M2850" s="7" t="s">
        <v>14909</v>
      </c>
      <c r="N2850" s="7" t="s">
        <v>14910</v>
      </c>
    </row>
    <row r="2851" spans="2:14" ht="58" x14ac:dyDescent="0.35">
      <c r="B2851" s="6">
        <v>2849</v>
      </c>
      <c r="C2851" s="6" t="s">
        <v>14911</v>
      </c>
      <c r="D2851" s="6" t="s">
        <v>3678</v>
      </c>
      <c r="E2851" s="6" t="s">
        <v>677</v>
      </c>
      <c r="F2851" s="7" t="s">
        <v>14912</v>
      </c>
      <c r="G2851" s="7" t="s">
        <v>23109</v>
      </c>
      <c r="H2851" s="7" t="s">
        <v>14913</v>
      </c>
      <c r="I2851" s="7" t="s">
        <v>23109</v>
      </c>
      <c r="J2851" s="6">
        <v>665908</v>
      </c>
      <c r="K2851" s="6" t="s">
        <v>23113</v>
      </c>
      <c r="L2851" s="8">
        <v>45686</v>
      </c>
      <c r="M2851" s="7" t="s">
        <v>14914</v>
      </c>
      <c r="N2851" s="7" t="s">
        <v>14912</v>
      </c>
    </row>
    <row r="2852" spans="2:14" ht="58" x14ac:dyDescent="0.35">
      <c r="B2852" s="6">
        <v>2850</v>
      </c>
      <c r="C2852" s="6" t="s">
        <v>14915</v>
      </c>
      <c r="D2852" s="6" t="s">
        <v>3678</v>
      </c>
      <c r="E2852" s="6" t="s">
        <v>677</v>
      </c>
      <c r="F2852" s="7" t="s">
        <v>14916</v>
      </c>
      <c r="G2852" s="7" t="s">
        <v>23109</v>
      </c>
      <c r="H2852" s="7" t="s">
        <v>14917</v>
      </c>
      <c r="I2852" s="7" t="s">
        <v>23109</v>
      </c>
      <c r="J2852" s="6">
        <v>4865844</v>
      </c>
      <c r="K2852" s="6" t="s">
        <v>23112</v>
      </c>
      <c r="L2852" s="8">
        <v>43342</v>
      </c>
      <c r="M2852" s="7" t="s">
        <v>14918</v>
      </c>
      <c r="N2852" s="7" t="s">
        <v>14919</v>
      </c>
    </row>
    <row r="2853" spans="2:14" ht="58" x14ac:dyDescent="0.35">
      <c r="B2853" s="6">
        <v>2851</v>
      </c>
      <c r="C2853" s="6" t="s">
        <v>14920</v>
      </c>
      <c r="D2853" s="6" t="s">
        <v>3678</v>
      </c>
      <c r="E2853" s="6" t="s">
        <v>677</v>
      </c>
      <c r="F2853" s="7" t="s">
        <v>14921</v>
      </c>
      <c r="G2853" s="7" t="s">
        <v>23109</v>
      </c>
      <c r="H2853" s="7" t="s">
        <v>14922</v>
      </c>
      <c r="I2853" s="7" t="s">
        <v>23109</v>
      </c>
      <c r="J2853" s="6">
        <v>2499994</v>
      </c>
      <c r="K2853" s="6" t="s">
        <v>23112</v>
      </c>
      <c r="L2853" s="8">
        <v>43342</v>
      </c>
      <c r="M2853" s="7" t="s">
        <v>14923</v>
      </c>
      <c r="N2853" s="7" t="s">
        <v>14924</v>
      </c>
    </row>
    <row r="2854" spans="2:14" ht="58" x14ac:dyDescent="0.35">
      <c r="B2854" s="6">
        <v>2852</v>
      </c>
      <c r="C2854" s="6" t="s">
        <v>14925</v>
      </c>
      <c r="D2854" s="6" t="s">
        <v>3678</v>
      </c>
      <c r="E2854" s="6" t="s">
        <v>677</v>
      </c>
      <c r="F2854" s="7" t="s">
        <v>14926</v>
      </c>
      <c r="G2854" s="7" t="s">
        <v>23109</v>
      </c>
      <c r="H2854" s="7" t="s">
        <v>14927</v>
      </c>
      <c r="I2854" s="7" t="s">
        <v>23109</v>
      </c>
      <c r="J2854" s="6">
        <v>1766026</v>
      </c>
      <c r="K2854" s="6" t="s">
        <v>23112</v>
      </c>
      <c r="L2854" s="8">
        <v>44105</v>
      </c>
      <c r="M2854" s="7" t="s">
        <v>14928</v>
      </c>
      <c r="N2854" s="7" t="s">
        <v>14929</v>
      </c>
    </row>
    <row r="2855" spans="2:14" ht="58" x14ac:dyDescent="0.35">
      <c r="B2855" s="6">
        <v>2853</v>
      </c>
      <c r="C2855" s="6" t="s">
        <v>14930</v>
      </c>
      <c r="D2855" s="6" t="s">
        <v>3678</v>
      </c>
      <c r="E2855" s="6" t="s">
        <v>677</v>
      </c>
      <c r="F2855" s="7" t="s">
        <v>14931</v>
      </c>
      <c r="G2855" s="7" t="s">
        <v>23109</v>
      </c>
      <c r="H2855" s="7" t="s">
        <v>14932</v>
      </c>
      <c r="I2855" s="7" t="s">
        <v>23109</v>
      </c>
      <c r="J2855" s="6">
        <v>731897</v>
      </c>
      <c r="K2855" s="6" t="s">
        <v>23111</v>
      </c>
      <c r="L2855" s="8">
        <v>45928</v>
      </c>
      <c r="M2855" s="7" t="s">
        <v>14933</v>
      </c>
      <c r="N2855" s="7" t="s">
        <v>14931</v>
      </c>
    </row>
    <row r="2856" spans="2:14" ht="58" x14ac:dyDescent="0.35">
      <c r="B2856" s="6">
        <v>2854</v>
      </c>
      <c r="C2856" s="6" t="s">
        <v>14934</v>
      </c>
      <c r="D2856" s="6" t="s">
        <v>3678</v>
      </c>
      <c r="E2856" s="6" t="s">
        <v>677</v>
      </c>
      <c r="F2856" s="7" t="s">
        <v>14935</v>
      </c>
      <c r="G2856" s="7" t="s">
        <v>23109</v>
      </c>
      <c r="H2856" s="7" t="s">
        <v>14936</v>
      </c>
      <c r="I2856" s="7" t="s">
        <v>23109</v>
      </c>
      <c r="J2856" s="6">
        <v>962853</v>
      </c>
      <c r="K2856" s="6" t="s">
        <v>23113</v>
      </c>
      <c r="L2856" s="8">
        <v>45716</v>
      </c>
      <c r="M2856" s="7" t="s">
        <v>14937</v>
      </c>
      <c r="N2856" s="7" t="s">
        <v>14935</v>
      </c>
    </row>
    <row r="2857" spans="2:14" ht="58" x14ac:dyDescent="0.35">
      <c r="B2857" s="6">
        <v>2855</v>
      </c>
      <c r="C2857" s="6" t="s">
        <v>14938</v>
      </c>
      <c r="D2857" s="6" t="s">
        <v>3678</v>
      </c>
      <c r="E2857" s="6" t="s">
        <v>677</v>
      </c>
      <c r="F2857" s="7" t="s">
        <v>14939</v>
      </c>
      <c r="G2857" s="7" t="s">
        <v>14940</v>
      </c>
      <c r="H2857" s="7" t="s">
        <v>14941</v>
      </c>
      <c r="I2857" s="7" t="s">
        <v>14942</v>
      </c>
      <c r="J2857" s="6">
        <v>1288654</v>
      </c>
      <c r="K2857" s="6" t="s">
        <v>23111</v>
      </c>
      <c r="L2857" s="8">
        <v>45867</v>
      </c>
      <c r="M2857" s="7" t="s">
        <v>14943</v>
      </c>
      <c r="N2857" s="7" t="s">
        <v>14944</v>
      </c>
    </row>
    <row r="2858" spans="2:14" ht="58" x14ac:dyDescent="0.35">
      <c r="B2858" s="6">
        <v>2856</v>
      </c>
      <c r="C2858" s="6" t="s">
        <v>14945</v>
      </c>
      <c r="D2858" s="6" t="s">
        <v>3678</v>
      </c>
      <c r="E2858" s="6" t="s">
        <v>677</v>
      </c>
      <c r="F2858" s="7" t="s">
        <v>14946</v>
      </c>
      <c r="G2858" s="7" t="s">
        <v>23109</v>
      </c>
      <c r="H2858" s="7" t="s">
        <v>14947</v>
      </c>
      <c r="I2858" s="7" t="s">
        <v>23109</v>
      </c>
      <c r="J2858" s="6">
        <v>7801182</v>
      </c>
      <c r="K2858" s="6" t="s">
        <v>23112</v>
      </c>
      <c r="L2858" s="8">
        <v>43099</v>
      </c>
      <c r="M2858" s="7" t="s">
        <v>14948</v>
      </c>
      <c r="N2858" s="7" t="s">
        <v>14949</v>
      </c>
    </row>
    <row r="2859" spans="2:14" ht="72.5" x14ac:dyDescent="0.35">
      <c r="B2859" s="6">
        <v>2857</v>
      </c>
      <c r="C2859" s="6" t="s">
        <v>14950</v>
      </c>
      <c r="D2859" s="6" t="s">
        <v>3678</v>
      </c>
      <c r="E2859" s="6" t="s">
        <v>677</v>
      </c>
      <c r="F2859" s="7" t="s">
        <v>14951</v>
      </c>
      <c r="G2859" s="7" t="s">
        <v>23109</v>
      </c>
      <c r="H2859" s="7" t="s">
        <v>14952</v>
      </c>
      <c r="I2859" s="7" t="s">
        <v>23109</v>
      </c>
      <c r="J2859" s="6">
        <v>4231617</v>
      </c>
      <c r="K2859" s="6" t="s">
        <v>23112</v>
      </c>
      <c r="L2859" s="8">
        <v>43676</v>
      </c>
      <c r="M2859" s="7" t="s">
        <v>14953</v>
      </c>
      <c r="N2859" s="7" t="s">
        <v>14954</v>
      </c>
    </row>
    <row r="2860" spans="2:14" ht="58" x14ac:dyDescent="0.35">
      <c r="B2860" s="6">
        <v>2858</v>
      </c>
      <c r="C2860" s="6" t="s">
        <v>14955</v>
      </c>
      <c r="D2860" s="6" t="s">
        <v>3678</v>
      </c>
      <c r="E2860" s="6" t="s">
        <v>677</v>
      </c>
      <c r="F2860" s="7" t="s">
        <v>14956</v>
      </c>
      <c r="G2860" s="7" t="s">
        <v>23109</v>
      </c>
      <c r="H2860" s="7" t="s">
        <v>14957</v>
      </c>
      <c r="I2860" s="7" t="s">
        <v>23109</v>
      </c>
      <c r="J2860" s="6">
        <v>1037330</v>
      </c>
      <c r="K2860" s="6" t="s">
        <v>23111</v>
      </c>
      <c r="L2860" s="8">
        <v>45837</v>
      </c>
      <c r="M2860" s="7" t="s">
        <v>822</v>
      </c>
      <c r="N2860" s="7" t="s">
        <v>823</v>
      </c>
    </row>
    <row r="2861" spans="2:14" ht="58" x14ac:dyDescent="0.35">
      <c r="B2861" s="6">
        <v>2859</v>
      </c>
      <c r="C2861" s="6" t="s">
        <v>14958</v>
      </c>
      <c r="D2861" s="6" t="s">
        <v>3678</v>
      </c>
      <c r="E2861" s="6" t="s">
        <v>677</v>
      </c>
      <c r="F2861" s="7" t="s">
        <v>14959</v>
      </c>
      <c r="G2861" s="7" t="s">
        <v>14960</v>
      </c>
      <c r="H2861" s="7" t="s">
        <v>14961</v>
      </c>
      <c r="I2861" s="7" t="s">
        <v>14962</v>
      </c>
      <c r="J2861" s="6">
        <v>2723585</v>
      </c>
      <c r="K2861" s="6" t="s">
        <v>23112</v>
      </c>
      <c r="L2861" s="8">
        <v>44318</v>
      </c>
      <c r="M2861" s="7" t="s">
        <v>14963</v>
      </c>
      <c r="N2861" s="7" t="s">
        <v>14964</v>
      </c>
    </row>
    <row r="2862" spans="2:14" ht="72.5" x14ac:dyDescent="0.35">
      <c r="B2862" s="6">
        <v>2860</v>
      </c>
      <c r="C2862" s="6" t="s">
        <v>14965</v>
      </c>
      <c r="D2862" s="6" t="s">
        <v>3678</v>
      </c>
      <c r="E2862" s="6" t="s">
        <v>677</v>
      </c>
      <c r="F2862" s="7" t="s">
        <v>14966</v>
      </c>
      <c r="G2862" s="7" t="s">
        <v>23109</v>
      </c>
      <c r="H2862" s="7" t="s">
        <v>14967</v>
      </c>
      <c r="I2862" s="7" t="s">
        <v>23109</v>
      </c>
      <c r="J2862" s="6">
        <v>1335196</v>
      </c>
      <c r="K2862" s="6" t="s">
        <v>23114</v>
      </c>
      <c r="L2862" s="8">
        <v>45075</v>
      </c>
      <c r="M2862" s="7" t="s">
        <v>14968</v>
      </c>
      <c r="N2862" s="7" t="s">
        <v>14969</v>
      </c>
    </row>
    <row r="2863" spans="2:14" ht="72.5" x14ac:dyDescent="0.35">
      <c r="B2863" s="6">
        <v>2861</v>
      </c>
      <c r="C2863" s="6" t="s">
        <v>14970</v>
      </c>
      <c r="D2863" s="6" t="s">
        <v>3678</v>
      </c>
      <c r="E2863" s="6" t="s">
        <v>677</v>
      </c>
      <c r="F2863" s="7" t="s">
        <v>14971</v>
      </c>
      <c r="G2863" s="7" t="s">
        <v>23109</v>
      </c>
      <c r="H2863" s="7" t="s">
        <v>14972</v>
      </c>
      <c r="I2863" s="7" t="s">
        <v>23109</v>
      </c>
      <c r="J2863" s="6">
        <v>4124888</v>
      </c>
      <c r="K2863" s="6" t="s">
        <v>23112</v>
      </c>
      <c r="L2863" s="8">
        <v>43952</v>
      </c>
      <c r="M2863" s="7" t="s">
        <v>14973</v>
      </c>
      <c r="N2863" s="7" t="s">
        <v>14974</v>
      </c>
    </row>
    <row r="2864" spans="2:14" ht="58" x14ac:dyDescent="0.35">
      <c r="B2864" s="6">
        <v>2862</v>
      </c>
      <c r="C2864" s="6" t="s">
        <v>14975</v>
      </c>
      <c r="D2864" s="6" t="s">
        <v>3678</v>
      </c>
      <c r="E2864" s="6" t="s">
        <v>677</v>
      </c>
      <c r="F2864" s="7" t="s">
        <v>14976</v>
      </c>
      <c r="G2864" s="7" t="s">
        <v>23109</v>
      </c>
      <c r="H2864" s="7" t="s">
        <v>14977</v>
      </c>
      <c r="I2864" s="7" t="s">
        <v>23109</v>
      </c>
      <c r="J2864" s="6">
        <v>5145990</v>
      </c>
      <c r="K2864" s="6" t="s">
        <v>23112</v>
      </c>
      <c r="L2864" s="8">
        <v>44105</v>
      </c>
      <c r="M2864" s="7" t="s">
        <v>14978</v>
      </c>
      <c r="N2864" s="7" t="s">
        <v>14979</v>
      </c>
    </row>
    <row r="2865" spans="2:14" ht="58" x14ac:dyDescent="0.35">
      <c r="B2865" s="6">
        <v>2863</v>
      </c>
      <c r="C2865" s="6" t="s">
        <v>14980</v>
      </c>
      <c r="D2865" s="6" t="s">
        <v>3678</v>
      </c>
      <c r="E2865" s="6" t="s">
        <v>677</v>
      </c>
      <c r="F2865" s="7" t="s">
        <v>14981</v>
      </c>
      <c r="G2865" s="7" t="s">
        <v>23109</v>
      </c>
      <c r="H2865" s="7" t="s">
        <v>14982</v>
      </c>
      <c r="I2865" s="7" t="s">
        <v>23109</v>
      </c>
      <c r="J2865" s="6">
        <v>2402757</v>
      </c>
      <c r="K2865" s="6" t="s">
        <v>23112</v>
      </c>
      <c r="L2865" s="8">
        <v>43434</v>
      </c>
      <c r="M2865" s="7" t="s">
        <v>14983</v>
      </c>
      <c r="N2865" s="7" t="s">
        <v>14984</v>
      </c>
    </row>
    <row r="2866" spans="2:14" ht="72.5" x14ac:dyDescent="0.35">
      <c r="B2866" s="6">
        <v>2864</v>
      </c>
      <c r="C2866" s="6" t="s">
        <v>14985</v>
      </c>
      <c r="D2866" s="6" t="s">
        <v>3678</v>
      </c>
      <c r="E2866" s="6" t="s">
        <v>677</v>
      </c>
      <c r="F2866" s="7" t="s">
        <v>14986</v>
      </c>
      <c r="G2866" s="7" t="s">
        <v>14987</v>
      </c>
      <c r="H2866" s="7" t="s">
        <v>14988</v>
      </c>
      <c r="I2866" s="7" t="s">
        <v>14989</v>
      </c>
      <c r="J2866" s="6">
        <v>555265</v>
      </c>
      <c r="K2866" s="6" t="s">
        <v>23114</v>
      </c>
      <c r="L2866" s="8">
        <v>45320</v>
      </c>
      <c r="M2866" s="7" t="s">
        <v>14990</v>
      </c>
      <c r="N2866" s="7" t="s">
        <v>14991</v>
      </c>
    </row>
    <row r="2867" spans="2:14" ht="58" x14ac:dyDescent="0.35">
      <c r="B2867" s="6">
        <v>2865</v>
      </c>
      <c r="C2867" s="6" t="s">
        <v>14995</v>
      </c>
      <c r="D2867" s="6" t="s">
        <v>3678</v>
      </c>
      <c r="E2867" s="6" t="s">
        <v>677</v>
      </c>
      <c r="F2867" s="7" t="s">
        <v>14996</v>
      </c>
      <c r="G2867" s="7" t="s">
        <v>23109</v>
      </c>
      <c r="H2867" s="7" t="s">
        <v>14997</v>
      </c>
      <c r="I2867" s="7" t="s">
        <v>23109</v>
      </c>
      <c r="J2867" s="6">
        <v>7693791</v>
      </c>
      <c r="K2867" s="6" t="s">
        <v>23112</v>
      </c>
      <c r="L2867" s="8">
        <v>43130</v>
      </c>
      <c r="M2867" s="7" t="s">
        <v>14998</v>
      </c>
      <c r="N2867" s="7" t="s">
        <v>14999</v>
      </c>
    </row>
    <row r="2868" spans="2:14" ht="58" x14ac:dyDescent="0.35">
      <c r="B2868" s="6">
        <v>2866</v>
      </c>
      <c r="C2868" s="6" t="s">
        <v>15000</v>
      </c>
      <c r="D2868" s="6" t="s">
        <v>3678</v>
      </c>
      <c r="E2868" s="6" t="s">
        <v>677</v>
      </c>
      <c r="F2868" s="7" t="s">
        <v>15001</v>
      </c>
      <c r="G2868" s="7" t="s">
        <v>15002</v>
      </c>
      <c r="H2868" s="7" t="s">
        <v>15003</v>
      </c>
      <c r="I2868" s="7" t="s">
        <v>15004</v>
      </c>
      <c r="J2868" s="6">
        <v>4295342</v>
      </c>
      <c r="K2868" s="6" t="s">
        <v>23112</v>
      </c>
      <c r="L2868" s="8">
        <v>44105</v>
      </c>
      <c r="M2868" s="7" t="s">
        <v>15005</v>
      </c>
      <c r="N2868" s="7" t="s">
        <v>15006</v>
      </c>
    </row>
    <row r="2869" spans="2:14" ht="87" x14ac:dyDescent="0.35">
      <c r="B2869" s="6">
        <v>2867</v>
      </c>
      <c r="C2869" s="6" t="s">
        <v>15007</v>
      </c>
      <c r="D2869" s="6" t="s">
        <v>3678</v>
      </c>
      <c r="E2869" s="6" t="s">
        <v>677</v>
      </c>
      <c r="F2869" s="7" t="s">
        <v>15008</v>
      </c>
      <c r="G2869" s="7" t="s">
        <v>23109</v>
      </c>
      <c r="H2869" s="7" t="s">
        <v>15009</v>
      </c>
      <c r="I2869" s="7" t="s">
        <v>23109</v>
      </c>
      <c r="J2869" s="6">
        <v>1433908</v>
      </c>
      <c r="K2869" s="6" t="s">
        <v>23112</v>
      </c>
      <c r="L2869" s="8">
        <v>44195</v>
      </c>
      <c r="M2869" s="7" t="s">
        <v>15010</v>
      </c>
      <c r="N2869" s="7" t="s">
        <v>15011</v>
      </c>
    </row>
    <row r="2870" spans="2:14" ht="58" x14ac:dyDescent="0.35">
      <c r="B2870" s="6">
        <v>2868</v>
      </c>
      <c r="C2870" s="6" t="s">
        <v>15012</v>
      </c>
      <c r="D2870" s="6" t="s">
        <v>3678</v>
      </c>
      <c r="E2870" s="6" t="s">
        <v>677</v>
      </c>
      <c r="F2870" s="7" t="s">
        <v>15013</v>
      </c>
      <c r="G2870" s="7" t="s">
        <v>23109</v>
      </c>
      <c r="H2870" s="7" t="s">
        <v>15014</v>
      </c>
      <c r="I2870" s="7" t="s">
        <v>23109</v>
      </c>
      <c r="J2870" s="6">
        <v>2589597</v>
      </c>
      <c r="K2870" s="6" t="s">
        <v>23114</v>
      </c>
      <c r="L2870" s="8">
        <v>45350</v>
      </c>
      <c r="M2870" s="7" t="s">
        <v>15015</v>
      </c>
      <c r="N2870" s="7" t="s">
        <v>15016</v>
      </c>
    </row>
    <row r="2871" spans="2:14" ht="58" x14ac:dyDescent="0.35">
      <c r="B2871" s="6">
        <v>2869</v>
      </c>
      <c r="C2871" s="6" t="s">
        <v>15017</v>
      </c>
      <c r="D2871" s="6" t="s">
        <v>3678</v>
      </c>
      <c r="E2871" s="6" t="s">
        <v>677</v>
      </c>
      <c r="F2871" s="7" t="s">
        <v>15018</v>
      </c>
      <c r="G2871" s="7" t="s">
        <v>23109</v>
      </c>
      <c r="H2871" s="7" t="s">
        <v>15019</v>
      </c>
      <c r="I2871" s="7" t="s">
        <v>23109</v>
      </c>
      <c r="J2871" s="6">
        <v>4321915</v>
      </c>
      <c r="K2871" s="6" t="s">
        <v>23112</v>
      </c>
      <c r="L2871" s="8">
        <v>43587</v>
      </c>
      <c r="M2871" s="7" t="s">
        <v>15020</v>
      </c>
      <c r="N2871" s="7" t="s">
        <v>15021</v>
      </c>
    </row>
    <row r="2872" spans="2:14" ht="58" x14ac:dyDescent="0.35">
      <c r="B2872" s="6">
        <v>2870</v>
      </c>
      <c r="C2872" s="6" t="s">
        <v>15022</v>
      </c>
      <c r="D2872" s="6" t="s">
        <v>3678</v>
      </c>
      <c r="E2872" s="6" t="s">
        <v>677</v>
      </c>
      <c r="F2872" s="7" t="s">
        <v>15023</v>
      </c>
      <c r="G2872" s="7" t="s">
        <v>23109</v>
      </c>
      <c r="H2872" s="7" t="s">
        <v>15024</v>
      </c>
      <c r="I2872" s="7" t="s">
        <v>23109</v>
      </c>
      <c r="J2872" s="6">
        <v>3309114</v>
      </c>
      <c r="K2872" s="6" t="s">
        <v>23112</v>
      </c>
      <c r="L2872" s="8">
        <v>43829</v>
      </c>
      <c r="M2872" s="7" t="s">
        <v>15025</v>
      </c>
      <c r="N2872" s="7" t="s">
        <v>15026</v>
      </c>
    </row>
    <row r="2873" spans="2:14" ht="58" x14ac:dyDescent="0.35">
      <c r="B2873" s="6">
        <v>2871</v>
      </c>
      <c r="C2873" s="6" t="s">
        <v>15027</v>
      </c>
      <c r="D2873" s="6" t="s">
        <v>3678</v>
      </c>
      <c r="E2873" s="6" t="s">
        <v>677</v>
      </c>
      <c r="F2873" s="7" t="s">
        <v>15028</v>
      </c>
      <c r="G2873" s="7" t="s">
        <v>23109</v>
      </c>
      <c r="H2873" s="7" t="s">
        <v>15029</v>
      </c>
      <c r="I2873" s="7" t="s">
        <v>23109</v>
      </c>
      <c r="J2873" s="6">
        <v>2387661</v>
      </c>
      <c r="K2873" s="6" t="s">
        <v>23113</v>
      </c>
      <c r="L2873" s="8">
        <v>45472</v>
      </c>
      <c r="M2873" s="7" t="s">
        <v>15030</v>
      </c>
      <c r="N2873" s="7" t="s">
        <v>15031</v>
      </c>
    </row>
    <row r="2874" spans="2:14" ht="87" x14ac:dyDescent="0.35">
      <c r="B2874" s="6">
        <v>2872</v>
      </c>
      <c r="C2874" s="6" t="s">
        <v>15032</v>
      </c>
      <c r="D2874" s="6" t="s">
        <v>3678</v>
      </c>
      <c r="E2874" s="6" t="s">
        <v>677</v>
      </c>
      <c r="F2874" s="7" t="s">
        <v>15033</v>
      </c>
      <c r="G2874" s="7" t="s">
        <v>23109</v>
      </c>
      <c r="H2874" s="7" t="s">
        <v>15034</v>
      </c>
      <c r="I2874" s="7" t="s">
        <v>23109</v>
      </c>
      <c r="J2874" s="6">
        <v>1061427</v>
      </c>
      <c r="K2874" s="6" t="s">
        <v>23112</v>
      </c>
      <c r="L2874" s="8">
        <v>44560</v>
      </c>
      <c r="M2874" s="7" t="s">
        <v>15035</v>
      </c>
      <c r="N2874" s="7" t="s">
        <v>15036</v>
      </c>
    </row>
    <row r="2875" spans="2:14" ht="58" x14ac:dyDescent="0.35">
      <c r="B2875" s="6">
        <v>2873</v>
      </c>
      <c r="C2875" s="6" t="s">
        <v>15037</v>
      </c>
      <c r="D2875" s="6" t="s">
        <v>3678</v>
      </c>
      <c r="E2875" s="6" t="s">
        <v>677</v>
      </c>
      <c r="F2875" s="7" t="s">
        <v>15038</v>
      </c>
      <c r="G2875" s="7" t="s">
        <v>23109</v>
      </c>
      <c r="H2875" s="7" t="s">
        <v>15039</v>
      </c>
      <c r="I2875" s="7" t="s">
        <v>23109</v>
      </c>
      <c r="J2875" s="6">
        <v>1365437</v>
      </c>
      <c r="K2875" s="6" t="s">
        <v>23112</v>
      </c>
      <c r="L2875" s="8">
        <v>44134</v>
      </c>
      <c r="M2875" s="7" t="s">
        <v>15040</v>
      </c>
      <c r="N2875" s="7" t="s">
        <v>15041</v>
      </c>
    </row>
    <row r="2876" spans="2:14" ht="72.5" x14ac:dyDescent="0.35">
      <c r="B2876" s="6">
        <v>2874</v>
      </c>
      <c r="C2876" s="6" t="s">
        <v>15042</v>
      </c>
      <c r="D2876" s="6" t="s">
        <v>3678</v>
      </c>
      <c r="E2876" s="6" t="s">
        <v>677</v>
      </c>
      <c r="F2876" s="7" t="s">
        <v>15043</v>
      </c>
      <c r="G2876" s="7" t="s">
        <v>23109</v>
      </c>
      <c r="H2876" s="7" t="s">
        <v>15044</v>
      </c>
      <c r="I2876" s="7" t="s">
        <v>23109</v>
      </c>
      <c r="J2876" s="6">
        <v>1651765</v>
      </c>
      <c r="K2876" s="6" t="s">
        <v>23114</v>
      </c>
      <c r="L2876" s="8">
        <v>45047</v>
      </c>
      <c r="M2876" s="7" t="s">
        <v>15045</v>
      </c>
      <c r="N2876" s="7" t="s">
        <v>15046</v>
      </c>
    </row>
    <row r="2877" spans="2:14" ht="87" x14ac:dyDescent="0.35">
      <c r="B2877" s="6">
        <v>2875</v>
      </c>
      <c r="C2877" s="6" t="s">
        <v>15047</v>
      </c>
      <c r="D2877" s="6" t="s">
        <v>3678</v>
      </c>
      <c r="E2877" s="6" t="s">
        <v>677</v>
      </c>
      <c r="F2877" s="7" t="s">
        <v>15048</v>
      </c>
      <c r="G2877" s="7" t="s">
        <v>23109</v>
      </c>
      <c r="H2877" s="7" t="s">
        <v>15049</v>
      </c>
      <c r="I2877" s="7" t="s">
        <v>23109</v>
      </c>
      <c r="J2877" s="6">
        <v>3433787</v>
      </c>
      <c r="K2877" s="6" t="s">
        <v>23112</v>
      </c>
      <c r="L2877" s="8">
        <v>44195</v>
      </c>
      <c r="M2877" s="7" t="s">
        <v>15050</v>
      </c>
      <c r="N2877" s="7" t="s">
        <v>15051</v>
      </c>
    </row>
    <row r="2878" spans="2:14" ht="72.5" x14ac:dyDescent="0.35">
      <c r="B2878" s="6">
        <v>2876</v>
      </c>
      <c r="C2878" s="6" t="s">
        <v>15052</v>
      </c>
      <c r="D2878" s="6" t="s">
        <v>3678</v>
      </c>
      <c r="E2878" s="6" t="s">
        <v>677</v>
      </c>
      <c r="F2878" s="7" t="s">
        <v>15053</v>
      </c>
      <c r="G2878" s="7" t="s">
        <v>23109</v>
      </c>
      <c r="H2878" s="7" t="s">
        <v>15054</v>
      </c>
      <c r="I2878" s="7" t="s">
        <v>23109</v>
      </c>
      <c r="J2878" s="6">
        <v>2223539</v>
      </c>
      <c r="K2878" s="6" t="s">
        <v>23112</v>
      </c>
      <c r="L2878" s="8">
        <v>44318</v>
      </c>
      <c r="M2878" s="7" t="s">
        <v>15055</v>
      </c>
      <c r="N2878" s="7" t="s">
        <v>15056</v>
      </c>
    </row>
    <row r="2879" spans="2:14" ht="87" x14ac:dyDescent="0.35">
      <c r="B2879" s="6">
        <v>2877</v>
      </c>
      <c r="C2879" s="6" t="s">
        <v>15057</v>
      </c>
      <c r="D2879" s="6" t="s">
        <v>3678</v>
      </c>
      <c r="E2879" s="6" t="s">
        <v>677</v>
      </c>
      <c r="F2879" s="7" t="s">
        <v>15058</v>
      </c>
      <c r="G2879" s="7" t="s">
        <v>23109</v>
      </c>
      <c r="H2879" s="7" t="s">
        <v>15059</v>
      </c>
      <c r="I2879" s="7" t="s">
        <v>23109</v>
      </c>
      <c r="J2879" s="6">
        <v>2791634</v>
      </c>
      <c r="K2879" s="6" t="s">
        <v>23114</v>
      </c>
      <c r="L2879" s="8">
        <v>44741</v>
      </c>
      <c r="M2879" s="7" t="s">
        <v>15060</v>
      </c>
      <c r="N2879" s="7" t="s">
        <v>15061</v>
      </c>
    </row>
    <row r="2880" spans="2:14" ht="72.5" x14ac:dyDescent="0.35">
      <c r="B2880" s="6">
        <v>2878</v>
      </c>
      <c r="C2880" s="6" t="s">
        <v>15062</v>
      </c>
      <c r="D2880" s="6" t="s">
        <v>3678</v>
      </c>
      <c r="E2880" s="6" t="s">
        <v>677</v>
      </c>
      <c r="F2880" s="7" t="s">
        <v>15063</v>
      </c>
      <c r="G2880" s="7" t="s">
        <v>23109</v>
      </c>
      <c r="H2880" s="7" t="s">
        <v>15064</v>
      </c>
      <c r="I2880" s="7" t="s">
        <v>23109</v>
      </c>
      <c r="J2880" s="6">
        <v>1381999</v>
      </c>
      <c r="K2880" s="6" t="s">
        <v>23112</v>
      </c>
      <c r="L2880" s="8">
        <v>44256</v>
      </c>
      <c r="M2880" s="7" t="s">
        <v>15065</v>
      </c>
      <c r="N2880" s="7" t="s">
        <v>15066</v>
      </c>
    </row>
    <row r="2881" spans="2:14" ht="72.5" x14ac:dyDescent="0.35">
      <c r="B2881" s="6">
        <v>2879</v>
      </c>
      <c r="C2881" s="6" t="s">
        <v>15067</v>
      </c>
      <c r="D2881" s="6" t="s">
        <v>3678</v>
      </c>
      <c r="E2881" s="6" t="s">
        <v>677</v>
      </c>
      <c r="F2881" s="7" t="s">
        <v>15068</v>
      </c>
      <c r="G2881" s="7" t="s">
        <v>23109</v>
      </c>
      <c r="H2881" s="7" t="s">
        <v>15069</v>
      </c>
      <c r="I2881" s="7" t="s">
        <v>23109</v>
      </c>
      <c r="J2881" s="6">
        <v>2306123</v>
      </c>
      <c r="K2881" s="6" t="s">
        <v>23111</v>
      </c>
      <c r="L2881" s="8">
        <v>45928</v>
      </c>
      <c r="M2881" s="7" t="s">
        <v>15070</v>
      </c>
      <c r="N2881" s="7" t="s">
        <v>15071</v>
      </c>
    </row>
    <row r="2882" spans="2:14" ht="58" x14ac:dyDescent="0.35">
      <c r="B2882" s="6">
        <v>2880</v>
      </c>
      <c r="C2882" s="6" t="s">
        <v>15072</v>
      </c>
      <c r="D2882" s="6" t="s">
        <v>3678</v>
      </c>
      <c r="E2882" s="6" t="s">
        <v>677</v>
      </c>
      <c r="F2882" s="7" t="s">
        <v>15073</v>
      </c>
      <c r="G2882" s="7" t="s">
        <v>23109</v>
      </c>
      <c r="H2882" s="7" t="s">
        <v>15074</v>
      </c>
      <c r="I2882" s="7" t="s">
        <v>23109</v>
      </c>
      <c r="J2882" s="6">
        <v>3024503</v>
      </c>
      <c r="K2882" s="6" t="s">
        <v>23112</v>
      </c>
      <c r="L2882" s="8">
        <v>43768</v>
      </c>
      <c r="M2882" s="7" t="s">
        <v>15075</v>
      </c>
      <c r="N2882" s="7" t="s">
        <v>15076</v>
      </c>
    </row>
    <row r="2883" spans="2:14" ht="58" x14ac:dyDescent="0.35">
      <c r="B2883" s="6">
        <v>2881</v>
      </c>
      <c r="C2883" s="6" t="s">
        <v>15077</v>
      </c>
      <c r="D2883" s="6" t="s">
        <v>3678</v>
      </c>
      <c r="E2883" s="6" t="s">
        <v>677</v>
      </c>
      <c r="F2883" s="7" t="s">
        <v>15078</v>
      </c>
      <c r="G2883" s="7" t="s">
        <v>23109</v>
      </c>
      <c r="H2883" s="7" t="s">
        <v>15079</v>
      </c>
      <c r="I2883" s="7" t="s">
        <v>23109</v>
      </c>
      <c r="J2883" s="6">
        <v>1444929</v>
      </c>
      <c r="K2883" s="6" t="s">
        <v>23111</v>
      </c>
      <c r="L2883" s="8">
        <v>46020</v>
      </c>
      <c r="M2883" s="7" t="s">
        <v>15080</v>
      </c>
      <c r="N2883" s="7" t="s">
        <v>15081</v>
      </c>
    </row>
    <row r="2884" spans="2:14" ht="203" x14ac:dyDescent="0.35">
      <c r="B2884" s="6">
        <v>2882</v>
      </c>
      <c r="C2884" s="6" t="s">
        <v>15082</v>
      </c>
      <c r="D2884" s="6" t="s">
        <v>3678</v>
      </c>
      <c r="E2884" s="6" t="s">
        <v>677</v>
      </c>
      <c r="F2884" s="7" t="s">
        <v>15083</v>
      </c>
      <c r="G2884" s="7" t="s">
        <v>23109</v>
      </c>
      <c r="H2884" s="7" t="s">
        <v>15084</v>
      </c>
      <c r="I2884" s="7" t="s">
        <v>23109</v>
      </c>
      <c r="J2884" s="6">
        <v>6634037</v>
      </c>
      <c r="K2884" s="6" t="s">
        <v>23112</v>
      </c>
      <c r="L2884" s="8">
        <v>43890</v>
      </c>
      <c r="M2884" s="7" t="s">
        <v>15085</v>
      </c>
      <c r="N2884" s="7" t="s">
        <v>15086</v>
      </c>
    </row>
    <row r="2885" spans="2:14" ht="87" x14ac:dyDescent="0.35">
      <c r="B2885" s="6">
        <v>2883</v>
      </c>
      <c r="C2885" s="6" t="s">
        <v>15087</v>
      </c>
      <c r="D2885" s="6" t="s">
        <v>3678</v>
      </c>
      <c r="E2885" s="6" t="s">
        <v>677</v>
      </c>
      <c r="F2885" s="7" t="s">
        <v>15088</v>
      </c>
      <c r="G2885" s="7" t="s">
        <v>23109</v>
      </c>
      <c r="H2885" s="7" t="s">
        <v>15089</v>
      </c>
      <c r="I2885" s="7" t="s">
        <v>23109</v>
      </c>
      <c r="J2885" s="6">
        <v>606552</v>
      </c>
      <c r="K2885" s="6" t="s">
        <v>23112</v>
      </c>
      <c r="L2885" s="8">
        <v>44165</v>
      </c>
      <c r="M2885" s="7" t="s">
        <v>15090</v>
      </c>
      <c r="N2885" s="7" t="s">
        <v>15091</v>
      </c>
    </row>
    <row r="2886" spans="2:14" ht="101.5" x14ac:dyDescent="0.35">
      <c r="B2886" s="6">
        <v>2884</v>
      </c>
      <c r="C2886" s="6" t="s">
        <v>15092</v>
      </c>
      <c r="D2886" s="6" t="s">
        <v>3678</v>
      </c>
      <c r="E2886" s="6" t="s">
        <v>677</v>
      </c>
      <c r="F2886" s="7" t="s">
        <v>15093</v>
      </c>
      <c r="G2886" s="7" t="s">
        <v>23109</v>
      </c>
      <c r="H2886" s="7" t="s">
        <v>15094</v>
      </c>
      <c r="I2886" s="7" t="s">
        <v>23109</v>
      </c>
      <c r="J2886" s="6">
        <v>1405026</v>
      </c>
      <c r="K2886" s="6" t="s">
        <v>23112</v>
      </c>
      <c r="L2886" s="8">
        <v>44287</v>
      </c>
      <c r="M2886" s="7" t="s">
        <v>15095</v>
      </c>
      <c r="N2886" s="7" t="s">
        <v>15096</v>
      </c>
    </row>
    <row r="2887" spans="2:14" ht="58" x14ac:dyDescent="0.35">
      <c r="B2887" s="6">
        <v>2885</v>
      </c>
      <c r="C2887" s="6" t="s">
        <v>15097</v>
      </c>
      <c r="D2887" s="6" t="s">
        <v>3678</v>
      </c>
      <c r="E2887" s="6" t="s">
        <v>677</v>
      </c>
      <c r="F2887" s="7" t="s">
        <v>15098</v>
      </c>
      <c r="G2887" s="7" t="s">
        <v>23109</v>
      </c>
      <c r="H2887" s="7" t="s">
        <v>15099</v>
      </c>
      <c r="I2887" s="7" t="s">
        <v>23109</v>
      </c>
      <c r="J2887" s="6">
        <v>2038411</v>
      </c>
      <c r="K2887" s="6" t="s">
        <v>23111</v>
      </c>
      <c r="L2887" s="8">
        <v>45898</v>
      </c>
      <c r="M2887" s="7" t="s">
        <v>15100</v>
      </c>
      <c r="N2887" s="7" t="s">
        <v>15101</v>
      </c>
    </row>
    <row r="2888" spans="2:14" ht="87" x14ac:dyDescent="0.35">
      <c r="B2888" s="6">
        <v>2886</v>
      </c>
      <c r="C2888" s="6" t="s">
        <v>15102</v>
      </c>
      <c r="D2888" s="6" t="s">
        <v>3678</v>
      </c>
      <c r="E2888" s="6" t="s">
        <v>677</v>
      </c>
      <c r="F2888" s="7" t="s">
        <v>15103</v>
      </c>
      <c r="G2888" s="7" t="s">
        <v>23109</v>
      </c>
      <c r="H2888" s="7" t="s">
        <v>15104</v>
      </c>
      <c r="I2888" s="7" t="s">
        <v>23109</v>
      </c>
      <c r="J2888" s="6">
        <v>1704220</v>
      </c>
      <c r="K2888" s="6" t="s">
        <v>23112</v>
      </c>
      <c r="L2888" s="8">
        <v>44438</v>
      </c>
      <c r="M2888" s="7" t="s">
        <v>15105</v>
      </c>
      <c r="N2888" s="7" t="s">
        <v>15106</v>
      </c>
    </row>
    <row r="2889" spans="2:14" ht="58" x14ac:dyDescent="0.35">
      <c r="B2889" s="6">
        <v>2887</v>
      </c>
      <c r="C2889" s="6" t="s">
        <v>15107</v>
      </c>
      <c r="D2889" s="6" t="s">
        <v>3678</v>
      </c>
      <c r="E2889" s="6" t="s">
        <v>677</v>
      </c>
      <c r="F2889" s="7" t="s">
        <v>15108</v>
      </c>
      <c r="G2889" s="7" t="s">
        <v>23109</v>
      </c>
      <c r="H2889" s="7" t="s">
        <v>15109</v>
      </c>
      <c r="I2889" s="7" t="s">
        <v>23109</v>
      </c>
      <c r="J2889" s="6">
        <v>2270538</v>
      </c>
      <c r="K2889" s="6" t="s">
        <v>23112</v>
      </c>
      <c r="L2889" s="8">
        <v>44438</v>
      </c>
      <c r="M2889" s="7" t="s">
        <v>15110</v>
      </c>
      <c r="N2889" s="7" t="s">
        <v>15111</v>
      </c>
    </row>
    <row r="2890" spans="2:14" ht="87" x14ac:dyDescent="0.35">
      <c r="B2890" s="6">
        <v>2888</v>
      </c>
      <c r="C2890" s="6" t="s">
        <v>15112</v>
      </c>
      <c r="D2890" s="6" t="s">
        <v>3678</v>
      </c>
      <c r="E2890" s="6" t="s">
        <v>677</v>
      </c>
      <c r="F2890" s="7" t="s">
        <v>15113</v>
      </c>
      <c r="G2890" s="7" t="s">
        <v>23109</v>
      </c>
      <c r="H2890" s="7" t="s">
        <v>15114</v>
      </c>
      <c r="I2890" s="7" t="s">
        <v>23109</v>
      </c>
      <c r="J2890" s="6">
        <v>1563017</v>
      </c>
      <c r="K2890" s="6" t="s">
        <v>23114</v>
      </c>
      <c r="L2890" s="8">
        <v>45381</v>
      </c>
      <c r="M2890" s="7" t="s">
        <v>15115</v>
      </c>
      <c r="N2890" s="7" t="s">
        <v>15116</v>
      </c>
    </row>
    <row r="2891" spans="2:14" ht="87" x14ac:dyDescent="0.35">
      <c r="B2891" s="6">
        <v>2889</v>
      </c>
      <c r="C2891" s="6" t="s">
        <v>15117</v>
      </c>
      <c r="D2891" s="6" t="s">
        <v>3678</v>
      </c>
      <c r="E2891" s="6" t="s">
        <v>677</v>
      </c>
      <c r="F2891" s="7" t="s">
        <v>15118</v>
      </c>
      <c r="G2891" s="7" t="s">
        <v>23109</v>
      </c>
      <c r="H2891" s="7" t="s">
        <v>15119</v>
      </c>
      <c r="I2891" s="7" t="s">
        <v>23109</v>
      </c>
      <c r="J2891" s="6">
        <v>2386711</v>
      </c>
      <c r="K2891" s="6" t="s">
        <v>23114</v>
      </c>
      <c r="L2891" s="8">
        <v>45228</v>
      </c>
      <c r="M2891" s="7" t="s">
        <v>15120</v>
      </c>
      <c r="N2891" s="7" t="s">
        <v>15121</v>
      </c>
    </row>
    <row r="2892" spans="2:14" ht="58" x14ac:dyDescent="0.35">
      <c r="B2892" s="6">
        <v>2890</v>
      </c>
      <c r="C2892" s="6" t="s">
        <v>15122</v>
      </c>
      <c r="D2892" s="6" t="s">
        <v>3678</v>
      </c>
      <c r="E2892" s="6" t="s">
        <v>677</v>
      </c>
      <c r="F2892" s="7" t="s">
        <v>15123</v>
      </c>
      <c r="G2892" s="7" t="s">
        <v>23109</v>
      </c>
      <c r="H2892" s="7" t="s">
        <v>15124</v>
      </c>
      <c r="I2892" s="7" t="s">
        <v>23109</v>
      </c>
      <c r="J2892" s="6">
        <v>3248183</v>
      </c>
      <c r="K2892" s="6" t="s">
        <v>23112</v>
      </c>
      <c r="L2892" s="8">
        <v>44377</v>
      </c>
      <c r="M2892" s="7" t="s">
        <v>15125</v>
      </c>
      <c r="N2892" s="7" t="s">
        <v>15126</v>
      </c>
    </row>
    <row r="2893" spans="2:14" ht="58" x14ac:dyDescent="0.35">
      <c r="B2893" s="6">
        <v>2891</v>
      </c>
      <c r="C2893" s="6" t="s">
        <v>15127</v>
      </c>
      <c r="D2893" s="6" t="s">
        <v>3678</v>
      </c>
      <c r="E2893" s="6" t="s">
        <v>677</v>
      </c>
      <c r="F2893" s="7" t="s">
        <v>15128</v>
      </c>
      <c r="G2893" s="7" t="s">
        <v>23109</v>
      </c>
      <c r="H2893" s="7" t="s">
        <v>15129</v>
      </c>
      <c r="I2893" s="7" t="s">
        <v>23109</v>
      </c>
      <c r="J2893" s="6">
        <v>645827</v>
      </c>
      <c r="K2893" s="6" t="s">
        <v>23114</v>
      </c>
      <c r="L2893" s="8">
        <v>45016</v>
      </c>
      <c r="M2893" s="7" t="s">
        <v>15130</v>
      </c>
      <c r="N2893" s="7" t="s">
        <v>15131</v>
      </c>
    </row>
    <row r="2894" spans="2:14" ht="72.5" x14ac:dyDescent="0.35">
      <c r="B2894" s="6">
        <v>2892</v>
      </c>
      <c r="C2894" s="6" t="s">
        <v>15132</v>
      </c>
      <c r="D2894" s="6" t="s">
        <v>3678</v>
      </c>
      <c r="E2894" s="6" t="s">
        <v>677</v>
      </c>
      <c r="F2894" s="7" t="s">
        <v>15133</v>
      </c>
      <c r="G2894" s="7" t="s">
        <v>23109</v>
      </c>
      <c r="H2894" s="7" t="s">
        <v>15134</v>
      </c>
      <c r="I2894" s="7" t="s">
        <v>23109</v>
      </c>
      <c r="J2894" s="6">
        <v>648352</v>
      </c>
      <c r="K2894" s="6" t="s">
        <v>23111</v>
      </c>
      <c r="L2894" s="8">
        <v>45898</v>
      </c>
      <c r="M2894" s="7" t="s">
        <v>15135</v>
      </c>
      <c r="N2894" s="7" t="s">
        <v>15136</v>
      </c>
    </row>
    <row r="2895" spans="2:14" ht="87" x14ac:dyDescent="0.35">
      <c r="B2895" s="6">
        <v>2893</v>
      </c>
      <c r="C2895" s="6" t="s">
        <v>15137</v>
      </c>
      <c r="D2895" s="6" t="s">
        <v>3678</v>
      </c>
      <c r="E2895" s="6" t="s">
        <v>677</v>
      </c>
      <c r="F2895" s="7" t="s">
        <v>15138</v>
      </c>
      <c r="G2895" s="7" t="s">
        <v>23109</v>
      </c>
      <c r="H2895" s="7" t="s">
        <v>15139</v>
      </c>
      <c r="I2895" s="7" t="s">
        <v>23109</v>
      </c>
      <c r="J2895" s="6">
        <v>1034971</v>
      </c>
      <c r="K2895" s="6" t="s">
        <v>23114</v>
      </c>
      <c r="L2895" s="8">
        <v>45075</v>
      </c>
      <c r="M2895" s="7" t="s">
        <v>15140</v>
      </c>
      <c r="N2895" s="7" t="s">
        <v>15141</v>
      </c>
    </row>
    <row r="2896" spans="2:14" ht="58" x14ac:dyDescent="0.35">
      <c r="B2896" s="6">
        <v>2894</v>
      </c>
      <c r="C2896" s="6" t="s">
        <v>15142</v>
      </c>
      <c r="D2896" s="6" t="s">
        <v>3678</v>
      </c>
      <c r="E2896" s="6" t="s">
        <v>677</v>
      </c>
      <c r="F2896" s="7" t="s">
        <v>15143</v>
      </c>
      <c r="G2896" s="7" t="s">
        <v>23109</v>
      </c>
      <c r="H2896" s="7" t="s">
        <v>15144</v>
      </c>
      <c r="I2896" s="7" t="s">
        <v>23109</v>
      </c>
      <c r="J2896" s="6">
        <v>949018</v>
      </c>
      <c r="K2896" s="6" t="s">
        <v>23114</v>
      </c>
      <c r="L2896" s="8">
        <v>44863</v>
      </c>
      <c r="M2896" s="7" t="s">
        <v>15145</v>
      </c>
      <c r="N2896" s="7" t="s">
        <v>15146</v>
      </c>
    </row>
    <row r="2897" spans="2:14" ht="58" x14ac:dyDescent="0.35">
      <c r="B2897" s="6">
        <v>2895</v>
      </c>
      <c r="C2897" s="6" t="s">
        <v>15147</v>
      </c>
      <c r="D2897" s="6" t="s">
        <v>3678</v>
      </c>
      <c r="E2897" s="6" t="s">
        <v>677</v>
      </c>
      <c r="F2897" s="7" t="s">
        <v>15148</v>
      </c>
      <c r="G2897" s="7" t="s">
        <v>23109</v>
      </c>
      <c r="H2897" s="7" t="s">
        <v>15149</v>
      </c>
      <c r="I2897" s="7" t="s">
        <v>23109</v>
      </c>
      <c r="J2897" s="6">
        <v>977061</v>
      </c>
      <c r="K2897" s="6" t="s">
        <v>23114</v>
      </c>
      <c r="L2897" s="8">
        <v>45381</v>
      </c>
      <c r="M2897" s="7" t="s">
        <v>15150</v>
      </c>
      <c r="N2897" s="7" t="s">
        <v>15151</v>
      </c>
    </row>
    <row r="2898" spans="2:14" ht="58" x14ac:dyDescent="0.35">
      <c r="B2898" s="6">
        <v>2896</v>
      </c>
      <c r="C2898" s="6" t="s">
        <v>15152</v>
      </c>
      <c r="D2898" s="6" t="s">
        <v>3678</v>
      </c>
      <c r="E2898" s="6" t="s">
        <v>677</v>
      </c>
      <c r="F2898" s="7" t="s">
        <v>15153</v>
      </c>
      <c r="G2898" s="7" t="s">
        <v>23109</v>
      </c>
      <c r="H2898" s="7" t="s">
        <v>15154</v>
      </c>
      <c r="I2898" s="7" t="s">
        <v>23109</v>
      </c>
      <c r="J2898" s="6">
        <v>1045542</v>
      </c>
      <c r="K2898" s="6" t="s">
        <v>23114</v>
      </c>
      <c r="L2898" s="8">
        <v>45320</v>
      </c>
      <c r="M2898" s="7" t="s">
        <v>15155</v>
      </c>
      <c r="N2898" s="7" t="s">
        <v>15156</v>
      </c>
    </row>
    <row r="2899" spans="2:14" ht="58" x14ac:dyDescent="0.35">
      <c r="B2899" s="6">
        <v>2897</v>
      </c>
      <c r="C2899" s="6" t="s">
        <v>15157</v>
      </c>
      <c r="D2899" s="6" t="s">
        <v>3678</v>
      </c>
      <c r="E2899" s="6" t="s">
        <v>677</v>
      </c>
      <c r="F2899" s="7" t="s">
        <v>15158</v>
      </c>
      <c r="G2899" s="7" t="s">
        <v>23109</v>
      </c>
      <c r="H2899" s="7" t="s">
        <v>15159</v>
      </c>
      <c r="I2899" s="7" t="s">
        <v>23109</v>
      </c>
      <c r="J2899" s="6">
        <v>2689490</v>
      </c>
      <c r="K2899" s="6" t="s">
        <v>23114</v>
      </c>
      <c r="L2899" s="8">
        <v>45167</v>
      </c>
      <c r="M2899" s="7" t="s">
        <v>15160</v>
      </c>
      <c r="N2899" s="7" t="s">
        <v>15161</v>
      </c>
    </row>
    <row r="2900" spans="2:14" ht="58" x14ac:dyDescent="0.35">
      <c r="B2900" s="6">
        <v>2898</v>
      </c>
      <c r="C2900" s="6" t="s">
        <v>15162</v>
      </c>
      <c r="D2900" s="6" t="s">
        <v>3678</v>
      </c>
      <c r="E2900" s="6" t="s">
        <v>677</v>
      </c>
      <c r="F2900" s="7" t="s">
        <v>15163</v>
      </c>
      <c r="G2900" s="7" t="s">
        <v>23109</v>
      </c>
      <c r="H2900" s="7" t="s">
        <v>15164</v>
      </c>
      <c r="I2900" s="7" t="s">
        <v>23109</v>
      </c>
      <c r="J2900" s="6">
        <v>2225706</v>
      </c>
      <c r="K2900" s="6" t="s">
        <v>23114</v>
      </c>
      <c r="L2900" s="8">
        <v>45167</v>
      </c>
      <c r="M2900" s="7" t="s">
        <v>15165</v>
      </c>
      <c r="N2900" s="7" t="s">
        <v>15166</v>
      </c>
    </row>
    <row r="2901" spans="2:14" ht="58" x14ac:dyDescent="0.35">
      <c r="B2901" s="6">
        <v>2899</v>
      </c>
      <c r="C2901" s="6" t="s">
        <v>15167</v>
      </c>
      <c r="D2901" s="6" t="s">
        <v>3678</v>
      </c>
      <c r="E2901" s="6" t="s">
        <v>677</v>
      </c>
      <c r="F2901" s="7" t="s">
        <v>15168</v>
      </c>
      <c r="G2901" s="7" t="s">
        <v>23109</v>
      </c>
      <c r="H2901" s="7" t="s">
        <v>15169</v>
      </c>
      <c r="I2901" s="7" t="s">
        <v>23109</v>
      </c>
      <c r="J2901" s="6">
        <v>1453843</v>
      </c>
      <c r="K2901" s="6" t="s">
        <v>23114</v>
      </c>
      <c r="L2901" s="8">
        <v>45075</v>
      </c>
      <c r="M2901" s="7" t="s">
        <v>15170</v>
      </c>
      <c r="N2901" s="7" t="s">
        <v>15171</v>
      </c>
    </row>
    <row r="2902" spans="2:14" ht="58" x14ac:dyDescent="0.35">
      <c r="B2902" s="6">
        <v>2900</v>
      </c>
      <c r="C2902" s="6" t="s">
        <v>15172</v>
      </c>
      <c r="D2902" s="6" t="s">
        <v>3678</v>
      </c>
      <c r="E2902" s="6" t="s">
        <v>677</v>
      </c>
      <c r="F2902" s="7" t="s">
        <v>15173</v>
      </c>
      <c r="G2902" s="7" t="s">
        <v>23109</v>
      </c>
      <c r="H2902" s="7" t="s">
        <v>15174</v>
      </c>
      <c r="I2902" s="7" t="s">
        <v>23109</v>
      </c>
      <c r="J2902" s="6">
        <v>3045601</v>
      </c>
      <c r="K2902" s="6" t="s">
        <v>23113</v>
      </c>
      <c r="L2902" s="8">
        <v>45472</v>
      </c>
      <c r="M2902" s="7" t="s">
        <v>15175</v>
      </c>
      <c r="N2902" s="7" t="s">
        <v>15176</v>
      </c>
    </row>
    <row r="2903" spans="2:14" ht="72.5" x14ac:dyDescent="0.35">
      <c r="B2903" s="6">
        <v>2901</v>
      </c>
      <c r="C2903" s="6" t="s">
        <v>15177</v>
      </c>
      <c r="D2903" s="6" t="s">
        <v>3678</v>
      </c>
      <c r="E2903" s="6" t="s">
        <v>677</v>
      </c>
      <c r="F2903" s="7" t="s">
        <v>15178</v>
      </c>
      <c r="G2903" s="7" t="s">
        <v>23109</v>
      </c>
      <c r="H2903" s="7" t="s">
        <v>15179</v>
      </c>
      <c r="I2903" s="7" t="s">
        <v>23109</v>
      </c>
      <c r="J2903" s="6">
        <v>998177</v>
      </c>
      <c r="K2903" s="6" t="s">
        <v>23113</v>
      </c>
      <c r="L2903" s="8">
        <v>45716</v>
      </c>
      <c r="M2903" s="7" t="s">
        <v>15180</v>
      </c>
      <c r="N2903" s="7" t="s">
        <v>15178</v>
      </c>
    </row>
    <row r="2904" spans="2:14" ht="58" x14ac:dyDescent="0.35">
      <c r="B2904" s="6">
        <v>2902</v>
      </c>
      <c r="C2904" s="6" t="s">
        <v>15181</v>
      </c>
      <c r="D2904" s="6" t="s">
        <v>3678</v>
      </c>
      <c r="E2904" s="6" t="s">
        <v>677</v>
      </c>
      <c r="F2904" s="7" t="s">
        <v>15182</v>
      </c>
      <c r="G2904" s="7" t="s">
        <v>15183</v>
      </c>
      <c r="H2904" s="7" t="s">
        <v>15184</v>
      </c>
      <c r="I2904" s="7" t="s">
        <v>15185</v>
      </c>
      <c r="J2904" s="6">
        <v>583020</v>
      </c>
      <c r="K2904" s="6" t="s">
        <v>23111</v>
      </c>
      <c r="L2904" s="8">
        <v>45990</v>
      </c>
      <c r="M2904" s="7" t="s">
        <v>15186</v>
      </c>
      <c r="N2904" s="7" t="s">
        <v>15182</v>
      </c>
    </row>
    <row r="2905" spans="2:14" ht="58" x14ac:dyDescent="0.35">
      <c r="B2905" s="6">
        <v>2903</v>
      </c>
      <c r="C2905" s="6" t="s">
        <v>15187</v>
      </c>
      <c r="D2905" s="6" t="s">
        <v>3678</v>
      </c>
      <c r="E2905" s="6" t="s">
        <v>677</v>
      </c>
      <c r="F2905" s="7" t="s">
        <v>15188</v>
      </c>
      <c r="G2905" s="7" t="s">
        <v>23109</v>
      </c>
      <c r="H2905" s="7" t="s">
        <v>15189</v>
      </c>
      <c r="I2905" s="7" t="s">
        <v>23109</v>
      </c>
      <c r="J2905" s="6">
        <v>1656843</v>
      </c>
      <c r="K2905" s="6" t="s">
        <v>23111</v>
      </c>
      <c r="L2905" s="8">
        <v>46051</v>
      </c>
      <c r="M2905" s="7" t="s">
        <v>15190</v>
      </c>
      <c r="N2905" s="7" t="s">
        <v>15191</v>
      </c>
    </row>
    <row r="2906" spans="2:14" ht="58" x14ac:dyDescent="0.35">
      <c r="B2906" s="6">
        <v>2904</v>
      </c>
      <c r="C2906" s="6" t="s">
        <v>15192</v>
      </c>
      <c r="D2906" s="6" t="s">
        <v>3678</v>
      </c>
      <c r="E2906" s="6" t="s">
        <v>677</v>
      </c>
      <c r="F2906" s="7" t="s">
        <v>15193</v>
      </c>
      <c r="G2906" s="7" t="s">
        <v>23109</v>
      </c>
      <c r="H2906" s="7" t="s">
        <v>15194</v>
      </c>
      <c r="I2906" s="7" t="s">
        <v>23109</v>
      </c>
      <c r="J2906" s="6">
        <v>1054651</v>
      </c>
      <c r="K2906" s="6" t="s">
        <v>23111</v>
      </c>
      <c r="L2906" s="8">
        <v>45990</v>
      </c>
      <c r="M2906" s="7" t="s">
        <v>15195</v>
      </c>
      <c r="N2906" s="7" t="s">
        <v>15196</v>
      </c>
    </row>
    <row r="2907" spans="2:14" ht="58" x14ac:dyDescent="0.35">
      <c r="B2907" s="6">
        <v>2905</v>
      </c>
      <c r="C2907" s="6" t="s">
        <v>15197</v>
      </c>
      <c r="D2907" s="6" t="s">
        <v>3678</v>
      </c>
      <c r="E2907" s="6" t="s">
        <v>677</v>
      </c>
      <c r="F2907" s="7" t="s">
        <v>15198</v>
      </c>
      <c r="G2907" s="7" t="s">
        <v>23109</v>
      </c>
      <c r="H2907" s="7" t="s">
        <v>15199</v>
      </c>
      <c r="I2907" s="7" t="s">
        <v>23109</v>
      </c>
      <c r="J2907" s="6">
        <v>1025594</v>
      </c>
      <c r="K2907" s="6" t="s">
        <v>23111</v>
      </c>
      <c r="L2907" s="8">
        <v>46020</v>
      </c>
      <c r="M2907" s="7" t="s">
        <v>15200</v>
      </c>
      <c r="N2907" s="7" t="s">
        <v>15198</v>
      </c>
    </row>
    <row r="2908" spans="2:14" ht="58" x14ac:dyDescent="0.35">
      <c r="B2908" s="6">
        <v>2906</v>
      </c>
      <c r="C2908" s="6" t="s">
        <v>15201</v>
      </c>
      <c r="D2908" s="6" t="s">
        <v>3678</v>
      </c>
      <c r="E2908" s="6" t="s">
        <v>677</v>
      </c>
      <c r="F2908" s="7" t="s">
        <v>15202</v>
      </c>
      <c r="G2908" s="7" t="s">
        <v>23109</v>
      </c>
      <c r="H2908" s="7" t="s">
        <v>15203</v>
      </c>
      <c r="I2908" s="7" t="s">
        <v>23109</v>
      </c>
      <c r="J2908" s="6">
        <v>1432931</v>
      </c>
      <c r="K2908" s="6" t="s">
        <v>23111</v>
      </c>
      <c r="L2908" s="8">
        <v>45990</v>
      </c>
      <c r="M2908" s="7" t="s">
        <v>15204</v>
      </c>
      <c r="N2908" s="7" t="s">
        <v>15205</v>
      </c>
    </row>
    <row r="2909" spans="2:14" ht="72.5" x14ac:dyDescent="0.35">
      <c r="B2909" s="6">
        <v>2907</v>
      </c>
      <c r="C2909" s="6" t="s">
        <v>15206</v>
      </c>
      <c r="D2909" s="6" t="s">
        <v>3678</v>
      </c>
      <c r="E2909" s="6" t="s">
        <v>677</v>
      </c>
      <c r="F2909" s="7" t="s">
        <v>15207</v>
      </c>
      <c r="G2909" s="7" t="s">
        <v>23109</v>
      </c>
      <c r="H2909" s="7" t="s">
        <v>15208</v>
      </c>
      <c r="I2909" s="7" t="s">
        <v>23109</v>
      </c>
      <c r="J2909" s="6">
        <v>1589199</v>
      </c>
      <c r="K2909" s="6" t="s">
        <v>23111</v>
      </c>
      <c r="L2909" s="8">
        <v>45959</v>
      </c>
      <c r="M2909" s="7" t="s">
        <v>15209</v>
      </c>
      <c r="N2909" s="7" t="s">
        <v>15210</v>
      </c>
    </row>
    <row r="2910" spans="2:14" ht="58" x14ac:dyDescent="0.35">
      <c r="B2910" s="6">
        <v>2908</v>
      </c>
      <c r="C2910" s="6" t="s">
        <v>15211</v>
      </c>
      <c r="D2910" s="6" t="s">
        <v>3678</v>
      </c>
      <c r="E2910" s="6" t="s">
        <v>677</v>
      </c>
      <c r="F2910" s="7" t="s">
        <v>15212</v>
      </c>
      <c r="G2910" s="7" t="s">
        <v>23109</v>
      </c>
      <c r="H2910" s="7" t="s">
        <v>15213</v>
      </c>
      <c r="I2910" s="7" t="s">
        <v>23109</v>
      </c>
      <c r="J2910" s="6">
        <v>982129</v>
      </c>
      <c r="K2910" s="6" t="s">
        <v>23111</v>
      </c>
      <c r="L2910" s="8">
        <v>45959</v>
      </c>
      <c r="M2910" s="7" t="s">
        <v>15214</v>
      </c>
      <c r="N2910" s="7" t="s">
        <v>15215</v>
      </c>
    </row>
    <row r="2911" spans="2:14" ht="43.5" x14ac:dyDescent="0.35">
      <c r="B2911" s="6">
        <v>2909</v>
      </c>
      <c r="C2911" s="6" t="s">
        <v>15216</v>
      </c>
      <c r="D2911" s="6" t="s">
        <v>5020</v>
      </c>
      <c r="E2911" s="6" t="s">
        <v>5021</v>
      </c>
      <c r="F2911" s="7" t="s">
        <v>15217</v>
      </c>
      <c r="G2911" s="7" t="s">
        <v>15218</v>
      </c>
      <c r="H2911" s="7" t="s">
        <v>15219</v>
      </c>
      <c r="I2911" s="7" t="s">
        <v>15220</v>
      </c>
      <c r="J2911" s="6">
        <v>784925</v>
      </c>
      <c r="K2911" s="6" t="s">
        <v>23112</v>
      </c>
      <c r="L2911" s="8">
        <v>43768</v>
      </c>
      <c r="M2911" s="7" t="s">
        <v>15221</v>
      </c>
      <c r="N2911" s="7" t="s">
        <v>15222</v>
      </c>
    </row>
    <row r="2912" spans="2:14" x14ac:dyDescent="0.35">
      <c r="B2912" s="6">
        <v>2910</v>
      </c>
      <c r="C2912" s="6" t="s">
        <v>15223</v>
      </c>
      <c r="D2912" s="6" t="s">
        <v>5020</v>
      </c>
      <c r="E2912" s="6" t="s">
        <v>5021</v>
      </c>
      <c r="F2912" s="7" t="s">
        <v>15224</v>
      </c>
      <c r="G2912" s="7" t="s">
        <v>15225</v>
      </c>
      <c r="H2912" s="7" t="s">
        <v>15226</v>
      </c>
      <c r="I2912" s="7" t="s">
        <v>15227</v>
      </c>
      <c r="J2912" s="6">
        <v>941038</v>
      </c>
      <c r="K2912" s="6" t="s">
        <v>23112</v>
      </c>
      <c r="L2912" s="8">
        <v>42399</v>
      </c>
      <c r="M2912" s="7" t="s">
        <v>15228</v>
      </c>
      <c r="N2912" s="7" t="s">
        <v>15229</v>
      </c>
    </row>
    <row r="2913" spans="2:14" ht="29" x14ac:dyDescent="0.35">
      <c r="B2913" s="6">
        <v>2911</v>
      </c>
      <c r="C2913" s="6" t="s">
        <v>15230</v>
      </c>
      <c r="D2913" s="6" t="s">
        <v>5020</v>
      </c>
      <c r="E2913" s="6" t="s">
        <v>5021</v>
      </c>
      <c r="F2913" s="7" t="s">
        <v>15231</v>
      </c>
      <c r="G2913" s="7" t="s">
        <v>15232</v>
      </c>
      <c r="H2913" s="7" t="s">
        <v>15233</v>
      </c>
      <c r="I2913" s="7" t="s">
        <v>15234</v>
      </c>
      <c r="J2913" s="6">
        <v>1234894</v>
      </c>
      <c r="K2913" s="6" t="s">
        <v>23112</v>
      </c>
      <c r="L2913" s="8">
        <v>43587</v>
      </c>
      <c r="M2913" s="7" t="s">
        <v>15235</v>
      </c>
      <c r="N2913" s="7" t="s">
        <v>15236</v>
      </c>
    </row>
    <row r="2914" spans="2:14" ht="29" x14ac:dyDescent="0.35">
      <c r="B2914" s="6">
        <v>2912</v>
      </c>
      <c r="C2914" s="6" t="s">
        <v>15237</v>
      </c>
      <c r="D2914" s="6" t="s">
        <v>5020</v>
      </c>
      <c r="E2914" s="6" t="s">
        <v>5021</v>
      </c>
      <c r="F2914" s="7" t="s">
        <v>15238</v>
      </c>
      <c r="G2914" s="7" t="s">
        <v>15239</v>
      </c>
      <c r="H2914" s="7" t="s">
        <v>15240</v>
      </c>
      <c r="I2914" s="7" t="s">
        <v>15241</v>
      </c>
      <c r="J2914" s="6">
        <v>360450</v>
      </c>
      <c r="K2914" s="6" t="s">
        <v>23112</v>
      </c>
      <c r="L2914" s="8">
        <v>42399</v>
      </c>
      <c r="M2914" s="7" t="s">
        <v>15242</v>
      </c>
      <c r="N2914" s="7" t="s">
        <v>15243</v>
      </c>
    </row>
    <row r="2915" spans="2:14" x14ac:dyDescent="0.35">
      <c r="B2915" s="6">
        <v>2913</v>
      </c>
      <c r="C2915" s="6" t="s">
        <v>15244</v>
      </c>
      <c r="D2915" s="6" t="s">
        <v>5020</v>
      </c>
      <c r="E2915" s="6" t="s">
        <v>5021</v>
      </c>
      <c r="F2915" s="7" t="s">
        <v>15245</v>
      </c>
      <c r="G2915" s="7" t="s">
        <v>15246</v>
      </c>
      <c r="H2915" s="7" t="s">
        <v>15247</v>
      </c>
      <c r="I2915" s="7" t="s">
        <v>15248</v>
      </c>
      <c r="J2915" s="6">
        <v>4128403</v>
      </c>
      <c r="K2915" s="6" t="s">
        <v>23112</v>
      </c>
      <c r="L2915" s="8">
        <v>40877</v>
      </c>
      <c r="M2915" s="7" t="s">
        <v>15249</v>
      </c>
      <c r="N2915" s="7" t="s">
        <v>15250</v>
      </c>
    </row>
    <row r="2916" spans="2:14" x14ac:dyDescent="0.35">
      <c r="B2916" s="6">
        <v>2914</v>
      </c>
      <c r="C2916" s="6" t="s">
        <v>15251</v>
      </c>
      <c r="D2916" s="6" t="s">
        <v>5020</v>
      </c>
      <c r="E2916" s="6" t="s">
        <v>5021</v>
      </c>
      <c r="F2916" s="7" t="s">
        <v>15252</v>
      </c>
      <c r="G2916" s="7" t="s">
        <v>15253</v>
      </c>
      <c r="H2916" s="7" t="s">
        <v>15254</v>
      </c>
      <c r="I2916" s="7" t="s">
        <v>15255</v>
      </c>
      <c r="J2916" s="6">
        <v>4107111</v>
      </c>
      <c r="K2916" s="6" t="s">
        <v>23112</v>
      </c>
      <c r="L2916" s="8">
        <v>40877</v>
      </c>
      <c r="M2916" s="7" t="s">
        <v>15256</v>
      </c>
      <c r="N2916" s="7" t="s">
        <v>15257</v>
      </c>
    </row>
    <row r="2917" spans="2:14" x14ac:dyDescent="0.35">
      <c r="B2917" s="6">
        <v>2915</v>
      </c>
      <c r="C2917" s="6" t="s">
        <v>15258</v>
      </c>
      <c r="D2917" s="6" t="s">
        <v>5020</v>
      </c>
      <c r="E2917" s="6" t="s">
        <v>5021</v>
      </c>
      <c r="F2917" s="7" t="s">
        <v>15259</v>
      </c>
      <c r="G2917" s="7" t="s">
        <v>15260</v>
      </c>
      <c r="H2917" s="7" t="s">
        <v>15261</v>
      </c>
      <c r="I2917" s="7" t="s">
        <v>15262</v>
      </c>
      <c r="J2917" s="6">
        <v>2841300</v>
      </c>
      <c r="K2917" s="6" t="s">
        <v>23112</v>
      </c>
      <c r="L2917" s="8">
        <v>40877</v>
      </c>
      <c r="M2917" s="7" t="s">
        <v>15263</v>
      </c>
      <c r="N2917" s="7" t="s">
        <v>15264</v>
      </c>
    </row>
    <row r="2918" spans="2:14" ht="29" x14ac:dyDescent="0.35">
      <c r="B2918" s="6">
        <v>2916</v>
      </c>
      <c r="C2918" s="6" t="s">
        <v>15265</v>
      </c>
      <c r="D2918" s="6" t="s">
        <v>5020</v>
      </c>
      <c r="E2918" s="6" t="s">
        <v>5021</v>
      </c>
      <c r="F2918" s="7" t="s">
        <v>15266</v>
      </c>
      <c r="G2918" s="7" t="s">
        <v>5715</v>
      </c>
      <c r="H2918" s="7" t="s">
        <v>15267</v>
      </c>
      <c r="I2918" s="7" t="s">
        <v>15268</v>
      </c>
      <c r="J2918" s="6">
        <v>2046919</v>
      </c>
      <c r="K2918" s="6" t="s">
        <v>23112</v>
      </c>
      <c r="L2918" s="8">
        <v>40877</v>
      </c>
      <c r="M2918" s="7" t="s">
        <v>15263</v>
      </c>
      <c r="N2918" s="7" t="s">
        <v>15269</v>
      </c>
    </row>
    <row r="2919" spans="2:14" ht="29" x14ac:dyDescent="0.35">
      <c r="B2919" s="6">
        <v>2917</v>
      </c>
      <c r="C2919" s="6" t="s">
        <v>15270</v>
      </c>
      <c r="D2919" s="6" t="s">
        <v>5020</v>
      </c>
      <c r="E2919" s="6" t="s">
        <v>5021</v>
      </c>
      <c r="F2919" s="7" t="s">
        <v>15271</v>
      </c>
      <c r="G2919" s="7" t="s">
        <v>15272</v>
      </c>
      <c r="H2919" s="7" t="s">
        <v>15273</v>
      </c>
      <c r="I2919" s="7" t="s">
        <v>15274</v>
      </c>
      <c r="J2919" s="6">
        <v>882516</v>
      </c>
      <c r="K2919" s="6" t="s">
        <v>23112</v>
      </c>
      <c r="L2919" s="8">
        <v>42491</v>
      </c>
      <c r="M2919" s="7" t="s">
        <v>15275</v>
      </c>
      <c r="N2919" s="7" t="s">
        <v>15276</v>
      </c>
    </row>
    <row r="2920" spans="2:14" x14ac:dyDescent="0.35">
      <c r="B2920" s="6">
        <v>2918</v>
      </c>
      <c r="C2920" s="6" t="s">
        <v>15277</v>
      </c>
      <c r="D2920" s="6" t="s">
        <v>5020</v>
      </c>
      <c r="E2920" s="6" t="s">
        <v>5021</v>
      </c>
      <c r="F2920" s="7" t="s">
        <v>15278</v>
      </c>
      <c r="G2920" s="7" t="s">
        <v>15279</v>
      </c>
      <c r="H2920" s="7" t="s">
        <v>15280</v>
      </c>
      <c r="I2920" s="7" t="s">
        <v>15281</v>
      </c>
      <c r="J2920" s="6">
        <v>4762765</v>
      </c>
      <c r="K2920" s="6" t="s">
        <v>23112</v>
      </c>
      <c r="L2920" s="8">
        <v>40877</v>
      </c>
      <c r="M2920" s="7" t="s">
        <v>15282</v>
      </c>
      <c r="N2920" s="7" t="s">
        <v>15283</v>
      </c>
    </row>
    <row r="2921" spans="2:14" ht="29" x14ac:dyDescent="0.35">
      <c r="B2921" s="6">
        <v>2919</v>
      </c>
      <c r="C2921" s="6" t="s">
        <v>15284</v>
      </c>
      <c r="D2921" s="6" t="s">
        <v>5020</v>
      </c>
      <c r="E2921" s="6" t="s">
        <v>5021</v>
      </c>
      <c r="F2921" s="7" t="s">
        <v>15285</v>
      </c>
      <c r="G2921" s="7" t="s">
        <v>15286</v>
      </c>
      <c r="H2921" s="7" t="s">
        <v>15287</v>
      </c>
      <c r="I2921" s="7" t="s">
        <v>15288</v>
      </c>
      <c r="J2921" s="6">
        <v>4142211</v>
      </c>
      <c r="K2921" s="6" t="s">
        <v>23112</v>
      </c>
      <c r="L2921" s="8">
        <v>38198</v>
      </c>
      <c r="M2921" s="7" t="s">
        <v>15289</v>
      </c>
      <c r="N2921" s="7" t="s">
        <v>15290</v>
      </c>
    </row>
    <row r="2922" spans="2:14" ht="29" x14ac:dyDescent="0.35">
      <c r="B2922" s="6">
        <v>2920</v>
      </c>
      <c r="C2922" s="6" t="s">
        <v>15291</v>
      </c>
      <c r="D2922" s="6" t="s">
        <v>5020</v>
      </c>
      <c r="E2922" s="6" t="s">
        <v>5021</v>
      </c>
      <c r="F2922" s="7" t="s">
        <v>15292</v>
      </c>
      <c r="G2922" s="7" t="s">
        <v>15293</v>
      </c>
      <c r="H2922" s="7" t="s">
        <v>15294</v>
      </c>
      <c r="I2922" s="7" t="s">
        <v>15295</v>
      </c>
      <c r="J2922" s="6">
        <v>3051228</v>
      </c>
      <c r="K2922" s="6" t="s">
        <v>23112</v>
      </c>
      <c r="L2922" s="8">
        <v>40877</v>
      </c>
      <c r="M2922" s="7" t="s">
        <v>15296</v>
      </c>
      <c r="N2922" s="7" t="s">
        <v>15297</v>
      </c>
    </row>
    <row r="2923" spans="2:14" ht="29" x14ac:dyDescent="0.35">
      <c r="B2923" s="6">
        <v>2921</v>
      </c>
      <c r="C2923" s="6" t="s">
        <v>15298</v>
      </c>
      <c r="D2923" s="6" t="s">
        <v>5020</v>
      </c>
      <c r="E2923" s="6" t="s">
        <v>5021</v>
      </c>
      <c r="F2923" s="7" t="s">
        <v>15299</v>
      </c>
      <c r="G2923" s="7" t="s">
        <v>15300</v>
      </c>
      <c r="H2923" s="7" t="s">
        <v>15301</v>
      </c>
      <c r="I2923" s="7" t="s">
        <v>15302</v>
      </c>
      <c r="J2923" s="6">
        <v>3342205</v>
      </c>
      <c r="K2923" s="6" t="s">
        <v>23112</v>
      </c>
      <c r="L2923" s="8">
        <v>40877</v>
      </c>
      <c r="M2923" s="7" t="s">
        <v>15303</v>
      </c>
      <c r="N2923" s="7" t="s">
        <v>15304</v>
      </c>
    </row>
    <row r="2924" spans="2:14" ht="29" x14ac:dyDescent="0.35">
      <c r="B2924" s="6">
        <v>2922</v>
      </c>
      <c r="C2924" s="6" t="s">
        <v>15305</v>
      </c>
      <c r="D2924" s="6" t="s">
        <v>5020</v>
      </c>
      <c r="E2924" s="6" t="s">
        <v>5021</v>
      </c>
      <c r="F2924" s="7" t="s">
        <v>15306</v>
      </c>
      <c r="G2924" s="7" t="s">
        <v>15307</v>
      </c>
      <c r="H2924" s="7" t="s">
        <v>15308</v>
      </c>
      <c r="I2924" s="7" t="s">
        <v>15309</v>
      </c>
      <c r="J2924" s="6">
        <v>1095334</v>
      </c>
      <c r="K2924" s="6" t="s">
        <v>23112</v>
      </c>
      <c r="L2924" s="8">
        <v>42491</v>
      </c>
      <c r="M2924" s="7" t="s">
        <v>15310</v>
      </c>
      <c r="N2924" s="7" t="s">
        <v>15311</v>
      </c>
    </row>
    <row r="2925" spans="2:14" ht="29" x14ac:dyDescent="0.35">
      <c r="B2925" s="6">
        <v>2923</v>
      </c>
      <c r="C2925" s="6" t="s">
        <v>15312</v>
      </c>
      <c r="D2925" s="6" t="s">
        <v>5020</v>
      </c>
      <c r="E2925" s="6" t="s">
        <v>5021</v>
      </c>
      <c r="F2925" s="7" t="s">
        <v>15313</v>
      </c>
      <c r="G2925" s="7" t="s">
        <v>15314</v>
      </c>
      <c r="H2925" s="7" t="s">
        <v>15315</v>
      </c>
      <c r="I2925" s="7" t="s">
        <v>15316</v>
      </c>
      <c r="J2925" s="6">
        <v>377610</v>
      </c>
      <c r="K2925" s="6" t="s">
        <v>23112</v>
      </c>
      <c r="L2925" s="8">
        <v>42857</v>
      </c>
      <c r="M2925" s="7" t="s">
        <v>15317</v>
      </c>
      <c r="N2925" s="7" t="s">
        <v>15318</v>
      </c>
    </row>
    <row r="2926" spans="2:14" ht="29" x14ac:dyDescent="0.35">
      <c r="B2926" s="6">
        <v>2924</v>
      </c>
      <c r="C2926" s="6" t="s">
        <v>15319</v>
      </c>
      <c r="D2926" s="6" t="s">
        <v>5020</v>
      </c>
      <c r="E2926" s="6" t="s">
        <v>5021</v>
      </c>
      <c r="F2926" s="7" t="s">
        <v>15320</v>
      </c>
      <c r="G2926" s="7" t="s">
        <v>15321</v>
      </c>
      <c r="H2926" s="7" t="s">
        <v>15322</v>
      </c>
      <c r="I2926" s="7" t="s">
        <v>15323</v>
      </c>
      <c r="J2926" s="6">
        <v>708361</v>
      </c>
      <c r="K2926" s="6" t="s">
        <v>23112</v>
      </c>
      <c r="L2926" s="8">
        <v>43676</v>
      </c>
      <c r="M2926" s="7" t="s">
        <v>15324</v>
      </c>
      <c r="N2926" s="7" t="s">
        <v>15325</v>
      </c>
    </row>
    <row r="2927" spans="2:14" ht="29" x14ac:dyDescent="0.35">
      <c r="B2927" s="6">
        <v>2925</v>
      </c>
      <c r="C2927" s="6" t="s">
        <v>15326</v>
      </c>
      <c r="D2927" s="6" t="s">
        <v>5020</v>
      </c>
      <c r="E2927" s="6" t="s">
        <v>5021</v>
      </c>
      <c r="F2927" s="7" t="s">
        <v>15327</v>
      </c>
      <c r="G2927" s="7" t="s">
        <v>15328</v>
      </c>
      <c r="H2927" s="7" t="s">
        <v>15329</v>
      </c>
      <c r="I2927" s="7" t="s">
        <v>15330</v>
      </c>
      <c r="J2927" s="6">
        <v>403475</v>
      </c>
      <c r="K2927" s="6" t="s">
        <v>23112</v>
      </c>
      <c r="L2927" s="8">
        <v>42946</v>
      </c>
      <c r="M2927" s="7" t="s">
        <v>15331</v>
      </c>
      <c r="N2927" s="7" t="s">
        <v>15332</v>
      </c>
    </row>
    <row r="2928" spans="2:14" x14ac:dyDescent="0.35">
      <c r="B2928" s="6">
        <v>2926</v>
      </c>
      <c r="C2928" s="6" t="s">
        <v>15333</v>
      </c>
      <c r="D2928" s="6" t="s">
        <v>5020</v>
      </c>
      <c r="E2928" s="6" t="s">
        <v>5021</v>
      </c>
      <c r="F2928" s="7" t="s">
        <v>15334</v>
      </c>
      <c r="G2928" s="7" t="s">
        <v>15335</v>
      </c>
      <c r="H2928" s="7" t="s">
        <v>15336</v>
      </c>
      <c r="I2928" s="7" t="s">
        <v>15337</v>
      </c>
      <c r="J2928" s="6">
        <v>854796</v>
      </c>
      <c r="K2928" s="6" t="s">
        <v>23112</v>
      </c>
      <c r="L2928" s="8">
        <v>40877</v>
      </c>
      <c r="M2928" s="7" t="s">
        <v>15338</v>
      </c>
      <c r="N2928" s="7" t="s">
        <v>15339</v>
      </c>
    </row>
    <row r="2929" spans="2:14" ht="29" x14ac:dyDescent="0.35">
      <c r="B2929" s="6">
        <v>2927</v>
      </c>
      <c r="C2929" s="6" t="s">
        <v>15340</v>
      </c>
      <c r="D2929" s="6" t="s">
        <v>5020</v>
      </c>
      <c r="E2929" s="6" t="s">
        <v>5021</v>
      </c>
      <c r="F2929" s="7" t="s">
        <v>15341</v>
      </c>
      <c r="G2929" s="7" t="s">
        <v>15342</v>
      </c>
      <c r="H2929" s="7" t="s">
        <v>15343</v>
      </c>
      <c r="I2929" s="7" t="s">
        <v>15344</v>
      </c>
      <c r="J2929" s="6">
        <v>2708765</v>
      </c>
      <c r="K2929" s="6" t="s">
        <v>23112</v>
      </c>
      <c r="L2929" s="8">
        <v>38443</v>
      </c>
      <c r="M2929" s="7" t="s">
        <v>15345</v>
      </c>
      <c r="N2929" s="7" t="s">
        <v>15346</v>
      </c>
    </row>
    <row r="2930" spans="2:14" x14ac:dyDescent="0.35">
      <c r="B2930" s="6">
        <v>2928</v>
      </c>
      <c r="C2930" s="6" t="s">
        <v>15347</v>
      </c>
      <c r="D2930" s="6" t="s">
        <v>5020</v>
      </c>
      <c r="E2930" s="6" t="s">
        <v>5021</v>
      </c>
      <c r="F2930" s="7" t="s">
        <v>15348</v>
      </c>
      <c r="G2930" s="7" t="s">
        <v>15349</v>
      </c>
      <c r="H2930" s="7" t="s">
        <v>15350</v>
      </c>
      <c r="I2930" s="7" t="s">
        <v>15351</v>
      </c>
      <c r="J2930" s="6">
        <v>1484944</v>
      </c>
      <c r="K2930" s="6" t="s">
        <v>23112</v>
      </c>
      <c r="L2930" s="8">
        <v>39232</v>
      </c>
      <c r="M2930" s="7" t="s">
        <v>15352</v>
      </c>
      <c r="N2930" s="7" t="s">
        <v>15353</v>
      </c>
    </row>
    <row r="2931" spans="2:14" ht="29" x14ac:dyDescent="0.35">
      <c r="B2931" s="6">
        <v>2929</v>
      </c>
      <c r="C2931" s="6" t="s">
        <v>15354</v>
      </c>
      <c r="D2931" s="6" t="s">
        <v>5020</v>
      </c>
      <c r="E2931" s="6" t="s">
        <v>5021</v>
      </c>
      <c r="F2931" s="7" t="s">
        <v>15355</v>
      </c>
      <c r="G2931" s="7" t="s">
        <v>15356</v>
      </c>
      <c r="H2931" s="7" t="s">
        <v>15357</v>
      </c>
      <c r="I2931" s="7" t="s">
        <v>15358</v>
      </c>
      <c r="J2931" s="6">
        <v>3947429</v>
      </c>
      <c r="K2931" s="6" t="s">
        <v>23112</v>
      </c>
      <c r="L2931" s="8">
        <v>40877</v>
      </c>
      <c r="M2931" s="7" t="s">
        <v>15359</v>
      </c>
      <c r="N2931" s="7" t="s">
        <v>15360</v>
      </c>
    </row>
    <row r="2932" spans="2:14" x14ac:dyDescent="0.35">
      <c r="B2932" s="6">
        <v>2930</v>
      </c>
      <c r="C2932" s="6" t="s">
        <v>15361</v>
      </c>
      <c r="D2932" s="6" t="s">
        <v>5020</v>
      </c>
      <c r="E2932" s="6" t="s">
        <v>5021</v>
      </c>
      <c r="F2932" s="7" t="s">
        <v>15362</v>
      </c>
      <c r="G2932" s="7" t="s">
        <v>15363</v>
      </c>
      <c r="H2932" s="7" t="s">
        <v>15364</v>
      </c>
      <c r="I2932" s="7" t="s">
        <v>15365</v>
      </c>
      <c r="J2932" s="6">
        <v>3974046</v>
      </c>
      <c r="K2932" s="6" t="s">
        <v>23112</v>
      </c>
      <c r="L2932" s="8">
        <v>40877</v>
      </c>
      <c r="M2932" s="7" t="s">
        <v>15366</v>
      </c>
      <c r="N2932" s="7" t="s">
        <v>15367</v>
      </c>
    </row>
    <row r="2933" spans="2:14" ht="43.5" x14ac:dyDescent="0.35">
      <c r="B2933" s="6">
        <v>2931</v>
      </c>
      <c r="C2933" s="6" t="s">
        <v>15368</v>
      </c>
      <c r="D2933" s="6" t="s">
        <v>5020</v>
      </c>
      <c r="E2933" s="6" t="s">
        <v>5021</v>
      </c>
      <c r="F2933" s="7" t="s">
        <v>15369</v>
      </c>
      <c r="G2933" s="7" t="s">
        <v>15370</v>
      </c>
      <c r="H2933" s="7" t="s">
        <v>15371</v>
      </c>
      <c r="I2933" s="7" t="s">
        <v>15372</v>
      </c>
      <c r="J2933" s="6">
        <v>2571047</v>
      </c>
      <c r="K2933" s="6" t="s">
        <v>23112</v>
      </c>
      <c r="L2933" s="8">
        <v>39659</v>
      </c>
      <c r="M2933" s="7" t="s">
        <v>15373</v>
      </c>
      <c r="N2933" s="7" t="s">
        <v>15374</v>
      </c>
    </row>
    <row r="2934" spans="2:14" ht="29" x14ac:dyDescent="0.35">
      <c r="B2934" s="6">
        <v>2932</v>
      </c>
      <c r="C2934" s="6" t="s">
        <v>15375</v>
      </c>
      <c r="D2934" s="6" t="s">
        <v>5020</v>
      </c>
      <c r="E2934" s="6" t="s">
        <v>5021</v>
      </c>
      <c r="F2934" s="7" t="s">
        <v>15376</v>
      </c>
      <c r="G2934" s="7" t="s">
        <v>15377</v>
      </c>
      <c r="H2934" s="7" t="s">
        <v>15378</v>
      </c>
      <c r="I2934" s="7" t="s">
        <v>15379</v>
      </c>
      <c r="J2934" s="6">
        <v>4623342</v>
      </c>
      <c r="K2934" s="6" t="s">
        <v>23112</v>
      </c>
      <c r="L2934" s="8">
        <v>38321</v>
      </c>
      <c r="M2934" s="7" t="s">
        <v>15380</v>
      </c>
      <c r="N2934" s="7" t="s">
        <v>15381</v>
      </c>
    </row>
    <row r="2935" spans="2:14" ht="29" x14ac:dyDescent="0.35">
      <c r="B2935" s="6">
        <v>2933</v>
      </c>
      <c r="C2935" s="6" t="s">
        <v>15382</v>
      </c>
      <c r="D2935" s="6" t="s">
        <v>5020</v>
      </c>
      <c r="E2935" s="6" t="s">
        <v>5021</v>
      </c>
      <c r="F2935" s="7" t="s">
        <v>15383</v>
      </c>
      <c r="G2935" s="7" t="s">
        <v>15384</v>
      </c>
      <c r="H2935" s="7" t="s">
        <v>15385</v>
      </c>
      <c r="I2935" s="7" t="s">
        <v>15386</v>
      </c>
      <c r="J2935" s="6">
        <v>788908</v>
      </c>
      <c r="K2935" s="6" t="s">
        <v>23112</v>
      </c>
      <c r="L2935" s="8">
        <v>43222</v>
      </c>
      <c r="M2935" s="7" t="s">
        <v>15387</v>
      </c>
      <c r="N2935" s="7" t="s">
        <v>15388</v>
      </c>
    </row>
    <row r="2936" spans="2:14" ht="29" x14ac:dyDescent="0.35">
      <c r="B2936" s="6">
        <v>2934</v>
      </c>
      <c r="C2936" s="6" t="s">
        <v>15389</v>
      </c>
      <c r="D2936" s="6" t="s">
        <v>5020</v>
      </c>
      <c r="E2936" s="6" t="s">
        <v>5021</v>
      </c>
      <c r="F2936" s="7" t="s">
        <v>15390</v>
      </c>
      <c r="G2936" s="7" t="s">
        <v>15391</v>
      </c>
      <c r="H2936" s="7" t="s">
        <v>15392</v>
      </c>
      <c r="I2936" s="7" t="s">
        <v>15393</v>
      </c>
      <c r="J2936" s="6">
        <v>543440</v>
      </c>
      <c r="K2936" s="6" t="s">
        <v>23112</v>
      </c>
      <c r="L2936" s="8">
        <v>43222</v>
      </c>
      <c r="M2936" s="7" t="s">
        <v>15394</v>
      </c>
      <c r="N2936" s="7" t="s">
        <v>15395</v>
      </c>
    </row>
    <row r="2937" spans="2:14" ht="29" x14ac:dyDescent="0.35">
      <c r="B2937" s="6">
        <v>2935</v>
      </c>
      <c r="C2937" s="6" t="s">
        <v>15396</v>
      </c>
      <c r="D2937" s="6" t="s">
        <v>5020</v>
      </c>
      <c r="E2937" s="6" t="s">
        <v>5021</v>
      </c>
      <c r="F2937" s="7" t="s">
        <v>15397</v>
      </c>
      <c r="G2937" s="7" t="s">
        <v>15398</v>
      </c>
      <c r="H2937" s="7" t="s">
        <v>15399</v>
      </c>
      <c r="I2937" s="7" t="s">
        <v>15400</v>
      </c>
      <c r="J2937" s="6">
        <v>1075025</v>
      </c>
      <c r="K2937" s="6" t="s">
        <v>23112</v>
      </c>
      <c r="L2937" s="8">
        <v>42857</v>
      </c>
      <c r="M2937" s="7" t="s">
        <v>15401</v>
      </c>
      <c r="N2937" s="7" t="s">
        <v>15402</v>
      </c>
    </row>
    <row r="2938" spans="2:14" ht="43.5" x14ac:dyDescent="0.35">
      <c r="B2938" s="6">
        <v>2936</v>
      </c>
      <c r="C2938" s="6" t="s">
        <v>15403</v>
      </c>
      <c r="D2938" s="6" t="s">
        <v>5020</v>
      </c>
      <c r="E2938" s="6" t="s">
        <v>5021</v>
      </c>
      <c r="F2938" s="7" t="s">
        <v>15404</v>
      </c>
      <c r="G2938" s="7" t="s">
        <v>23109</v>
      </c>
      <c r="H2938" s="7" t="s">
        <v>15405</v>
      </c>
      <c r="I2938" s="7" t="s">
        <v>23109</v>
      </c>
      <c r="J2938" s="6">
        <v>1002796</v>
      </c>
      <c r="K2938" s="6" t="s">
        <v>23112</v>
      </c>
      <c r="L2938" s="8">
        <v>43676</v>
      </c>
      <c r="M2938" s="7" t="s">
        <v>15406</v>
      </c>
      <c r="N2938" s="7" t="s">
        <v>15407</v>
      </c>
    </row>
    <row r="2939" spans="2:14" ht="43.5" x14ac:dyDescent="0.35">
      <c r="B2939" s="6">
        <v>2937</v>
      </c>
      <c r="C2939" s="6" t="s">
        <v>15408</v>
      </c>
      <c r="D2939" s="6" t="s">
        <v>5020</v>
      </c>
      <c r="E2939" s="6" t="s">
        <v>5021</v>
      </c>
      <c r="F2939" s="7" t="s">
        <v>15409</v>
      </c>
      <c r="G2939" s="7" t="s">
        <v>23109</v>
      </c>
      <c r="H2939" s="7" t="s">
        <v>15410</v>
      </c>
      <c r="I2939" s="7" t="s">
        <v>23109</v>
      </c>
      <c r="J2939" s="6">
        <v>2599697</v>
      </c>
      <c r="K2939" s="6" t="s">
        <v>23112</v>
      </c>
      <c r="L2939" s="8">
        <v>42886</v>
      </c>
      <c r="M2939" s="7" t="s">
        <v>15411</v>
      </c>
      <c r="N2939" s="7" t="s">
        <v>15412</v>
      </c>
    </row>
    <row r="2940" spans="2:14" ht="43.5" x14ac:dyDescent="0.35">
      <c r="B2940" s="6">
        <v>2938</v>
      </c>
      <c r="C2940" s="6" t="s">
        <v>15413</v>
      </c>
      <c r="D2940" s="6" t="s">
        <v>5020</v>
      </c>
      <c r="E2940" s="6" t="s">
        <v>5021</v>
      </c>
      <c r="F2940" s="7" t="s">
        <v>15414</v>
      </c>
      <c r="G2940" s="7" t="s">
        <v>23109</v>
      </c>
      <c r="H2940" s="7" t="s">
        <v>15415</v>
      </c>
      <c r="I2940" s="7" t="s">
        <v>23109</v>
      </c>
      <c r="J2940" s="6">
        <v>8309563</v>
      </c>
      <c r="K2940" s="6" t="s">
        <v>23112</v>
      </c>
      <c r="L2940" s="8">
        <v>42977</v>
      </c>
      <c r="M2940" s="7" t="s">
        <v>15416</v>
      </c>
      <c r="N2940" s="7" t="s">
        <v>15417</v>
      </c>
    </row>
    <row r="2941" spans="2:14" ht="29" x14ac:dyDescent="0.35">
      <c r="B2941" s="6">
        <v>2939</v>
      </c>
      <c r="C2941" s="6" t="s">
        <v>15418</v>
      </c>
      <c r="D2941" s="6" t="s">
        <v>5020</v>
      </c>
      <c r="E2941" s="6" t="s">
        <v>5021</v>
      </c>
      <c r="F2941" s="7" t="s">
        <v>15419</v>
      </c>
      <c r="G2941" s="7" t="s">
        <v>23109</v>
      </c>
      <c r="H2941" s="7" t="s">
        <v>15420</v>
      </c>
      <c r="I2941" s="7" t="s">
        <v>23109</v>
      </c>
      <c r="J2941" s="6">
        <v>15896932</v>
      </c>
      <c r="K2941" s="6" t="s">
        <v>23112</v>
      </c>
      <c r="L2941" s="8">
        <v>42946</v>
      </c>
      <c r="M2941" s="7" t="s">
        <v>15421</v>
      </c>
      <c r="N2941" s="7" t="s">
        <v>15422</v>
      </c>
    </row>
    <row r="2942" spans="2:14" ht="58" x14ac:dyDescent="0.35">
      <c r="B2942" s="6">
        <v>2940</v>
      </c>
      <c r="C2942" s="6" t="s">
        <v>15423</v>
      </c>
      <c r="D2942" s="6" t="s">
        <v>5020</v>
      </c>
      <c r="E2942" s="6" t="s">
        <v>5021</v>
      </c>
      <c r="F2942" s="7" t="s">
        <v>15424</v>
      </c>
      <c r="G2942" s="7" t="s">
        <v>23109</v>
      </c>
      <c r="H2942" s="7" t="s">
        <v>15425</v>
      </c>
      <c r="I2942" s="7" t="s">
        <v>23109</v>
      </c>
      <c r="J2942" s="6">
        <v>733703</v>
      </c>
      <c r="K2942" s="6" t="s">
        <v>23112</v>
      </c>
      <c r="L2942" s="8">
        <v>44407</v>
      </c>
      <c r="M2942" s="7" t="s">
        <v>15426</v>
      </c>
      <c r="N2942" s="7" t="s">
        <v>15427</v>
      </c>
    </row>
    <row r="2943" spans="2:14" ht="29" x14ac:dyDescent="0.35">
      <c r="B2943" s="6">
        <v>2941</v>
      </c>
      <c r="C2943" s="6" t="s">
        <v>15428</v>
      </c>
      <c r="D2943" s="6" t="s">
        <v>5020</v>
      </c>
      <c r="E2943" s="6" t="s">
        <v>5021</v>
      </c>
      <c r="F2943" s="7" t="s">
        <v>15429</v>
      </c>
      <c r="G2943" s="7" t="s">
        <v>15430</v>
      </c>
      <c r="H2943" s="7" t="s">
        <v>15431</v>
      </c>
      <c r="I2943" s="7" t="s">
        <v>15432</v>
      </c>
      <c r="J2943" s="6">
        <v>2531011</v>
      </c>
      <c r="K2943" s="6" t="s">
        <v>23112</v>
      </c>
      <c r="L2943" s="8">
        <v>43222</v>
      </c>
      <c r="M2943" s="7" t="s">
        <v>15433</v>
      </c>
      <c r="N2943" s="7" t="s">
        <v>15434</v>
      </c>
    </row>
    <row r="2944" spans="2:14" ht="29" x14ac:dyDescent="0.35">
      <c r="B2944" s="6">
        <v>2942</v>
      </c>
      <c r="C2944" s="6" t="s">
        <v>15435</v>
      </c>
      <c r="D2944" s="6" t="s">
        <v>5020</v>
      </c>
      <c r="E2944" s="6" t="s">
        <v>5021</v>
      </c>
      <c r="F2944" s="7" t="s">
        <v>15436</v>
      </c>
      <c r="G2944" s="7" t="s">
        <v>23109</v>
      </c>
      <c r="H2944" s="7" t="s">
        <v>15437</v>
      </c>
      <c r="I2944" s="7" t="s">
        <v>23109</v>
      </c>
      <c r="J2944" s="6">
        <v>3610262</v>
      </c>
      <c r="K2944" s="6" t="s">
        <v>23112</v>
      </c>
      <c r="L2944" s="8">
        <v>44620</v>
      </c>
      <c r="M2944" s="7" t="s">
        <v>15438</v>
      </c>
      <c r="N2944" s="7" t="s">
        <v>15439</v>
      </c>
    </row>
    <row r="2945" spans="2:14" ht="58" x14ac:dyDescent="0.35">
      <c r="B2945" s="6">
        <v>2943</v>
      </c>
      <c r="C2945" s="6" t="s">
        <v>15440</v>
      </c>
      <c r="D2945" s="6" t="s">
        <v>5020</v>
      </c>
      <c r="E2945" s="6" t="s">
        <v>5021</v>
      </c>
      <c r="F2945" s="7" t="s">
        <v>15441</v>
      </c>
      <c r="G2945" s="7" t="s">
        <v>23109</v>
      </c>
      <c r="H2945" s="7" t="s">
        <v>15442</v>
      </c>
      <c r="I2945" s="7" t="s">
        <v>23109</v>
      </c>
      <c r="J2945" s="6">
        <v>5033907</v>
      </c>
      <c r="K2945" s="6" t="s">
        <v>23112</v>
      </c>
      <c r="L2945" s="8">
        <v>43281</v>
      </c>
      <c r="M2945" s="7" t="s">
        <v>15443</v>
      </c>
      <c r="N2945" s="7" t="s">
        <v>15444</v>
      </c>
    </row>
    <row r="2946" spans="2:14" ht="43.5" x14ac:dyDescent="0.35">
      <c r="B2946" s="6">
        <v>2944</v>
      </c>
      <c r="C2946" s="6" t="s">
        <v>15445</v>
      </c>
      <c r="D2946" s="6" t="s">
        <v>5020</v>
      </c>
      <c r="E2946" s="6" t="s">
        <v>5021</v>
      </c>
      <c r="F2946" s="7" t="s">
        <v>15446</v>
      </c>
      <c r="G2946" s="7" t="s">
        <v>15447</v>
      </c>
      <c r="H2946" s="7" t="s">
        <v>15448</v>
      </c>
      <c r="I2946" s="7" t="s">
        <v>15449</v>
      </c>
      <c r="J2946" s="6">
        <v>2915409</v>
      </c>
      <c r="K2946" s="6" t="s">
        <v>23112</v>
      </c>
      <c r="L2946" s="8">
        <v>44318</v>
      </c>
      <c r="M2946" s="7" t="s">
        <v>15450</v>
      </c>
      <c r="N2946" s="7" t="s">
        <v>15451</v>
      </c>
    </row>
    <row r="2947" spans="2:14" ht="58" x14ac:dyDescent="0.35">
      <c r="B2947" s="6">
        <v>2945</v>
      </c>
      <c r="C2947" s="6" t="s">
        <v>15452</v>
      </c>
      <c r="D2947" s="6" t="s">
        <v>5020</v>
      </c>
      <c r="E2947" s="6" t="s">
        <v>5021</v>
      </c>
      <c r="F2947" s="7" t="s">
        <v>15453</v>
      </c>
      <c r="G2947" s="7" t="s">
        <v>23109</v>
      </c>
      <c r="H2947" s="7" t="s">
        <v>15454</v>
      </c>
      <c r="I2947" s="7" t="s">
        <v>23109</v>
      </c>
      <c r="J2947" s="6">
        <v>5814091</v>
      </c>
      <c r="K2947" s="6" t="s">
        <v>23112</v>
      </c>
      <c r="L2947" s="8">
        <v>43311</v>
      </c>
      <c r="M2947" s="7" t="s">
        <v>15455</v>
      </c>
      <c r="N2947" s="7" t="s">
        <v>15456</v>
      </c>
    </row>
    <row r="2948" spans="2:14" ht="58" x14ac:dyDescent="0.35">
      <c r="B2948" s="6">
        <v>2946</v>
      </c>
      <c r="C2948" s="6" t="s">
        <v>15457</v>
      </c>
      <c r="D2948" s="6" t="s">
        <v>5020</v>
      </c>
      <c r="E2948" s="6" t="s">
        <v>5021</v>
      </c>
      <c r="F2948" s="7" t="s">
        <v>15458</v>
      </c>
      <c r="G2948" s="7" t="s">
        <v>23109</v>
      </c>
      <c r="H2948" s="7" t="s">
        <v>15459</v>
      </c>
      <c r="I2948" s="7" t="s">
        <v>23109</v>
      </c>
      <c r="J2948" s="6">
        <v>1422926</v>
      </c>
      <c r="K2948" s="6" t="s">
        <v>23114</v>
      </c>
      <c r="L2948" s="8">
        <v>45075</v>
      </c>
      <c r="M2948" s="7" t="s">
        <v>15460</v>
      </c>
      <c r="N2948" s="7" t="s">
        <v>15461</v>
      </c>
    </row>
    <row r="2949" spans="2:14" ht="72.5" x14ac:dyDescent="0.35">
      <c r="B2949" s="6">
        <v>2947</v>
      </c>
      <c r="C2949" s="6" t="s">
        <v>15462</v>
      </c>
      <c r="D2949" s="6" t="s">
        <v>5020</v>
      </c>
      <c r="E2949" s="6" t="s">
        <v>5021</v>
      </c>
      <c r="F2949" s="7" t="s">
        <v>15463</v>
      </c>
      <c r="G2949" s="7" t="s">
        <v>23109</v>
      </c>
      <c r="H2949" s="7" t="s">
        <v>15464</v>
      </c>
      <c r="I2949" s="7" t="s">
        <v>23109</v>
      </c>
      <c r="J2949" s="6">
        <v>2070942</v>
      </c>
      <c r="K2949" s="6" t="s">
        <v>23114</v>
      </c>
      <c r="L2949" s="8">
        <v>45167</v>
      </c>
      <c r="M2949" s="7" t="s">
        <v>15465</v>
      </c>
      <c r="N2949" s="7" t="s">
        <v>15466</v>
      </c>
    </row>
    <row r="2950" spans="2:14" ht="72.5" x14ac:dyDescent="0.35">
      <c r="B2950" s="6">
        <v>2948</v>
      </c>
      <c r="C2950" s="6" t="s">
        <v>15467</v>
      </c>
      <c r="D2950" s="6" t="s">
        <v>5020</v>
      </c>
      <c r="E2950" s="6" t="s">
        <v>5021</v>
      </c>
      <c r="F2950" s="7" t="s">
        <v>15468</v>
      </c>
      <c r="G2950" s="7" t="s">
        <v>23109</v>
      </c>
      <c r="H2950" s="7" t="s">
        <v>15469</v>
      </c>
      <c r="I2950" s="7" t="s">
        <v>23109</v>
      </c>
      <c r="J2950" s="6">
        <v>5721137</v>
      </c>
      <c r="K2950" s="6" t="s">
        <v>23112</v>
      </c>
      <c r="L2950" s="8">
        <v>43311</v>
      </c>
      <c r="M2950" s="7" t="s">
        <v>15470</v>
      </c>
      <c r="N2950" s="7" t="s">
        <v>15471</v>
      </c>
    </row>
    <row r="2951" spans="2:14" ht="43.5" x14ac:dyDescent="0.35">
      <c r="B2951" s="6">
        <v>2949</v>
      </c>
      <c r="C2951" s="6" t="s">
        <v>15472</v>
      </c>
      <c r="D2951" s="6" t="s">
        <v>5020</v>
      </c>
      <c r="E2951" s="6" t="s">
        <v>5021</v>
      </c>
      <c r="F2951" s="7" t="s">
        <v>15473</v>
      </c>
      <c r="G2951" s="7" t="s">
        <v>23109</v>
      </c>
      <c r="H2951" s="7" t="s">
        <v>15474</v>
      </c>
      <c r="I2951" s="7" t="s">
        <v>23109</v>
      </c>
      <c r="J2951" s="6">
        <v>4236333</v>
      </c>
      <c r="K2951" s="6" t="s">
        <v>23112</v>
      </c>
      <c r="L2951" s="8">
        <v>43676</v>
      </c>
      <c r="M2951" s="7" t="s">
        <v>15475</v>
      </c>
      <c r="N2951" s="7" t="s">
        <v>15476</v>
      </c>
    </row>
    <row r="2952" spans="2:14" ht="58" x14ac:dyDescent="0.35">
      <c r="B2952" s="6">
        <v>2950</v>
      </c>
      <c r="C2952" s="6" t="s">
        <v>15477</v>
      </c>
      <c r="D2952" s="6" t="s">
        <v>5020</v>
      </c>
      <c r="E2952" s="6" t="s">
        <v>5021</v>
      </c>
      <c r="F2952" s="7" t="s">
        <v>15478</v>
      </c>
      <c r="G2952" s="7" t="s">
        <v>23109</v>
      </c>
      <c r="H2952" s="7" t="s">
        <v>15479</v>
      </c>
      <c r="I2952" s="7" t="s">
        <v>23109</v>
      </c>
      <c r="J2952" s="6">
        <v>1153728</v>
      </c>
      <c r="K2952" s="6" t="s">
        <v>23112</v>
      </c>
      <c r="L2952" s="8">
        <v>44165</v>
      </c>
      <c r="M2952" s="7" t="s">
        <v>15480</v>
      </c>
      <c r="N2952" s="7" t="s">
        <v>15481</v>
      </c>
    </row>
    <row r="2953" spans="2:14" ht="58" x14ac:dyDescent="0.35">
      <c r="B2953" s="6">
        <v>2951</v>
      </c>
      <c r="C2953" s="6" t="s">
        <v>15482</v>
      </c>
      <c r="D2953" s="6" t="s">
        <v>5020</v>
      </c>
      <c r="E2953" s="6" t="s">
        <v>5021</v>
      </c>
      <c r="F2953" s="7" t="s">
        <v>15483</v>
      </c>
      <c r="G2953" s="7" t="s">
        <v>15484</v>
      </c>
      <c r="H2953" s="7" t="s">
        <v>15485</v>
      </c>
      <c r="I2953" s="7" t="s">
        <v>15486</v>
      </c>
      <c r="J2953" s="6">
        <v>2210180</v>
      </c>
      <c r="K2953" s="6" t="s">
        <v>23112</v>
      </c>
      <c r="L2953" s="8">
        <v>43587</v>
      </c>
      <c r="M2953" s="7" t="s">
        <v>15487</v>
      </c>
      <c r="N2953" s="7" t="s">
        <v>15488</v>
      </c>
    </row>
    <row r="2954" spans="2:14" ht="58" x14ac:dyDescent="0.35">
      <c r="B2954" s="6">
        <v>2952</v>
      </c>
      <c r="C2954" s="6" t="s">
        <v>15489</v>
      </c>
      <c r="D2954" s="6" t="s">
        <v>5020</v>
      </c>
      <c r="E2954" s="6" t="s">
        <v>5021</v>
      </c>
      <c r="F2954" s="7" t="s">
        <v>15490</v>
      </c>
      <c r="G2954" s="7" t="s">
        <v>23109</v>
      </c>
      <c r="H2954" s="7" t="s">
        <v>15491</v>
      </c>
      <c r="I2954" s="7" t="s">
        <v>23109</v>
      </c>
      <c r="J2954" s="6">
        <v>2460723</v>
      </c>
      <c r="K2954" s="6" t="s">
        <v>23112</v>
      </c>
      <c r="L2954" s="8">
        <v>44226</v>
      </c>
      <c r="M2954" s="7" t="s">
        <v>15492</v>
      </c>
      <c r="N2954" s="7" t="s">
        <v>15493</v>
      </c>
    </row>
    <row r="2955" spans="2:14" ht="58" x14ac:dyDescent="0.35">
      <c r="B2955" s="6">
        <v>2953</v>
      </c>
      <c r="C2955" s="6" t="s">
        <v>15494</v>
      </c>
      <c r="D2955" s="6" t="s">
        <v>5020</v>
      </c>
      <c r="E2955" s="6" t="s">
        <v>5021</v>
      </c>
      <c r="F2955" s="7" t="s">
        <v>15495</v>
      </c>
      <c r="G2955" s="7" t="s">
        <v>23109</v>
      </c>
      <c r="H2955" s="7" t="s">
        <v>15496</v>
      </c>
      <c r="I2955" s="7" t="s">
        <v>23109</v>
      </c>
      <c r="J2955" s="6">
        <v>3498474</v>
      </c>
      <c r="K2955" s="6" t="s">
        <v>23112</v>
      </c>
      <c r="L2955" s="8">
        <v>43890</v>
      </c>
      <c r="M2955" s="7" t="s">
        <v>15497</v>
      </c>
      <c r="N2955" s="7" t="s">
        <v>15498</v>
      </c>
    </row>
    <row r="2956" spans="2:14" ht="58" x14ac:dyDescent="0.35">
      <c r="B2956" s="6">
        <v>2954</v>
      </c>
      <c r="C2956" s="6" t="s">
        <v>15499</v>
      </c>
      <c r="D2956" s="6" t="s">
        <v>5020</v>
      </c>
      <c r="E2956" s="6" t="s">
        <v>5021</v>
      </c>
      <c r="F2956" s="7" t="s">
        <v>15500</v>
      </c>
      <c r="G2956" s="7" t="s">
        <v>23109</v>
      </c>
      <c r="H2956" s="7" t="s">
        <v>15501</v>
      </c>
      <c r="I2956" s="7" t="s">
        <v>23109</v>
      </c>
      <c r="J2956" s="6">
        <v>2783653</v>
      </c>
      <c r="K2956" s="6" t="s">
        <v>23112</v>
      </c>
      <c r="L2956" s="8">
        <v>44499</v>
      </c>
      <c r="M2956" s="7" t="s">
        <v>15502</v>
      </c>
      <c r="N2956" s="7" t="s">
        <v>15503</v>
      </c>
    </row>
    <row r="2957" spans="2:14" ht="58" x14ac:dyDescent="0.35">
      <c r="B2957" s="6">
        <v>2955</v>
      </c>
      <c r="C2957" s="6" t="s">
        <v>15504</v>
      </c>
      <c r="D2957" s="6" t="s">
        <v>5020</v>
      </c>
      <c r="E2957" s="6" t="s">
        <v>5021</v>
      </c>
      <c r="F2957" s="7" t="s">
        <v>15505</v>
      </c>
      <c r="G2957" s="7" t="s">
        <v>23109</v>
      </c>
      <c r="H2957" s="7" t="s">
        <v>15506</v>
      </c>
      <c r="I2957" s="7" t="s">
        <v>23109</v>
      </c>
      <c r="J2957" s="6">
        <v>2722998</v>
      </c>
      <c r="K2957" s="6" t="s">
        <v>23112</v>
      </c>
      <c r="L2957" s="8">
        <v>43587</v>
      </c>
      <c r="M2957" s="7" t="s">
        <v>15507</v>
      </c>
      <c r="N2957" s="7" t="s">
        <v>15508</v>
      </c>
    </row>
    <row r="2958" spans="2:14" ht="43.5" x14ac:dyDescent="0.35">
      <c r="B2958" s="6">
        <v>2956</v>
      </c>
      <c r="C2958" s="6" t="s">
        <v>15509</v>
      </c>
      <c r="D2958" s="6" t="s">
        <v>5020</v>
      </c>
      <c r="E2958" s="6" t="s">
        <v>5021</v>
      </c>
      <c r="F2958" s="7" t="s">
        <v>15510</v>
      </c>
      <c r="G2958" s="7" t="s">
        <v>23109</v>
      </c>
      <c r="H2958" s="7" t="s">
        <v>15511</v>
      </c>
      <c r="I2958" s="7" t="s">
        <v>23109</v>
      </c>
      <c r="J2958" s="6">
        <v>1734089</v>
      </c>
      <c r="K2958" s="6" t="s">
        <v>23112</v>
      </c>
      <c r="L2958" s="8">
        <v>43737</v>
      </c>
      <c r="M2958" s="7" t="s">
        <v>15512</v>
      </c>
      <c r="N2958" s="7" t="s">
        <v>10332</v>
      </c>
    </row>
    <row r="2959" spans="2:14" ht="43.5" x14ac:dyDescent="0.35">
      <c r="B2959" s="6">
        <v>2957</v>
      </c>
      <c r="C2959" s="6" t="s">
        <v>15513</v>
      </c>
      <c r="D2959" s="6" t="s">
        <v>5020</v>
      </c>
      <c r="E2959" s="6" t="s">
        <v>5021</v>
      </c>
      <c r="F2959" s="7" t="s">
        <v>15514</v>
      </c>
      <c r="G2959" s="7" t="s">
        <v>15515</v>
      </c>
      <c r="H2959" s="7" t="s">
        <v>15516</v>
      </c>
      <c r="I2959" s="7" t="s">
        <v>15517</v>
      </c>
      <c r="J2959" s="6">
        <v>3030072</v>
      </c>
      <c r="K2959" s="6" t="s">
        <v>23112</v>
      </c>
      <c r="L2959" s="8">
        <v>42857</v>
      </c>
      <c r="M2959" s="7" t="s">
        <v>15518</v>
      </c>
      <c r="N2959" s="7" t="s">
        <v>15519</v>
      </c>
    </row>
    <row r="2960" spans="2:14" ht="43.5" x14ac:dyDescent="0.35">
      <c r="B2960" s="6">
        <v>2958</v>
      </c>
      <c r="C2960" s="6" t="s">
        <v>15520</v>
      </c>
      <c r="D2960" s="6" t="s">
        <v>5020</v>
      </c>
      <c r="E2960" s="6" t="s">
        <v>5021</v>
      </c>
      <c r="F2960" s="7" t="s">
        <v>5102</v>
      </c>
      <c r="G2960" s="7" t="s">
        <v>23109</v>
      </c>
      <c r="H2960" s="7" t="s">
        <v>15521</v>
      </c>
      <c r="I2960" s="7" t="s">
        <v>23109</v>
      </c>
      <c r="J2960" s="6">
        <v>1990956</v>
      </c>
      <c r="K2960" s="6" t="s">
        <v>23114</v>
      </c>
      <c r="L2960" s="8">
        <v>45106</v>
      </c>
      <c r="M2960" s="7" t="s">
        <v>15522</v>
      </c>
      <c r="N2960" s="7" t="s">
        <v>5105</v>
      </c>
    </row>
    <row r="2961" spans="2:14" ht="130.5" x14ac:dyDescent="0.35">
      <c r="B2961" s="6">
        <v>2959</v>
      </c>
      <c r="C2961" s="6" t="s">
        <v>15523</v>
      </c>
      <c r="D2961" s="6" t="s">
        <v>5020</v>
      </c>
      <c r="E2961" s="6" t="s">
        <v>5021</v>
      </c>
      <c r="F2961" s="7" t="s">
        <v>15524</v>
      </c>
      <c r="G2961" s="7" t="s">
        <v>23109</v>
      </c>
      <c r="H2961" s="7" t="s">
        <v>15525</v>
      </c>
      <c r="I2961" s="7" t="s">
        <v>23109</v>
      </c>
      <c r="J2961" s="6">
        <v>3605670</v>
      </c>
      <c r="K2961" s="6" t="s">
        <v>23112</v>
      </c>
      <c r="L2961" s="8">
        <v>43768</v>
      </c>
      <c r="M2961" s="7" t="s">
        <v>15526</v>
      </c>
      <c r="N2961" s="7" t="s">
        <v>15527</v>
      </c>
    </row>
    <row r="2962" spans="2:14" ht="58" x14ac:dyDescent="0.35">
      <c r="B2962" s="6">
        <v>2960</v>
      </c>
      <c r="C2962" s="6" t="s">
        <v>15528</v>
      </c>
      <c r="D2962" s="6" t="s">
        <v>5020</v>
      </c>
      <c r="E2962" s="6" t="s">
        <v>5021</v>
      </c>
      <c r="F2962" s="7" t="s">
        <v>15529</v>
      </c>
      <c r="G2962" s="7" t="s">
        <v>23109</v>
      </c>
      <c r="H2962" s="7" t="s">
        <v>15530</v>
      </c>
      <c r="I2962" s="7" t="s">
        <v>23109</v>
      </c>
      <c r="J2962" s="6">
        <v>4417452</v>
      </c>
      <c r="K2962" s="6" t="s">
        <v>23112</v>
      </c>
      <c r="L2962" s="8">
        <v>43130</v>
      </c>
      <c r="M2962" s="7" t="s">
        <v>15531</v>
      </c>
      <c r="N2962" s="7" t="s">
        <v>15532</v>
      </c>
    </row>
    <row r="2963" spans="2:14" ht="72.5" x14ac:dyDescent="0.35">
      <c r="B2963" s="6">
        <v>2961</v>
      </c>
      <c r="C2963" s="6" t="s">
        <v>15533</v>
      </c>
      <c r="D2963" s="6" t="s">
        <v>5020</v>
      </c>
      <c r="E2963" s="6" t="s">
        <v>5021</v>
      </c>
      <c r="F2963" s="7" t="s">
        <v>15534</v>
      </c>
      <c r="G2963" s="7" t="s">
        <v>23109</v>
      </c>
      <c r="H2963" s="7" t="s">
        <v>15535</v>
      </c>
      <c r="I2963" s="7" t="s">
        <v>23109</v>
      </c>
      <c r="J2963" s="6">
        <v>2596877</v>
      </c>
      <c r="K2963" s="6" t="s">
        <v>23112</v>
      </c>
      <c r="L2963" s="8">
        <v>42946</v>
      </c>
      <c r="M2963" s="7" t="s">
        <v>15536</v>
      </c>
      <c r="N2963" s="7" t="s">
        <v>15537</v>
      </c>
    </row>
    <row r="2964" spans="2:14" ht="58" x14ac:dyDescent="0.35">
      <c r="B2964" s="6">
        <v>2962</v>
      </c>
      <c r="C2964" s="6" t="s">
        <v>15538</v>
      </c>
      <c r="D2964" s="6" t="s">
        <v>5020</v>
      </c>
      <c r="E2964" s="6" t="s">
        <v>5021</v>
      </c>
      <c r="F2964" s="7" t="s">
        <v>15539</v>
      </c>
      <c r="G2964" s="7" t="s">
        <v>23109</v>
      </c>
      <c r="H2964" s="7" t="s">
        <v>15540</v>
      </c>
      <c r="I2964" s="7" t="s">
        <v>23109</v>
      </c>
      <c r="J2964" s="6">
        <v>4036467</v>
      </c>
      <c r="K2964" s="6" t="s">
        <v>23112</v>
      </c>
      <c r="L2964" s="8">
        <v>42946</v>
      </c>
      <c r="M2964" s="7" t="s">
        <v>15541</v>
      </c>
      <c r="N2964" s="7" t="s">
        <v>15542</v>
      </c>
    </row>
    <row r="2965" spans="2:14" ht="43.5" x14ac:dyDescent="0.35">
      <c r="B2965" s="6">
        <v>2963</v>
      </c>
      <c r="C2965" s="6" t="s">
        <v>15543</v>
      </c>
      <c r="D2965" s="6" t="s">
        <v>5020</v>
      </c>
      <c r="E2965" s="6" t="s">
        <v>5021</v>
      </c>
      <c r="F2965" s="7" t="s">
        <v>15544</v>
      </c>
      <c r="G2965" s="7" t="s">
        <v>23109</v>
      </c>
      <c r="H2965" s="7" t="s">
        <v>15545</v>
      </c>
      <c r="I2965" s="7" t="s">
        <v>23109</v>
      </c>
      <c r="J2965" s="6">
        <v>1068922</v>
      </c>
      <c r="K2965" s="6" t="s">
        <v>23113</v>
      </c>
      <c r="L2965" s="8">
        <v>45778</v>
      </c>
      <c r="M2965" s="7" t="s">
        <v>15546</v>
      </c>
      <c r="N2965" s="7" t="s">
        <v>15544</v>
      </c>
    </row>
    <row r="2966" spans="2:14" ht="58" x14ac:dyDescent="0.35">
      <c r="B2966" s="6">
        <v>2964</v>
      </c>
      <c r="C2966" s="6" t="s">
        <v>15547</v>
      </c>
      <c r="D2966" s="6" t="s">
        <v>5020</v>
      </c>
      <c r="E2966" s="6" t="s">
        <v>5021</v>
      </c>
      <c r="F2966" s="7" t="s">
        <v>15548</v>
      </c>
      <c r="G2966" s="7" t="s">
        <v>23109</v>
      </c>
      <c r="H2966" s="7" t="s">
        <v>15549</v>
      </c>
      <c r="I2966" s="7" t="s">
        <v>23109</v>
      </c>
      <c r="J2966" s="6">
        <v>2431804</v>
      </c>
      <c r="K2966" s="6" t="s">
        <v>23112</v>
      </c>
      <c r="L2966" s="8">
        <v>44103</v>
      </c>
      <c r="M2966" s="7" t="s">
        <v>15550</v>
      </c>
      <c r="N2966" s="7" t="s">
        <v>15551</v>
      </c>
    </row>
    <row r="2967" spans="2:14" ht="43.5" x14ac:dyDescent="0.35">
      <c r="B2967" s="6">
        <v>2965</v>
      </c>
      <c r="C2967" s="6" t="s">
        <v>15552</v>
      </c>
      <c r="D2967" s="6" t="s">
        <v>5020</v>
      </c>
      <c r="E2967" s="6" t="s">
        <v>5021</v>
      </c>
      <c r="F2967" s="7" t="s">
        <v>15553</v>
      </c>
      <c r="G2967" s="7" t="s">
        <v>23109</v>
      </c>
      <c r="H2967" s="7" t="s">
        <v>15554</v>
      </c>
      <c r="I2967" s="7" t="s">
        <v>23109</v>
      </c>
      <c r="J2967" s="6">
        <v>2131523</v>
      </c>
      <c r="K2967" s="6" t="s">
        <v>23113</v>
      </c>
      <c r="L2967" s="8">
        <v>45502</v>
      </c>
      <c r="M2967" s="7" t="s">
        <v>15555</v>
      </c>
      <c r="N2967" s="7" t="s">
        <v>15556</v>
      </c>
    </row>
    <row r="2968" spans="2:14" ht="58" x14ac:dyDescent="0.35">
      <c r="B2968" s="6">
        <v>2966</v>
      </c>
      <c r="C2968" s="6" t="s">
        <v>15557</v>
      </c>
      <c r="D2968" s="6" t="s">
        <v>5020</v>
      </c>
      <c r="E2968" s="6" t="s">
        <v>5021</v>
      </c>
      <c r="F2968" s="7" t="s">
        <v>15558</v>
      </c>
      <c r="G2968" s="7" t="s">
        <v>23109</v>
      </c>
      <c r="H2968" s="7" t="s">
        <v>15559</v>
      </c>
      <c r="I2968" s="7" t="s">
        <v>23109</v>
      </c>
      <c r="J2968" s="6">
        <v>1555727</v>
      </c>
      <c r="K2968" s="6" t="s">
        <v>23114</v>
      </c>
      <c r="L2968" s="8">
        <v>45197</v>
      </c>
      <c r="M2968" s="7" t="s">
        <v>15560</v>
      </c>
      <c r="N2968" s="7" t="s">
        <v>15561</v>
      </c>
    </row>
    <row r="2969" spans="2:14" ht="72.5" x14ac:dyDescent="0.35">
      <c r="B2969" s="6">
        <v>2967</v>
      </c>
      <c r="C2969" s="6" t="s">
        <v>15562</v>
      </c>
      <c r="D2969" s="6" t="s">
        <v>5020</v>
      </c>
      <c r="E2969" s="6" t="s">
        <v>5021</v>
      </c>
      <c r="F2969" s="7" t="s">
        <v>15563</v>
      </c>
      <c r="G2969" s="7" t="s">
        <v>23109</v>
      </c>
      <c r="H2969" s="7" t="s">
        <v>15564</v>
      </c>
      <c r="I2969" s="7" t="s">
        <v>23109</v>
      </c>
      <c r="J2969" s="6">
        <v>2615245</v>
      </c>
      <c r="K2969" s="6" t="s">
        <v>23112</v>
      </c>
      <c r="L2969" s="8">
        <v>44287</v>
      </c>
      <c r="M2969" s="7" t="s">
        <v>15565</v>
      </c>
      <c r="N2969" s="7" t="s">
        <v>15566</v>
      </c>
    </row>
    <row r="2970" spans="2:14" ht="58" x14ac:dyDescent="0.35">
      <c r="B2970" s="6">
        <v>2968</v>
      </c>
      <c r="C2970" s="6" t="s">
        <v>15567</v>
      </c>
      <c r="D2970" s="6" t="s">
        <v>5020</v>
      </c>
      <c r="E2970" s="6" t="s">
        <v>5021</v>
      </c>
      <c r="F2970" s="7" t="s">
        <v>15568</v>
      </c>
      <c r="G2970" s="7" t="s">
        <v>23109</v>
      </c>
      <c r="H2970" s="7" t="s">
        <v>15569</v>
      </c>
      <c r="I2970" s="7" t="s">
        <v>23109</v>
      </c>
      <c r="J2970" s="6">
        <v>2542153</v>
      </c>
      <c r="K2970" s="6" t="s">
        <v>23114</v>
      </c>
      <c r="L2970" s="8">
        <v>45106</v>
      </c>
      <c r="M2970" s="7" t="s">
        <v>15570</v>
      </c>
      <c r="N2970" s="7" t="s">
        <v>15571</v>
      </c>
    </row>
    <row r="2971" spans="2:14" ht="58" x14ac:dyDescent="0.35">
      <c r="B2971" s="6">
        <v>2969</v>
      </c>
      <c r="C2971" s="6" t="s">
        <v>15572</v>
      </c>
      <c r="D2971" s="6" t="s">
        <v>5020</v>
      </c>
      <c r="E2971" s="6" t="s">
        <v>5021</v>
      </c>
      <c r="F2971" s="7" t="s">
        <v>15573</v>
      </c>
      <c r="G2971" s="7" t="s">
        <v>23109</v>
      </c>
      <c r="H2971" s="7" t="s">
        <v>15574</v>
      </c>
      <c r="I2971" s="7" t="s">
        <v>23109</v>
      </c>
      <c r="J2971" s="6">
        <v>2985941</v>
      </c>
      <c r="K2971" s="6" t="s">
        <v>23112</v>
      </c>
      <c r="L2971" s="8">
        <v>43038</v>
      </c>
      <c r="M2971" s="7" t="s">
        <v>15575</v>
      </c>
      <c r="N2971" s="7" t="s">
        <v>15576</v>
      </c>
    </row>
    <row r="2972" spans="2:14" ht="58" x14ac:dyDescent="0.35">
      <c r="B2972" s="6">
        <v>2970</v>
      </c>
      <c r="C2972" s="6" t="s">
        <v>15577</v>
      </c>
      <c r="D2972" s="6" t="s">
        <v>5020</v>
      </c>
      <c r="E2972" s="6" t="s">
        <v>5021</v>
      </c>
      <c r="F2972" s="7" t="s">
        <v>15578</v>
      </c>
      <c r="G2972" s="7" t="s">
        <v>23109</v>
      </c>
      <c r="H2972" s="7" t="s">
        <v>15579</v>
      </c>
      <c r="I2972" s="7" t="s">
        <v>23109</v>
      </c>
      <c r="J2972" s="6">
        <v>3755225</v>
      </c>
      <c r="K2972" s="6" t="s">
        <v>23112</v>
      </c>
      <c r="L2972" s="8">
        <v>43890</v>
      </c>
      <c r="M2972" s="7" t="s">
        <v>15580</v>
      </c>
      <c r="N2972" s="7" t="s">
        <v>15581</v>
      </c>
    </row>
    <row r="2973" spans="2:14" ht="72.5" x14ac:dyDescent="0.35">
      <c r="B2973" s="6">
        <v>2971</v>
      </c>
      <c r="C2973" s="6" t="s">
        <v>15582</v>
      </c>
      <c r="D2973" s="6" t="s">
        <v>5020</v>
      </c>
      <c r="E2973" s="6" t="s">
        <v>5021</v>
      </c>
      <c r="F2973" s="7" t="s">
        <v>15583</v>
      </c>
      <c r="G2973" s="7" t="s">
        <v>23109</v>
      </c>
      <c r="H2973" s="7" t="s">
        <v>15584</v>
      </c>
      <c r="I2973" s="7" t="s">
        <v>23109</v>
      </c>
      <c r="J2973" s="6">
        <v>3560169</v>
      </c>
      <c r="K2973" s="6" t="s">
        <v>23112</v>
      </c>
      <c r="L2973" s="8">
        <v>44136</v>
      </c>
      <c r="M2973" s="7" t="s">
        <v>15585</v>
      </c>
      <c r="N2973" s="7" t="s">
        <v>15586</v>
      </c>
    </row>
    <row r="2974" spans="2:14" ht="72.5" x14ac:dyDescent="0.35">
      <c r="B2974" s="6">
        <v>2972</v>
      </c>
      <c r="C2974" s="6" t="s">
        <v>15587</v>
      </c>
      <c r="D2974" s="6" t="s">
        <v>5020</v>
      </c>
      <c r="E2974" s="6" t="s">
        <v>5021</v>
      </c>
      <c r="F2974" s="7" t="s">
        <v>15588</v>
      </c>
      <c r="G2974" s="7" t="s">
        <v>23109</v>
      </c>
      <c r="H2974" s="7" t="s">
        <v>15589</v>
      </c>
      <c r="I2974" s="7" t="s">
        <v>23109</v>
      </c>
      <c r="J2974" s="6">
        <v>2691613</v>
      </c>
      <c r="K2974" s="6" t="s">
        <v>23112</v>
      </c>
      <c r="L2974" s="8">
        <v>44165</v>
      </c>
      <c r="M2974" s="7" t="s">
        <v>15590</v>
      </c>
      <c r="N2974" s="7" t="s">
        <v>15591</v>
      </c>
    </row>
    <row r="2975" spans="2:14" ht="58" x14ac:dyDescent="0.35">
      <c r="B2975" s="6">
        <v>2973</v>
      </c>
      <c r="C2975" s="6" t="s">
        <v>15592</v>
      </c>
      <c r="D2975" s="6" t="s">
        <v>5020</v>
      </c>
      <c r="E2975" s="6" t="s">
        <v>5021</v>
      </c>
      <c r="F2975" s="7" t="s">
        <v>15593</v>
      </c>
      <c r="G2975" s="7" t="s">
        <v>23109</v>
      </c>
      <c r="H2975" s="7" t="s">
        <v>15594</v>
      </c>
      <c r="I2975" s="7" t="s">
        <v>23109</v>
      </c>
      <c r="J2975" s="6">
        <v>2212053</v>
      </c>
      <c r="K2975" s="6" t="s">
        <v>23112</v>
      </c>
      <c r="L2975" s="8">
        <v>43676</v>
      </c>
      <c r="M2975" s="7" t="s">
        <v>15595</v>
      </c>
      <c r="N2975" s="7" t="s">
        <v>15596</v>
      </c>
    </row>
    <row r="2976" spans="2:14" ht="58" x14ac:dyDescent="0.35">
      <c r="B2976" s="6">
        <v>2974</v>
      </c>
      <c r="C2976" s="6" t="s">
        <v>15597</v>
      </c>
      <c r="D2976" s="6" t="s">
        <v>5020</v>
      </c>
      <c r="E2976" s="6" t="s">
        <v>5021</v>
      </c>
      <c r="F2976" s="7" t="s">
        <v>15598</v>
      </c>
      <c r="G2976" s="7" t="s">
        <v>23109</v>
      </c>
      <c r="H2976" s="7" t="s">
        <v>15599</v>
      </c>
      <c r="I2976" s="7" t="s">
        <v>23109</v>
      </c>
      <c r="J2976" s="6">
        <v>1144454</v>
      </c>
      <c r="K2976" s="6" t="s">
        <v>23112</v>
      </c>
      <c r="L2976" s="8">
        <v>44710</v>
      </c>
      <c r="M2976" s="7" t="s">
        <v>15600</v>
      </c>
      <c r="N2976" s="7" t="s">
        <v>15601</v>
      </c>
    </row>
    <row r="2977" spans="2:14" ht="43.5" x14ac:dyDescent="0.35">
      <c r="B2977" s="6">
        <v>2975</v>
      </c>
      <c r="C2977" s="6" t="s">
        <v>15602</v>
      </c>
      <c r="D2977" s="6" t="s">
        <v>5020</v>
      </c>
      <c r="E2977" s="6" t="s">
        <v>5021</v>
      </c>
      <c r="F2977" s="7" t="s">
        <v>5032</v>
      </c>
      <c r="G2977" s="7" t="s">
        <v>23109</v>
      </c>
      <c r="H2977" s="7" t="s">
        <v>15603</v>
      </c>
      <c r="I2977" s="7" t="s">
        <v>23109</v>
      </c>
      <c r="J2977" s="6">
        <v>1487942</v>
      </c>
      <c r="K2977" s="6" t="s">
        <v>23112</v>
      </c>
      <c r="L2977" s="8">
        <v>44499</v>
      </c>
      <c r="M2977" s="7" t="s">
        <v>15604</v>
      </c>
      <c r="N2977" s="7" t="s">
        <v>5035</v>
      </c>
    </row>
    <row r="2978" spans="2:14" ht="58" x14ac:dyDescent="0.35">
      <c r="B2978" s="6">
        <v>2976</v>
      </c>
      <c r="C2978" s="6" t="s">
        <v>15605</v>
      </c>
      <c r="D2978" s="6" t="s">
        <v>5020</v>
      </c>
      <c r="E2978" s="6" t="s">
        <v>5021</v>
      </c>
      <c r="F2978" s="7" t="s">
        <v>15606</v>
      </c>
      <c r="G2978" s="7" t="s">
        <v>23109</v>
      </c>
      <c r="H2978" s="7" t="s">
        <v>15607</v>
      </c>
      <c r="I2978" s="7" t="s">
        <v>23109</v>
      </c>
      <c r="J2978" s="6">
        <v>3627931</v>
      </c>
      <c r="K2978" s="6" t="s">
        <v>23112</v>
      </c>
      <c r="L2978" s="8">
        <v>43130</v>
      </c>
      <c r="M2978" s="7" t="s">
        <v>15608</v>
      </c>
      <c r="N2978" s="7" t="s">
        <v>15609</v>
      </c>
    </row>
    <row r="2979" spans="2:14" ht="87" x14ac:dyDescent="0.35">
      <c r="B2979" s="6">
        <v>2977</v>
      </c>
      <c r="C2979" s="6" t="s">
        <v>15610</v>
      </c>
      <c r="D2979" s="6" t="s">
        <v>5020</v>
      </c>
      <c r="E2979" s="6" t="s">
        <v>5021</v>
      </c>
      <c r="F2979" s="7" t="s">
        <v>15611</v>
      </c>
      <c r="G2979" s="7" t="s">
        <v>23109</v>
      </c>
      <c r="H2979" s="7" t="s">
        <v>15612</v>
      </c>
      <c r="I2979" s="7" t="s">
        <v>23109</v>
      </c>
      <c r="J2979" s="6">
        <v>2282840</v>
      </c>
      <c r="K2979" s="6" t="s">
        <v>23114</v>
      </c>
      <c r="L2979" s="8">
        <v>45047</v>
      </c>
      <c r="M2979" s="7" t="s">
        <v>15613</v>
      </c>
      <c r="N2979" s="7" t="s">
        <v>15614</v>
      </c>
    </row>
    <row r="2980" spans="2:14" ht="43.5" x14ac:dyDescent="0.35">
      <c r="B2980" s="6">
        <v>2978</v>
      </c>
      <c r="C2980" s="6" t="s">
        <v>15615</v>
      </c>
      <c r="D2980" s="6" t="s">
        <v>5020</v>
      </c>
      <c r="E2980" s="6" t="s">
        <v>5021</v>
      </c>
      <c r="F2980" s="7" t="s">
        <v>15616</v>
      </c>
      <c r="G2980" s="7" t="s">
        <v>23109</v>
      </c>
      <c r="H2980" s="7" t="s">
        <v>15617</v>
      </c>
      <c r="I2980" s="7" t="s">
        <v>23109</v>
      </c>
      <c r="J2980" s="6">
        <v>3940680</v>
      </c>
      <c r="K2980" s="6" t="s">
        <v>23112</v>
      </c>
      <c r="L2980" s="8">
        <v>43587</v>
      </c>
      <c r="M2980" s="7" t="s">
        <v>15618</v>
      </c>
      <c r="N2980" s="7" t="s">
        <v>15619</v>
      </c>
    </row>
    <row r="2981" spans="2:14" ht="58" x14ac:dyDescent="0.35">
      <c r="B2981" s="6">
        <v>2979</v>
      </c>
      <c r="C2981" s="6" t="s">
        <v>15620</v>
      </c>
      <c r="D2981" s="6" t="s">
        <v>5020</v>
      </c>
      <c r="E2981" s="6" t="s">
        <v>5021</v>
      </c>
      <c r="F2981" s="7" t="s">
        <v>15621</v>
      </c>
      <c r="G2981" s="7" t="s">
        <v>15622</v>
      </c>
      <c r="H2981" s="7" t="s">
        <v>15623</v>
      </c>
      <c r="I2981" s="7" t="s">
        <v>15624</v>
      </c>
      <c r="J2981" s="6">
        <v>1813124</v>
      </c>
      <c r="K2981" s="6" t="s">
        <v>23113</v>
      </c>
      <c r="L2981" s="8">
        <v>45686</v>
      </c>
      <c r="M2981" s="7" t="s">
        <v>15625</v>
      </c>
      <c r="N2981" s="7" t="s">
        <v>15626</v>
      </c>
    </row>
    <row r="2982" spans="2:14" ht="72.5" x14ac:dyDescent="0.35">
      <c r="B2982" s="6">
        <v>2980</v>
      </c>
      <c r="C2982" s="6" t="s">
        <v>15627</v>
      </c>
      <c r="D2982" s="6" t="s">
        <v>5020</v>
      </c>
      <c r="E2982" s="6" t="s">
        <v>5021</v>
      </c>
      <c r="F2982" s="7" t="s">
        <v>15628</v>
      </c>
      <c r="G2982" s="7" t="s">
        <v>23109</v>
      </c>
      <c r="H2982" s="7" t="s">
        <v>15629</v>
      </c>
      <c r="I2982" s="7" t="s">
        <v>23109</v>
      </c>
      <c r="J2982" s="6">
        <v>2268075</v>
      </c>
      <c r="K2982" s="6" t="s">
        <v>23112</v>
      </c>
      <c r="L2982" s="8">
        <v>43464</v>
      </c>
      <c r="M2982" s="7" t="s">
        <v>15630</v>
      </c>
      <c r="N2982" s="7" t="s">
        <v>15631</v>
      </c>
    </row>
    <row r="2983" spans="2:14" ht="87" x14ac:dyDescent="0.35">
      <c r="B2983" s="6">
        <v>2981</v>
      </c>
      <c r="C2983" s="6" t="s">
        <v>15632</v>
      </c>
      <c r="D2983" s="6" t="s">
        <v>5020</v>
      </c>
      <c r="E2983" s="6" t="s">
        <v>5021</v>
      </c>
      <c r="F2983" s="7" t="s">
        <v>15633</v>
      </c>
      <c r="G2983" s="7" t="s">
        <v>23109</v>
      </c>
      <c r="H2983" s="7" t="s">
        <v>15634</v>
      </c>
      <c r="I2983" s="7" t="s">
        <v>23109</v>
      </c>
      <c r="J2983" s="6">
        <v>2468259</v>
      </c>
      <c r="K2983" s="6" t="s">
        <v>23112</v>
      </c>
      <c r="L2983" s="8">
        <v>43737</v>
      </c>
      <c r="M2983" s="7" t="s">
        <v>15635</v>
      </c>
      <c r="N2983" s="7" t="s">
        <v>15636</v>
      </c>
    </row>
    <row r="2984" spans="2:14" ht="58" x14ac:dyDescent="0.35">
      <c r="B2984" s="6">
        <v>2982</v>
      </c>
      <c r="C2984" s="6" t="s">
        <v>15637</v>
      </c>
      <c r="D2984" s="6" t="s">
        <v>5020</v>
      </c>
      <c r="E2984" s="6" t="s">
        <v>5021</v>
      </c>
      <c r="F2984" s="7" t="s">
        <v>15638</v>
      </c>
      <c r="G2984" s="7" t="s">
        <v>23109</v>
      </c>
      <c r="H2984" s="7" t="s">
        <v>15639</v>
      </c>
      <c r="I2984" s="7" t="s">
        <v>23109</v>
      </c>
      <c r="J2984" s="6">
        <v>805704</v>
      </c>
      <c r="K2984" s="6" t="s">
        <v>23114</v>
      </c>
      <c r="L2984" s="8">
        <v>45259</v>
      </c>
      <c r="M2984" s="7" t="s">
        <v>15640</v>
      </c>
      <c r="N2984" s="7" t="s">
        <v>15641</v>
      </c>
    </row>
    <row r="2985" spans="2:14" ht="72.5" x14ac:dyDescent="0.35">
      <c r="B2985" s="6">
        <v>2983</v>
      </c>
      <c r="C2985" s="6" t="s">
        <v>15642</v>
      </c>
      <c r="D2985" s="6" t="s">
        <v>5020</v>
      </c>
      <c r="E2985" s="6" t="s">
        <v>5021</v>
      </c>
      <c r="F2985" s="7" t="s">
        <v>15643</v>
      </c>
      <c r="G2985" s="7" t="s">
        <v>23109</v>
      </c>
      <c r="H2985" s="7" t="s">
        <v>15644</v>
      </c>
      <c r="I2985" s="7" t="s">
        <v>23109</v>
      </c>
      <c r="J2985" s="6">
        <v>2306088</v>
      </c>
      <c r="K2985" s="6" t="s">
        <v>23112</v>
      </c>
      <c r="L2985" s="8">
        <v>43768</v>
      </c>
      <c r="M2985" s="7" t="s">
        <v>15645</v>
      </c>
      <c r="N2985" s="7" t="s">
        <v>15646</v>
      </c>
    </row>
    <row r="2986" spans="2:14" ht="72.5" x14ac:dyDescent="0.35">
      <c r="B2986" s="6">
        <v>2984</v>
      </c>
      <c r="C2986" s="6" t="s">
        <v>15647</v>
      </c>
      <c r="D2986" s="6" t="s">
        <v>5020</v>
      </c>
      <c r="E2986" s="6" t="s">
        <v>5021</v>
      </c>
      <c r="F2986" s="7" t="s">
        <v>15648</v>
      </c>
      <c r="G2986" s="7" t="s">
        <v>23109</v>
      </c>
      <c r="H2986" s="7" t="s">
        <v>15649</v>
      </c>
      <c r="I2986" s="7" t="s">
        <v>23109</v>
      </c>
      <c r="J2986" s="6">
        <v>1804086</v>
      </c>
      <c r="K2986" s="6" t="s">
        <v>23113</v>
      </c>
      <c r="L2986" s="8">
        <v>45502</v>
      </c>
      <c r="M2986" s="7" t="s">
        <v>15650</v>
      </c>
      <c r="N2986" s="7" t="s">
        <v>15651</v>
      </c>
    </row>
    <row r="2987" spans="2:14" ht="58" x14ac:dyDescent="0.35">
      <c r="B2987" s="6">
        <v>2985</v>
      </c>
      <c r="C2987" s="6" t="s">
        <v>15652</v>
      </c>
      <c r="D2987" s="6" t="s">
        <v>5020</v>
      </c>
      <c r="E2987" s="6" t="s">
        <v>5021</v>
      </c>
      <c r="F2987" s="7" t="s">
        <v>15653</v>
      </c>
      <c r="G2987" s="7" t="s">
        <v>23109</v>
      </c>
      <c r="H2987" s="7" t="s">
        <v>15654</v>
      </c>
      <c r="I2987" s="7" t="s">
        <v>23109</v>
      </c>
      <c r="J2987" s="6">
        <v>1286012</v>
      </c>
      <c r="K2987" s="6" t="s">
        <v>23112</v>
      </c>
      <c r="L2987" s="8">
        <v>44195</v>
      </c>
      <c r="M2987" s="7" t="s">
        <v>15655</v>
      </c>
      <c r="N2987" s="7" t="s">
        <v>15656</v>
      </c>
    </row>
    <row r="2988" spans="2:14" ht="72.5" x14ac:dyDescent="0.35">
      <c r="B2988" s="6">
        <v>2986</v>
      </c>
      <c r="C2988" s="6" t="s">
        <v>15657</v>
      </c>
      <c r="D2988" s="6" t="s">
        <v>5020</v>
      </c>
      <c r="E2988" s="6" t="s">
        <v>5021</v>
      </c>
      <c r="F2988" s="7" t="s">
        <v>15658</v>
      </c>
      <c r="G2988" s="7" t="s">
        <v>23109</v>
      </c>
      <c r="H2988" s="7" t="s">
        <v>15659</v>
      </c>
      <c r="I2988" s="7" t="s">
        <v>23109</v>
      </c>
      <c r="J2988" s="6">
        <v>2863673</v>
      </c>
      <c r="K2988" s="6" t="s">
        <v>23112</v>
      </c>
      <c r="L2988" s="8">
        <v>44136</v>
      </c>
      <c r="M2988" s="7" t="s">
        <v>15660</v>
      </c>
      <c r="N2988" s="7" t="s">
        <v>15661</v>
      </c>
    </row>
    <row r="2989" spans="2:14" ht="58" x14ac:dyDescent="0.35">
      <c r="B2989" s="6">
        <v>2987</v>
      </c>
      <c r="C2989" s="6" t="s">
        <v>15662</v>
      </c>
      <c r="D2989" s="6" t="s">
        <v>5020</v>
      </c>
      <c r="E2989" s="6" t="s">
        <v>5021</v>
      </c>
      <c r="F2989" s="7" t="s">
        <v>15663</v>
      </c>
      <c r="G2989" s="7" t="s">
        <v>23109</v>
      </c>
      <c r="H2989" s="7" t="s">
        <v>15664</v>
      </c>
      <c r="I2989" s="7" t="s">
        <v>23109</v>
      </c>
      <c r="J2989" s="6">
        <v>2263905</v>
      </c>
      <c r="K2989" s="6" t="s">
        <v>23112</v>
      </c>
      <c r="L2989" s="8">
        <v>44682</v>
      </c>
      <c r="M2989" s="7" t="s">
        <v>15665</v>
      </c>
      <c r="N2989" s="7" t="s">
        <v>15666</v>
      </c>
    </row>
    <row r="2990" spans="2:14" ht="58" x14ac:dyDescent="0.35">
      <c r="B2990" s="6">
        <v>2988</v>
      </c>
      <c r="C2990" s="6" t="s">
        <v>15667</v>
      </c>
      <c r="D2990" s="6" t="s">
        <v>5020</v>
      </c>
      <c r="E2990" s="6" t="s">
        <v>5021</v>
      </c>
      <c r="F2990" s="7" t="s">
        <v>15668</v>
      </c>
      <c r="G2990" s="7" t="s">
        <v>23109</v>
      </c>
      <c r="H2990" s="7" t="s">
        <v>15669</v>
      </c>
      <c r="I2990" s="7" t="s">
        <v>23109</v>
      </c>
      <c r="J2990" s="6">
        <v>5655695</v>
      </c>
      <c r="K2990" s="6" t="s">
        <v>23112</v>
      </c>
      <c r="L2990" s="8">
        <v>43495</v>
      </c>
      <c r="M2990" s="7" t="s">
        <v>15670</v>
      </c>
      <c r="N2990" s="7" t="s">
        <v>15671</v>
      </c>
    </row>
    <row r="2991" spans="2:14" ht="58" x14ac:dyDescent="0.35">
      <c r="B2991" s="6">
        <v>2989</v>
      </c>
      <c r="C2991" s="6" t="s">
        <v>15672</v>
      </c>
      <c r="D2991" s="6" t="s">
        <v>5020</v>
      </c>
      <c r="E2991" s="6" t="s">
        <v>5021</v>
      </c>
      <c r="F2991" s="7" t="s">
        <v>15673</v>
      </c>
      <c r="G2991" s="7" t="s">
        <v>23109</v>
      </c>
      <c r="H2991" s="7" t="s">
        <v>15674</v>
      </c>
      <c r="I2991" s="7" t="s">
        <v>23109</v>
      </c>
      <c r="J2991" s="6">
        <v>3289137</v>
      </c>
      <c r="K2991" s="6" t="s">
        <v>23112</v>
      </c>
      <c r="L2991" s="8">
        <v>44346</v>
      </c>
      <c r="M2991" s="7" t="s">
        <v>15675</v>
      </c>
      <c r="N2991" s="7" t="s">
        <v>15676</v>
      </c>
    </row>
    <row r="2992" spans="2:14" ht="58" x14ac:dyDescent="0.35">
      <c r="B2992" s="6">
        <v>2990</v>
      </c>
      <c r="C2992" s="6" t="s">
        <v>15677</v>
      </c>
      <c r="D2992" s="6" t="s">
        <v>5020</v>
      </c>
      <c r="E2992" s="6" t="s">
        <v>5021</v>
      </c>
      <c r="F2992" s="7" t="s">
        <v>15678</v>
      </c>
      <c r="G2992" s="7" t="s">
        <v>23109</v>
      </c>
      <c r="H2992" s="7" t="s">
        <v>15679</v>
      </c>
      <c r="I2992" s="7" t="s">
        <v>23109</v>
      </c>
      <c r="J2992" s="6">
        <v>757248</v>
      </c>
      <c r="K2992" s="6" t="s">
        <v>23114</v>
      </c>
      <c r="L2992" s="8">
        <v>45106</v>
      </c>
      <c r="M2992" s="7" t="s">
        <v>15680</v>
      </c>
      <c r="N2992" s="7" t="s">
        <v>15681</v>
      </c>
    </row>
    <row r="2993" spans="2:14" ht="87" x14ac:dyDescent="0.35">
      <c r="B2993" s="6">
        <v>2991</v>
      </c>
      <c r="C2993" s="6" t="s">
        <v>15682</v>
      </c>
      <c r="D2993" s="6" t="s">
        <v>5020</v>
      </c>
      <c r="E2993" s="6" t="s">
        <v>5021</v>
      </c>
      <c r="F2993" s="7" t="s">
        <v>15683</v>
      </c>
      <c r="G2993" s="7" t="s">
        <v>23109</v>
      </c>
      <c r="H2993" s="7" t="s">
        <v>15684</v>
      </c>
      <c r="I2993" s="7" t="s">
        <v>23109</v>
      </c>
      <c r="J2993" s="6">
        <v>8796866</v>
      </c>
      <c r="K2993" s="6" t="s">
        <v>23112</v>
      </c>
      <c r="L2993" s="8">
        <v>43768</v>
      </c>
      <c r="M2993" s="7" t="s">
        <v>15685</v>
      </c>
      <c r="N2993" s="7" t="s">
        <v>15686</v>
      </c>
    </row>
    <row r="2994" spans="2:14" ht="58" x14ac:dyDescent="0.35">
      <c r="B2994" s="6">
        <v>2992</v>
      </c>
      <c r="C2994" s="6" t="s">
        <v>15687</v>
      </c>
      <c r="D2994" s="6" t="s">
        <v>5020</v>
      </c>
      <c r="E2994" s="6" t="s">
        <v>5021</v>
      </c>
      <c r="F2994" s="7" t="s">
        <v>15688</v>
      </c>
      <c r="G2994" s="7" t="s">
        <v>23109</v>
      </c>
      <c r="H2994" s="7" t="s">
        <v>15689</v>
      </c>
      <c r="I2994" s="7" t="s">
        <v>23109</v>
      </c>
      <c r="J2994" s="6">
        <v>2513874</v>
      </c>
      <c r="K2994" s="6" t="s">
        <v>23112</v>
      </c>
      <c r="L2994" s="8">
        <v>44136</v>
      </c>
      <c r="M2994" s="7" t="s">
        <v>15690</v>
      </c>
      <c r="N2994" s="7" t="s">
        <v>15691</v>
      </c>
    </row>
    <row r="2995" spans="2:14" ht="58" x14ac:dyDescent="0.35">
      <c r="B2995" s="6">
        <v>2993</v>
      </c>
      <c r="C2995" s="6" t="s">
        <v>15692</v>
      </c>
      <c r="D2995" s="6" t="s">
        <v>5020</v>
      </c>
      <c r="E2995" s="6" t="s">
        <v>5021</v>
      </c>
      <c r="F2995" s="7" t="s">
        <v>15693</v>
      </c>
      <c r="G2995" s="7" t="s">
        <v>23109</v>
      </c>
      <c r="H2995" s="7" t="s">
        <v>15694</v>
      </c>
      <c r="I2995" s="7" t="s">
        <v>23109</v>
      </c>
      <c r="J2995" s="6">
        <v>4850791</v>
      </c>
      <c r="K2995" s="6" t="s">
        <v>23112</v>
      </c>
      <c r="L2995" s="8">
        <v>44287</v>
      </c>
      <c r="M2995" s="7" t="s">
        <v>15695</v>
      </c>
      <c r="N2995" s="7" t="s">
        <v>15696</v>
      </c>
    </row>
    <row r="2996" spans="2:14" ht="58" x14ac:dyDescent="0.35">
      <c r="B2996" s="6">
        <v>2994</v>
      </c>
      <c r="C2996" s="6" t="s">
        <v>15697</v>
      </c>
      <c r="D2996" s="6" t="s">
        <v>5020</v>
      </c>
      <c r="E2996" s="6" t="s">
        <v>5021</v>
      </c>
      <c r="F2996" s="7" t="s">
        <v>15698</v>
      </c>
      <c r="G2996" s="7" t="s">
        <v>23109</v>
      </c>
      <c r="H2996" s="7" t="s">
        <v>15699</v>
      </c>
      <c r="I2996" s="7" t="s">
        <v>23109</v>
      </c>
      <c r="J2996" s="6">
        <v>3682596</v>
      </c>
      <c r="K2996" s="6" t="s">
        <v>23112</v>
      </c>
      <c r="L2996" s="8">
        <v>44591</v>
      </c>
      <c r="M2996" s="7" t="s">
        <v>15700</v>
      </c>
      <c r="N2996" s="7" t="s">
        <v>15701</v>
      </c>
    </row>
    <row r="2997" spans="2:14" ht="101.5" x14ac:dyDescent="0.35">
      <c r="B2997" s="6">
        <v>2995</v>
      </c>
      <c r="C2997" s="6" t="s">
        <v>15702</v>
      </c>
      <c r="D2997" s="6" t="s">
        <v>5020</v>
      </c>
      <c r="E2997" s="6" t="s">
        <v>5021</v>
      </c>
      <c r="F2997" s="7" t="s">
        <v>15703</v>
      </c>
      <c r="G2997" s="7" t="s">
        <v>23109</v>
      </c>
      <c r="H2997" s="7" t="s">
        <v>15704</v>
      </c>
      <c r="I2997" s="7" t="s">
        <v>23109</v>
      </c>
      <c r="J2997" s="6">
        <v>3611827</v>
      </c>
      <c r="K2997" s="6" t="s">
        <v>23112</v>
      </c>
      <c r="L2997" s="8">
        <v>44377</v>
      </c>
      <c r="M2997" s="7" t="s">
        <v>15705</v>
      </c>
      <c r="N2997" s="7" t="s">
        <v>15706</v>
      </c>
    </row>
    <row r="2998" spans="2:14" ht="58" x14ac:dyDescent="0.35">
      <c r="B2998" s="6">
        <v>2996</v>
      </c>
      <c r="C2998" s="6" t="s">
        <v>15707</v>
      </c>
      <c r="D2998" s="6" t="s">
        <v>5020</v>
      </c>
      <c r="E2998" s="6" t="s">
        <v>5021</v>
      </c>
      <c r="F2998" s="7" t="s">
        <v>15708</v>
      </c>
      <c r="G2998" s="7" t="s">
        <v>23109</v>
      </c>
      <c r="H2998" s="7" t="s">
        <v>15709</v>
      </c>
      <c r="I2998" s="7" t="s">
        <v>23109</v>
      </c>
      <c r="J2998" s="6">
        <v>5294375</v>
      </c>
      <c r="K2998" s="6" t="s">
        <v>23114</v>
      </c>
      <c r="L2998" s="8">
        <v>45047</v>
      </c>
      <c r="M2998" s="7" t="s">
        <v>15710</v>
      </c>
      <c r="N2998" s="7" t="s">
        <v>15711</v>
      </c>
    </row>
    <row r="2999" spans="2:14" ht="58" x14ac:dyDescent="0.35">
      <c r="B2999" s="6">
        <v>2997</v>
      </c>
      <c r="C2999" s="6" t="s">
        <v>15712</v>
      </c>
      <c r="D2999" s="6" t="s">
        <v>5020</v>
      </c>
      <c r="E2999" s="6" t="s">
        <v>5021</v>
      </c>
      <c r="F2999" s="7" t="s">
        <v>15713</v>
      </c>
      <c r="G2999" s="7" t="s">
        <v>23109</v>
      </c>
      <c r="H2999" s="7" t="s">
        <v>15714</v>
      </c>
      <c r="I2999" s="7" t="s">
        <v>23109</v>
      </c>
      <c r="J2999" s="6">
        <v>2661234</v>
      </c>
      <c r="K2999" s="6" t="s">
        <v>23114</v>
      </c>
      <c r="L2999" s="8">
        <v>45320</v>
      </c>
      <c r="M2999" s="7" t="s">
        <v>15715</v>
      </c>
      <c r="N2999" s="7" t="s">
        <v>15716</v>
      </c>
    </row>
    <row r="3000" spans="2:14" ht="87" x14ac:dyDescent="0.35">
      <c r="B3000" s="6">
        <v>2998</v>
      </c>
      <c r="C3000" s="6" t="s">
        <v>15717</v>
      </c>
      <c r="D3000" s="6" t="s">
        <v>5020</v>
      </c>
      <c r="E3000" s="6" t="s">
        <v>5021</v>
      </c>
      <c r="F3000" s="7" t="s">
        <v>15718</v>
      </c>
      <c r="G3000" s="7" t="s">
        <v>23109</v>
      </c>
      <c r="H3000" s="7" t="s">
        <v>15719</v>
      </c>
      <c r="I3000" s="7" t="s">
        <v>23109</v>
      </c>
      <c r="J3000" s="6">
        <v>2705706</v>
      </c>
      <c r="K3000" s="6" t="s">
        <v>23114</v>
      </c>
      <c r="L3000" s="8">
        <v>45320</v>
      </c>
      <c r="M3000" s="7" t="s">
        <v>15720</v>
      </c>
      <c r="N3000" s="7" t="s">
        <v>15721</v>
      </c>
    </row>
    <row r="3001" spans="2:14" ht="72.5" x14ac:dyDescent="0.35">
      <c r="B3001" s="6">
        <v>2999</v>
      </c>
      <c r="C3001" s="6" t="s">
        <v>15722</v>
      </c>
      <c r="D3001" s="6" t="s">
        <v>5020</v>
      </c>
      <c r="E3001" s="6" t="s">
        <v>5021</v>
      </c>
      <c r="F3001" s="7" t="s">
        <v>15723</v>
      </c>
      <c r="G3001" s="7" t="s">
        <v>23109</v>
      </c>
      <c r="H3001" s="7" t="s">
        <v>15724</v>
      </c>
      <c r="I3001" s="7" t="s">
        <v>23109</v>
      </c>
      <c r="J3001" s="6">
        <v>1966535</v>
      </c>
      <c r="K3001" s="6" t="s">
        <v>23114</v>
      </c>
      <c r="L3001" s="8">
        <v>45350</v>
      </c>
      <c r="M3001" s="7" t="s">
        <v>15725</v>
      </c>
      <c r="N3001" s="7" t="s">
        <v>15726</v>
      </c>
    </row>
    <row r="3002" spans="2:14" ht="101.5" x14ac:dyDescent="0.35">
      <c r="B3002" s="6">
        <v>3000</v>
      </c>
      <c r="C3002" s="6" t="s">
        <v>15727</v>
      </c>
      <c r="D3002" s="6" t="s">
        <v>5020</v>
      </c>
      <c r="E3002" s="6" t="s">
        <v>5021</v>
      </c>
      <c r="F3002" s="7" t="s">
        <v>15728</v>
      </c>
      <c r="G3002" s="7" t="s">
        <v>23109</v>
      </c>
      <c r="H3002" s="7" t="s">
        <v>15729</v>
      </c>
      <c r="I3002" s="7" t="s">
        <v>23109</v>
      </c>
      <c r="J3002" s="6">
        <v>5575778</v>
      </c>
      <c r="K3002" s="6" t="s">
        <v>23112</v>
      </c>
      <c r="L3002" s="8">
        <v>44468</v>
      </c>
      <c r="M3002" s="7" t="s">
        <v>15730</v>
      </c>
      <c r="N3002" s="7" t="s">
        <v>15731</v>
      </c>
    </row>
    <row r="3003" spans="2:14" ht="58" x14ac:dyDescent="0.35">
      <c r="B3003" s="6">
        <v>3001</v>
      </c>
      <c r="C3003" s="6" t="s">
        <v>15732</v>
      </c>
      <c r="D3003" s="6" t="s">
        <v>5020</v>
      </c>
      <c r="E3003" s="6" t="s">
        <v>5021</v>
      </c>
      <c r="F3003" s="7" t="s">
        <v>15733</v>
      </c>
      <c r="G3003" s="7" t="s">
        <v>23109</v>
      </c>
      <c r="H3003" s="7" t="s">
        <v>15734</v>
      </c>
      <c r="I3003" s="7" t="s">
        <v>23109</v>
      </c>
      <c r="J3003" s="6">
        <v>1460136</v>
      </c>
      <c r="K3003" s="6" t="s">
        <v>23112</v>
      </c>
      <c r="L3003" s="8">
        <v>44287</v>
      </c>
      <c r="M3003" s="7" t="s">
        <v>15735</v>
      </c>
      <c r="N3003" s="7" t="s">
        <v>15736</v>
      </c>
    </row>
    <row r="3004" spans="2:14" ht="43.5" x14ac:dyDescent="0.35">
      <c r="B3004" s="6">
        <v>3002</v>
      </c>
      <c r="C3004" s="6" t="s">
        <v>15737</v>
      </c>
      <c r="D3004" s="6" t="s">
        <v>5020</v>
      </c>
      <c r="E3004" s="6" t="s">
        <v>5021</v>
      </c>
      <c r="F3004" s="7" t="s">
        <v>15738</v>
      </c>
      <c r="G3004" s="7" t="s">
        <v>23109</v>
      </c>
      <c r="H3004" s="7" t="s">
        <v>15739</v>
      </c>
      <c r="I3004" s="7" t="s">
        <v>23109</v>
      </c>
      <c r="J3004" s="6">
        <v>1416194</v>
      </c>
      <c r="K3004" s="6" t="s">
        <v>23114</v>
      </c>
      <c r="L3004" s="8">
        <v>44802</v>
      </c>
      <c r="M3004" s="7" t="s">
        <v>15740</v>
      </c>
      <c r="N3004" s="7" t="s">
        <v>15741</v>
      </c>
    </row>
    <row r="3005" spans="2:14" ht="87" x14ac:dyDescent="0.35">
      <c r="B3005" s="6">
        <v>3003</v>
      </c>
      <c r="C3005" s="6" t="s">
        <v>15742</v>
      </c>
      <c r="D3005" s="6" t="s">
        <v>5131</v>
      </c>
      <c r="E3005" s="6" t="s">
        <v>5021</v>
      </c>
      <c r="F3005" s="7" t="s">
        <v>15743</v>
      </c>
      <c r="G3005" s="7" t="s">
        <v>23109</v>
      </c>
      <c r="H3005" s="7" t="s">
        <v>15744</v>
      </c>
      <c r="I3005" s="7" t="s">
        <v>23109</v>
      </c>
      <c r="J3005" s="6">
        <v>1399604</v>
      </c>
      <c r="K3005" s="6" t="s">
        <v>23114</v>
      </c>
      <c r="L3005" s="8">
        <v>45441</v>
      </c>
      <c r="M3005" s="7" t="s">
        <v>15745</v>
      </c>
      <c r="N3005" s="7" t="s">
        <v>15746</v>
      </c>
    </row>
    <row r="3006" spans="2:14" ht="58" x14ac:dyDescent="0.35">
      <c r="B3006" s="6">
        <v>3004</v>
      </c>
      <c r="C3006" s="6" t="s">
        <v>15747</v>
      </c>
      <c r="D3006" s="6" t="s">
        <v>5131</v>
      </c>
      <c r="E3006" s="6" t="s">
        <v>5021</v>
      </c>
      <c r="F3006" s="7" t="s">
        <v>15748</v>
      </c>
      <c r="G3006" s="7" t="s">
        <v>23109</v>
      </c>
      <c r="H3006" s="7" t="s">
        <v>15749</v>
      </c>
      <c r="I3006" s="7" t="s">
        <v>23109</v>
      </c>
      <c r="J3006" s="6">
        <v>2923145</v>
      </c>
      <c r="K3006" s="6" t="s">
        <v>23114</v>
      </c>
      <c r="L3006" s="8">
        <v>45289</v>
      </c>
      <c r="M3006" s="7" t="s">
        <v>15750</v>
      </c>
      <c r="N3006" s="7" t="s">
        <v>15751</v>
      </c>
    </row>
    <row r="3007" spans="2:14" ht="58" x14ac:dyDescent="0.35">
      <c r="B3007" s="6">
        <v>3005</v>
      </c>
      <c r="C3007" s="6" t="s">
        <v>15752</v>
      </c>
      <c r="D3007" s="6" t="s">
        <v>5131</v>
      </c>
      <c r="E3007" s="6" t="s">
        <v>5021</v>
      </c>
      <c r="F3007" s="7" t="s">
        <v>15753</v>
      </c>
      <c r="G3007" s="7" t="s">
        <v>23109</v>
      </c>
      <c r="H3007" s="7" t="s">
        <v>15754</v>
      </c>
      <c r="I3007" s="7" t="s">
        <v>23109</v>
      </c>
      <c r="J3007" s="6">
        <v>2261394</v>
      </c>
      <c r="K3007" s="6" t="s">
        <v>23114</v>
      </c>
      <c r="L3007" s="8">
        <v>45136</v>
      </c>
      <c r="M3007" s="7" t="s">
        <v>15755</v>
      </c>
      <c r="N3007" s="7" t="s">
        <v>15756</v>
      </c>
    </row>
    <row r="3008" spans="2:14" ht="58" x14ac:dyDescent="0.35">
      <c r="B3008" s="6">
        <v>3006</v>
      </c>
      <c r="C3008" s="6" t="s">
        <v>15757</v>
      </c>
      <c r="D3008" s="6" t="s">
        <v>5131</v>
      </c>
      <c r="E3008" s="6" t="s">
        <v>5021</v>
      </c>
      <c r="F3008" s="7" t="s">
        <v>15758</v>
      </c>
      <c r="G3008" s="7" t="s">
        <v>23109</v>
      </c>
      <c r="H3008" s="7" t="s">
        <v>15759</v>
      </c>
      <c r="I3008" s="7" t="s">
        <v>23109</v>
      </c>
      <c r="J3008" s="6">
        <v>1589304</v>
      </c>
      <c r="K3008" s="6" t="s">
        <v>23112</v>
      </c>
      <c r="L3008" s="8">
        <v>44226</v>
      </c>
      <c r="M3008" s="7" t="s">
        <v>15760</v>
      </c>
      <c r="N3008" s="7" t="s">
        <v>15761</v>
      </c>
    </row>
    <row r="3009" spans="2:14" ht="43.5" x14ac:dyDescent="0.35">
      <c r="B3009" s="6">
        <v>3007</v>
      </c>
      <c r="C3009" s="6" t="s">
        <v>15762</v>
      </c>
      <c r="D3009" s="6" t="s">
        <v>5156</v>
      </c>
      <c r="E3009" s="6" t="s">
        <v>5157</v>
      </c>
      <c r="F3009" s="7" t="s">
        <v>15544</v>
      </c>
      <c r="G3009" s="7" t="s">
        <v>23109</v>
      </c>
      <c r="H3009" s="7" t="s">
        <v>15763</v>
      </c>
      <c r="I3009" s="7" t="s">
        <v>23109</v>
      </c>
      <c r="J3009" s="6">
        <v>1647666</v>
      </c>
      <c r="K3009" s="6" t="s">
        <v>23113</v>
      </c>
      <c r="L3009" s="8">
        <v>45747</v>
      </c>
      <c r="M3009" s="7" t="s">
        <v>15764</v>
      </c>
      <c r="N3009" s="7" t="s">
        <v>15544</v>
      </c>
    </row>
    <row r="3010" spans="2:14" ht="58" x14ac:dyDescent="0.35">
      <c r="B3010" s="6">
        <v>3008</v>
      </c>
      <c r="C3010" s="6" t="s">
        <v>15765</v>
      </c>
      <c r="D3010" s="6" t="s">
        <v>5156</v>
      </c>
      <c r="E3010" s="6" t="s">
        <v>5157</v>
      </c>
      <c r="F3010" s="7" t="s">
        <v>15766</v>
      </c>
      <c r="G3010" s="7" t="s">
        <v>23109</v>
      </c>
      <c r="H3010" s="7" t="s">
        <v>15767</v>
      </c>
      <c r="I3010" s="7" t="s">
        <v>23109</v>
      </c>
      <c r="J3010" s="6">
        <v>866234</v>
      </c>
      <c r="K3010" s="6" t="s">
        <v>23113</v>
      </c>
      <c r="L3010" s="8">
        <v>45747</v>
      </c>
      <c r="M3010" s="7" t="s">
        <v>15768</v>
      </c>
      <c r="N3010" s="7" t="s">
        <v>15766</v>
      </c>
    </row>
    <row r="3011" spans="2:14" ht="58" x14ac:dyDescent="0.35">
      <c r="B3011" s="6">
        <v>3009</v>
      </c>
      <c r="C3011" s="6" t="s">
        <v>15769</v>
      </c>
      <c r="D3011" s="6" t="s">
        <v>5156</v>
      </c>
      <c r="E3011" s="6" t="s">
        <v>5157</v>
      </c>
      <c r="F3011" s="7" t="s">
        <v>15770</v>
      </c>
      <c r="G3011" s="7" t="s">
        <v>23109</v>
      </c>
      <c r="H3011" s="7" t="s">
        <v>15771</v>
      </c>
      <c r="I3011" s="7" t="s">
        <v>23109</v>
      </c>
      <c r="J3011" s="6">
        <v>980950</v>
      </c>
      <c r="K3011" s="6" t="s">
        <v>23114</v>
      </c>
      <c r="L3011" s="8">
        <v>45441</v>
      </c>
      <c r="M3011" s="7" t="s">
        <v>15772</v>
      </c>
      <c r="N3011" s="7" t="s">
        <v>15773</v>
      </c>
    </row>
    <row r="3012" spans="2:14" ht="72.5" x14ac:dyDescent="0.35">
      <c r="B3012" s="6">
        <v>3010</v>
      </c>
      <c r="C3012" s="6" t="s">
        <v>15774</v>
      </c>
      <c r="D3012" s="6" t="s">
        <v>5156</v>
      </c>
      <c r="E3012" s="6" t="s">
        <v>5157</v>
      </c>
      <c r="F3012" s="7" t="s">
        <v>15775</v>
      </c>
      <c r="G3012" s="7" t="s">
        <v>23109</v>
      </c>
      <c r="H3012" s="7" t="s">
        <v>15776</v>
      </c>
      <c r="I3012" s="7" t="s">
        <v>23109</v>
      </c>
      <c r="J3012" s="6">
        <v>1942320</v>
      </c>
      <c r="K3012" s="6" t="s">
        <v>23114</v>
      </c>
      <c r="L3012" s="8">
        <v>45412</v>
      </c>
      <c r="M3012" s="7" t="s">
        <v>15777</v>
      </c>
      <c r="N3012" s="7" t="s">
        <v>15778</v>
      </c>
    </row>
    <row r="3013" spans="2:14" ht="72.5" x14ac:dyDescent="0.35">
      <c r="B3013" s="6">
        <v>3011</v>
      </c>
      <c r="C3013" s="6" t="s">
        <v>15779</v>
      </c>
      <c r="D3013" s="6" t="s">
        <v>5156</v>
      </c>
      <c r="E3013" s="6" t="s">
        <v>5157</v>
      </c>
      <c r="F3013" s="7" t="s">
        <v>15780</v>
      </c>
      <c r="G3013" s="7" t="s">
        <v>23109</v>
      </c>
      <c r="H3013" s="7" t="s">
        <v>15781</v>
      </c>
      <c r="I3013" s="7" t="s">
        <v>23109</v>
      </c>
      <c r="J3013" s="6">
        <v>147482</v>
      </c>
      <c r="K3013" s="6" t="s">
        <v>23114</v>
      </c>
      <c r="L3013" s="8">
        <v>45320</v>
      </c>
      <c r="M3013" s="7" t="s">
        <v>15782</v>
      </c>
      <c r="N3013" s="7" t="s">
        <v>15783</v>
      </c>
    </row>
    <row r="3014" spans="2:14" ht="72.5" x14ac:dyDescent="0.35">
      <c r="B3014" s="6">
        <v>3012</v>
      </c>
      <c r="C3014" s="6" t="s">
        <v>15784</v>
      </c>
      <c r="D3014" s="6" t="s">
        <v>5156</v>
      </c>
      <c r="E3014" s="6" t="s">
        <v>5157</v>
      </c>
      <c r="F3014" s="7" t="s">
        <v>15785</v>
      </c>
      <c r="G3014" s="7" t="s">
        <v>23109</v>
      </c>
      <c r="H3014" s="7" t="s">
        <v>15786</v>
      </c>
      <c r="I3014" s="7" t="s">
        <v>23109</v>
      </c>
      <c r="J3014" s="6">
        <v>1984209</v>
      </c>
      <c r="K3014" s="6" t="s">
        <v>23114</v>
      </c>
      <c r="L3014" s="8">
        <v>45289</v>
      </c>
      <c r="M3014" s="7" t="s">
        <v>15787</v>
      </c>
      <c r="N3014" s="7" t="s">
        <v>15788</v>
      </c>
    </row>
    <row r="3015" spans="2:14" ht="58" x14ac:dyDescent="0.35">
      <c r="B3015" s="6">
        <v>3013</v>
      </c>
      <c r="C3015" s="6" t="s">
        <v>15789</v>
      </c>
      <c r="D3015" s="6" t="s">
        <v>5156</v>
      </c>
      <c r="E3015" s="6" t="s">
        <v>5157</v>
      </c>
      <c r="F3015" s="7" t="s">
        <v>15790</v>
      </c>
      <c r="G3015" s="7" t="s">
        <v>23109</v>
      </c>
      <c r="H3015" s="7" t="s">
        <v>15791</v>
      </c>
      <c r="I3015" s="7" t="s">
        <v>23109</v>
      </c>
      <c r="J3015" s="6">
        <v>1610662</v>
      </c>
      <c r="K3015" s="6" t="s">
        <v>23114</v>
      </c>
      <c r="L3015" s="8">
        <v>45289</v>
      </c>
      <c r="M3015" s="7" t="s">
        <v>15792</v>
      </c>
      <c r="N3015" s="7" t="s">
        <v>15793</v>
      </c>
    </row>
    <row r="3016" spans="2:14" ht="72.5" x14ac:dyDescent="0.35">
      <c r="B3016" s="6">
        <v>3014</v>
      </c>
      <c r="C3016" s="6" t="s">
        <v>15794</v>
      </c>
      <c r="D3016" s="6" t="s">
        <v>5156</v>
      </c>
      <c r="E3016" s="6" t="s">
        <v>5157</v>
      </c>
      <c r="F3016" s="7" t="s">
        <v>15795</v>
      </c>
      <c r="G3016" s="7" t="s">
        <v>23109</v>
      </c>
      <c r="H3016" s="7" t="s">
        <v>15796</v>
      </c>
      <c r="I3016" s="7" t="s">
        <v>23109</v>
      </c>
      <c r="J3016" s="6">
        <v>2126584</v>
      </c>
      <c r="K3016" s="6" t="s">
        <v>23114</v>
      </c>
      <c r="L3016" s="8">
        <v>45136</v>
      </c>
      <c r="M3016" s="7" t="s">
        <v>15797</v>
      </c>
      <c r="N3016" s="7" t="s">
        <v>15798</v>
      </c>
    </row>
    <row r="3017" spans="2:14" ht="58" x14ac:dyDescent="0.35">
      <c r="B3017" s="6">
        <v>3015</v>
      </c>
      <c r="C3017" s="6" t="s">
        <v>15799</v>
      </c>
      <c r="D3017" s="6" t="s">
        <v>5156</v>
      </c>
      <c r="E3017" s="6" t="s">
        <v>5157</v>
      </c>
      <c r="F3017" s="7" t="s">
        <v>15800</v>
      </c>
      <c r="G3017" s="7" t="s">
        <v>23109</v>
      </c>
      <c r="H3017" s="7" t="s">
        <v>15801</v>
      </c>
      <c r="I3017" s="7" t="s">
        <v>23109</v>
      </c>
      <c r="J3017" s="6">
        <v>1550655</v>
      </c>
      <c r="K3017" s="6" t="s">
        <v>23114</v>
      </c>
      <c r="L3017" s="8">
        <v>45136</v>
      </c>
      <c r="M3017" s="7" t="s">
        <v>15802</v>
      </c>
      <c r="N3017" s="7" t="s">
        <v>15803</v>
      </c>
    </row>
    <row r="3018" spans="2:14" ht="72.5" x14ac:dyDescent="0.35">
      <c r="B3018" s="6">
        <v>3016</v>
      </c>
      <c r="C3018" s="6" t="s">
        <v>15804</v>
      </c>
      <c r="D3018" s="6" t="s">
        <v>5156</v>
      </c>
      <c r="E3018" s="6" t="s">
        <v>5157</v>
      </c>
      <c r="F3018" s="7" t="s">
        <v>15805</v>
      </c>
      <c r="G3018" s="7" t="s">
        <v>23109</v>
      </c>
      <c r="H3018" s="7" t="s">
        <v>15806</v>
      </c>
      <c r="I3018" s="7" t="s">
        <v>23109</v>
      </c>
      <c r="J3018" s="6">
        <v>2061010</v>
      </c>
      <c r="K3018" s="6" t="s">
        <v>23114</v>
      </c>
      <c r="L3018" s="8">
        <v>45047</v>
      </c>
      <c r="M3018" s="7" t="s">
        <v>15807</v>
      </c>
      <c r="N3018" s="7" t="s">
        <v>15808</v>
      </c>
    </row>
    <row r="3019" spans="2:14" ht="72.5" x14ac:dyDescent="0.35">
      <c r="B3019" s="6">
        <v>3017</v>
      </c>
      <c r="C3019" s="6" t="s">
        <v>15809</v>
      </c>
      <c r="D3019" s="6" t="s">
        <v>5156</v>
      </c>
      <c r="E3019" s="6" t="s">
        <v>5157</v>
      </c>
      <c r="F3019" s="7" t="s">
        <v>15810</v>
      </c>
      <c r="G3019" s="7" t="s">
        <v>23109</v>
      </c>
      <c r="H3019" s="7" t="s">
        <v>15811</v>
      </c>
      <c r="I3019" s="7" t="s">
        <v>23109</v>
      </c>
      <c r="J3019" s="6">
        <v>1658858</v>
      </c>
      <c r="K3019" s="6" t="s">
        <v>23114</v>
      </c>
      <c r="L3019" s="8">
        <v>44924</v>
      </c>
      <c r="M3019" s="7" t="s">
        <v>15812</v>
      </c>
      <c r="N3019" s="7" t="s">
        <v>15813</v>
      </c>
    </row>
    <row r="3020" spans="2:14" ht="87" x14ac:dyDescent="0.35">
      <c r="B3020" s="6">
        <v>3018</v>
      </c>
      <c r="C3020" s="6" t="s">
        <v>15814</v>
      </c>
      <c r="D3020" s="6" t="s">
        <v>5156</v>
      </c>
      <c r="E3020" s="6" t="s">
        <v>5157</v>
      </c>
      <c r="F3020" s="7" t="s">
        <v>15815</v>
      </c>
      <c r="G3020" s="7" t="s">
        <v>23109</v>
      </c>
      <c r="H3020" s="7" t="s">
        <v>15816</v>
      </c>
      <c r="I3020" s="7" t="s">
        <v>23109</v>
      </c>
      <c r="J3020" s="6">
        <v>1850757</v>
      </c>
      <c r="K3020" s="6" t="s">
        <v>23114</v>
      </c>
      <c r="L3020" s="8">
        <v>44863</v>
      </c>
      <c r="M3020" s="7" t="s">
        <v>15817</v>
      </c>
      <c r="N3020" s="7" t="s">
        <v>15818</v>
      </c>
    </row>
    <row r="3021" spans="2:14" ht="43.5" x14ac:dyDescent="0.35">
      <c r="B3021" s="6">
        <v>3019</v>
      </c>
      <c r="C3021" s="6" t="s">
        <v>15819</v>
      </c>
      <c r="D3021" s="6" t="s">
        <v>5156</v>
      </c>
      <c r="E3021" s="6" t="s">
        <v>5157</v>
      </c>
      <c r="F3021" s="7" t="s">
        <v>15820</v>
      </c>
      <c r="G3021" s="7" t="s">
        <v>23109</v>
      </c>
      <c r="H3021" s="7" t="s">
        <v>15821</v>
      </c>
      <c r="I3021" s="7" t="s">
        <v>23109</v>
      </c>
      <c r="J3021" s="6">
        <v>1982810</v>
      </c>
      <c r="K3021" s="6" t="s">
        <v>23114</v>
      </c>
      <c r="L3021" s="8">
        <v>44802</v>
      </c>
      <c r="M3021" s="7" t="s">
        <v>15822</v>
      </c>
      <c r="N3021" s="7" t="s">
        <v>15823</v>
      </c>
    </row>
    <row r="3022" spans="2:14" ht="72.5" x14ac:dyDescent="0.35">
      <c r="B3022" s="6">
        <v>3020</v>
      </c>
      <c r="C3022" s="6" t="s">
        <v>15824</v>
      </c>
      <c r="D3022" s="6" t="s">
        <v>5156</v>
      </c>
      <c r="E3022" s="6" t="s">
        <v>5157</v>
      </c>
      <c r="F3022" s="7" t="s">
        <v>15825</v>
      </c>
      <c r="G3022" s="7" t="s">
        <v>23109</v>
      </c>
      <c r="H3022" s="7" t="s">
        <v>15826</v>
      </c>
      <c r="I3022" s="7" t="s">
        <v>23109</v>
      </c>
      <c r="J3022" s="6">
        <v>1285959</v>
      </c>
      <c r="K3022" s="6" t="s">
        <v>23114</v>
      </c>
      <c r="L3022" s="8">
        <v>44771</v>
      </c>
      <c r="M3022" s="7" t="s">
        <v>15827</v>
      </c>
      <c r="N3022" s="7" t="s">
        <v>15828</v>
      </c>
    </row>
    <row r="3023" spans="2:14" ht="43.5" x14ac:dyDescent="0.35">
      <c r="B3023" s="6">
        <v>3021</v>
      </c>
      <c r="C3023" s="6" t="s">
        <v>15829</v>
      </c>
      <c r="D3023" s="6" t="s">
        <v>5156</v>
      </c>
      <c r="E3023" s="6" t="s">
        <v>5157</v>
      </c>
      <c r="F3023" s="7" t="s">
        <v>15830</v>
      </c>
      <c r="G3023" s="7" t="s">
        <v>23109</v>
      </c>
      <c r="H3023" s="7" t="s">
        <v>15831</v>
      </c>
      <c r="I3023" s="7" t="s">
        <v>23109</v>
      </c>
      <c r="J3023" s="6">
        <v>2370091</v>
      </c>
      <c r="K3023" s="6" t="s">
        <v>23114</v>
      </c>
      <c r="L3023" s="8">
        <v>44741</v>
      </c>
      <c r="M3023" s="7" t="s">
        <v>15832</v>
      </c>
      <c r="N3023" s="7" t="s">
        <v>15833</v>
      </c>
    </row>
    <row r="3024" spans="2:14" ht="72.5" x14ac:dyDescent="0.35">
      <c r="B3024" s="6">
        <v>3022</v>
      </c>
      <c r="C3024" s="6" t="s">
        <v>15834</v>
      </c>
      <c r="D3024" s="6" t="s">
        <v>5156</v>
      </c>
      <c r="E3024" s="6" t="s">
        <v>5157</v>
      </c>
      <c r="F3024" s="7" t="s">
        <v>15835</v>
      </c>
      <c r="G3024" s="7" t="s">
        <v>23109</v>
      </c>
      <c r="H3024" s="7" t="s">
        <v>15836</v>
      </c>
      <c r="I3024" s="7" t="s">
        <v>23109</v>
      </c>
      <c r="J3024" s="6">
        <v>237383</v>
      </c>
      <c r="K3024" s="6" t="s">
        <v>23112</v>
      </c>
      <c r="L3024" s="8">
        <v>44651</v>
      </c>
      <c r="M3024" s="7" t="s">
        <v>15837</v>
      </c>
      <c r="N3024" s="7" t="s">
        <v>15838</v>
      </c>
    </row>
    <row r="3025" spans="2:14" ht="58" x14ac:dyDescent="0.35">
      <c r="B3025" s="6">
        <v>3023</v>
      </c>
      <c r="C3025" s="6" t="s">
        <v>15839</v>
      </c>
      <c r="D3025" s="6" t="s">
        <v>5156</v>
      </c>
      <c r="E3025" s="6" t="s">
        <v>5157</v>
      </c>
      <c r="F3025" s="7" t="s">
        <v>15840</v>
      </c>
      <c r="G3025" s="7" t="s">
        <v>23109</v>
      </c>
      <c r="H3025" s="7" t="s">
        <v>15841</v>
      </c>
      <c r="I3025" s="7" t="s">
        <v>23109</v>
      </c>
      <c r="J3025" s="6">
        <v>1523040</v>
      </c>
      <c r="K3025" s="6" t="s">
        <v>23112</v>
      </c>
      <c r="L3025" s="8">
        <v>44591</v>
      </c>
      <c r="M3025" s="7" t="s">
        <v>15842</v>
      </c>
      <c r="N3025" s="7" t="s">
        <v>15843</v>
      </c>
    </row>
    <row r="3026" spans="2:14" ht="58" x14ac:dyDescent="0.35">
      <c r="B3026" s="6">
        <v>3024</v>
      </c>
      <c r="C3026" s="6" t="s">
        <v>15844</v>
      </c>
      <c r="D3026" s="6" t="s">
        <v>5156</v>
      </c>
      <c r="E3026" s="6" t="s">
        <v>5157</v>
      </c>
      <c r="F3026" s="7" t="s">
        <v>15845</v>
      </c>
      <c r="G3026" s="7" t="s">
        <v>23109</v>
      </c>
      <c r="H3026" s="7" t="s">
        <v>15846</v>
      </c>
      <c r="I3026" s="7" t="s">
        <v>23109</v>
      </c>
      <c r="J3026" s="6">
        <v>3744083</v>
      </c>
      <c r="K3026" s="6" t="s">
        <v>23112</v>
      </c>
      <c r="L3026" s="8">
        <v>44560</v>
      </c>
      <c r="M3026" s="7" t="s">
        <v>15847</v>
      </c>
      <c r="N3026" s="7" t="s">
        <v>15848</v>
      </c>
    </row>
    <row r="3027" spans="2:14" ht="72.5" x14ac:dyDescent="0.35">
      <c r="B3027" s="6">
        <v>3025</v>
      </c>
      <c r="C3027" s="6" t="s">
        <v>15849</v>
      </c>
      <c r="D3027" s="6" t="s">
        <v>5156</v>
      </c>
      <c r="E3027" s="6" t="s">
        <v>5157</v>
      </c>
      <c r="F3027" s="7" t="s">
        <v>15850</v>
      </c>
      <c r="G3027" s="7" t="s">
        <v>23109</v>
      </c>
      <c r="H3027" s="7" t="s">
        <v>15851</v>
      </c>
      <c r="I3027" s="7" t="s">
        <v>23109</v>
      </c>
      <c r="J3027" s="6">
        <v>1381436</v>
      </c>
      <c r="K3027" s="6" t="s">
        <v>23112</v>
      </c>
      <c r="L3027" s="8">
        <v>44530</v>
      </c>
      <c r="M3027" s="7" t="s">
        <v>15852</v>
      </c>
      <c r="N3027" s="7" t="s">
        <v>15853</v>
      </c>
    </row>
    <row r="3028" spans="2:14" ht="72.5" x14ac:dyDescent="0.35">
      <c r="B3028" s="6">
        <v>3026</v>
      </c>
      <c r="C3028" s="6" t="s">
        <v>15854</v>
      </c>
      <c r="D3028" s="6" t="s">
        <v>5156</v>
      </c>
      <c r="E3028" s="6" t="s">
        <v>5157</v>
      </c>
      <c r="F3028" s="7" t="s">
        <v>15855</v>
      </c>
      <c r="G3028" s="7" t="s">
        <v>23109</v>
      </c>
      <c r="H3028" s="7" t="s">
        <v>15856</v>
      </c>
      <c r="I3028" s="7" t="s">
        <v>23109</v>
      </c>
      <c r="J3028" s="6">
        <v>3611491</v>
      </c>
      <c r="K3028" s="6" t="s">
        <v>23112</v>
      </c>
      <c r="L3028" s="8">
        <v>44346</v>
      </c>
      <c r="M3028" s="7" t="s">
        <v>15857</v>
      </c>
      <c r="N3028" s="7" t="s">
        <v>15858</v>
      </c>
    </row>
    <row r="3029" spans="2:14" ht="72.5" x14ac:dyDescent="0.35">
      <c r="B3029" s="6">
        <v>3027</v>
      </c>
      <c r="C3029" s="6" t="s">
        <v>15859</v>
      </c>
      <c r="D3029" s="6" t="s">
        <v>5156</v>
      </c>
      <c r="E3029" s="6" t="s">
        <v>5157</v>
      </c>
      <c r="F3029" s="7" t="s">
        <v>15860</v>
      </c>
      <c r="G3029" s="7" t="s">
        <v>23109</v>
      </c>
      <c r="H3029" s="7" t="s">
        <v>15861</v>
      </c>
      <c r="I3029" s="7" t="s">
        <v>23109</v>
      </c>
      <c r="J3029" s="6">
        <v>2675654</v>
      </c>
      <c r="K3029" s="6" t="s">
        <v>23112</v>
      </c>
      <c r="L3029" s="8">
        <v>44136</v>
      </c>
      <c r="M3029" s="7" t="s">
        <v>15862</v>
      </c>
      <c r="N3029" s="7" t="s">
        <v>15863</v>
      </c>
    </row>
    <row r="3030" spans="2:14" ht="58" x14ac:dyDescent="0.35">
      <c r="B3030" s="6">
        <v>3028</v>
      </c>
      <c r="C3030" s="6" t="s">
        <v>15864</v>
      </c>
      <c r="D3030" s="6" t="s">
        <v>5156</v>
      </c>
      <c r="E3030" s="6" t="s">
        <v>5157</v>
      </c>
      <c r="F3030" s="7" t="s">
        <v>15865</v>
      </c>
      <c r="G3030" s="7" t="s">
        <v>15866</v>
      </c>
      <c r="H3030" s="7" t="s">
        <v>15867</v>
      </c>
      <c r="I3030" s="7" t="s">
        <v>15868</v>
      </c>
      <c r="J3030" s="6">
        <v>4407995</v>
      </c>
      <c r="K3030" s="6" t="s">
        <v>23112</v>
      </c>
      <c r="L3030" s="8">
        <v>44105</v>
      </c>
      <c r="M3030" s="7" t="s">
        <v>15869</v>
      </c>
      <c r="N3030" s="7" t="s">
        <v>15870</v>
      </c>
    </row>
    <row r="3031" spans="2:14" ht="58" x14ac:dyDescent="0.35">
      <c r="B3031" s="6">
        <v>3029</v>
      </c>
      <c r="C3031" s="6" t="s">
        <v>15871</v>
      </c>
      <c r="D3031" s="6" t="s">
        <v>5156</v>
      </c>
      <c r="E3031" s="6" t="s">
        <v>5157</v>
      </c>
      <c r="F3031" s="7" t="s">
        <v>15872</v>
      </c>
      <c r="G3031" s="7" t="s">
        <v>23109</v>
      </c>
      <c r="H3031" s="7" t="s">
        <v>15873</v>
      </c>
      <c r="I3031" s="7" t="s">
        <v>23109</v>
      </c>
      <c r="J3031" s="6">
        <v>3207641</v>
      </c>
      <c r="K3031" s="6" t="s">
        <v>23112</v>
      </c>
      <c r="L3031" s="8">
        <v>43829</v>
      </c>
      <c r="M3031" s="7" t="s">
        <v>15874</v>
      </c>
      <c r="N3031" s="7" t="s">
        <v>15875</v>
      </c>
    </row>
    <row r="3032" spans="2:14" ht="43.5" x14ac:dyDescent="0.35">
      <c r="B3032" s="6">
        <v>3030</v>
      </c>
      <c r="C3032" s="6" t="s">
        <v>15876</v>
      </c>
      <c r="D3032" s="6" t="s">
        <v>5156</v>
      </c>
      <c r="E3032" s="6" t="s">
        <v>5157</v>
      </c>
      <c r="F3032" s="7" t="s">
        <v>15877</v>
      </c>
      <c r="G3032" s="7" t="s">
        <v>23109</v>
      </c>
      <c r="H3032" s="7" t="s">
        <v>15878</v>
      </c>
      <c r="I3032" s="7" t="s">
        <v>23109</v>
      </c>
      <c r="J3032" s="6">
        <v>2188810</v>
      </c>
      <c r="K3032" s="6" t="s">
        <v>23112</v>
      </c>
      <c r="L3032" s="8">
        <v>43829</v>
      </c>
      <c r="M3032" s="7" t="s">
        <v>15879</v>
      </c>
      <c r="N3032" s="7" t="s">
        <v>15880</v>
      </c>
    </row>
    <row r="3033" spans="2:14" ht="72.5" x14ac:dyDescent="0.35">
      <c r="B3033" s="6">
        <v>3031</v>
      </c>
      <c r="C3033" s="6" t="s">
        <v>15881</v>
      </c>
      <c r="D3033" s="6" t="s">
        <v>5156</v>
      </c>
      <c r="E3033" s="6" t="s">
        <v>5157</v>
      </c>
      <c r="F3033" s="7" t="s">
        <v>15882</v>
      </c>
      <c r="G3033" s="7" t="s">
        <v>23109</v>
      </c>
      <c r="H3033" s="7" t="s">
        <v>15883</v>
      </c>
      <c r="I3033" s="7" t="s">
        <v>23109</v>
      </c>
      <c r="J3033" s="6">
        <v>2218070</v>
      </c>
      <c r="K3033" s="6" t="s">
        <v>23112</v>
      </c>
      <c r="L3033" s="8">
        <v>43799</v>
      </c>
      <c r="M3033" s="7" t="s">
        <v>15884</v>
      </c>
      <c r="N3033" s="7" t="s">
        <v>15885</v>
      </c>
    </row>
    <row r="3034" spans="2:14" ht="43.5" x14ac:dyDescent="0.35">
      <c r="B3034" s="6">
        <v>3032</v>
      </c>
      <c r="C3034" s="6" t="s">
        <v>15886</v>
      </c>
      <c r="D3034" s="6" t="s">
        <v>5156</v>
      </c>
      <c r="E3034" s="6" t="s">
        <v>5157</v>
      </c>
      <c r="F3034" s="7" t="s">
        <v>15887</v>
      </c>
      <c r="G3034" s="7" t="s">
        <v>23109</v>
      </c>
      <c r="H3034" s="7" t="s">
        <v>15888</v>
      </c>
      <c r="I3034" s="7" t="s">
        <v>23109</v>
      </c>
      <c r="J3034" s="6">
        <v>1541117</v>
      </c>
      <c r="K3034" s="6" t="s">
        <v>23112</v>
      </c>
      <c r="L3034" s="8">
        <v>43676</v>
      </c>
      <c r="M3034" s="7" t="s">
        <v>15889</v>
      </c>
      <c r="N3034" s="7" t="s">
        <v>15890</v>
      </c>
    </row>
    <row r="3035" spans="2:14" ht="58" x14ac:dyDescent="0.35">
      <c r="B3035" s="6">
        <v>3033</v>
      </c>
      <c r="C3035" s="6" t="s">
        <v>15891</v>
      </c>
      <c r="D3035" s="6" t="s">
        <v>5156</v>
      </c>
      <c r="E3035" s="6" t="s">
        <v>5157</v>
      </c>
      <c r="F3035" s="7" t="s">
        <v>15892</v>
      </c>
      <c r="G3035" s="7" t="s">
        <v>23109</v>
      </c>
      <c r="H3035" s="7" t="s">
        <v>15893</v>
      </c>
      <c r="I3035" s="7" t="s">
        <v>23109</v>
      </c>
      <c r="J3035" s="6">
        <v>2765612</v>
      </c>
      <c r="K3035" s="6" t="s">
        <v>23112</v>
      </c>
      <c r="L3035" s="8">
        <v>43676</v>
      </c>
      <c r="M3035" s="7" t="s">
        <v>15894</v>
      </c>
      <c r="N3035" s="7" t="s">
        <v>15895</v>
      </c>
    </row>
    <row r="3036" spans="2:14" ht="43.5" x14ac:dyDescent="0.35">
      <c r="B3036" s="6">
        <v>3034</v>
      </c>
      <c r="C3036" s="6" t="s">
        <v>15896</v>
      </c>
      <c r="D3036" s="6" t="s">
        <v>5156</v>
      </c>
      <c r="E3036" s="6" t="s">
        <v>5157</v>
      </c>
      <c r="F3036" s="7" t="s">
        <v>15897</v>
      </c>
      <c r="G3036" s="7" t="s">
        <v>23109</v>
      </c>
      <c r="H3036" s="7" t="s">
        <v>15898</v>
      </c>
      <c r="I3036" s="7" t="s">
        <v>23109</v>
      </c>
      <c r="J3036" s="6">
        <v>2437789</v>
      </c>
      <c r="K3036" s="6" t="s">
        <v>23112</v>
      </c>
      <c r="L3036" s="8">
        <v>43587</v>
      </c>
      <c r="M3036" s="7" t="s">
        <v>15899</v>
      </c>
      <c r="N3036" s="7" t="s">
        <v>15900</v>
      </c>
    </row>
    <row r="3037" spans="2:14" ht="58" x14ac:dyDescent="0.35">
      <c r="B3037" s="6">
        <v>3035</v>
      </c>
      <c r="C3037" s="6" t="s">
        <v>15901</v>
      </c>
      <c r="D3037" s="6" t="s">
        <v>5156</v>
      </c>
      <c r="E3037" s="6" t="s">
        <v>5157</v>
      </c>
      <c r="F3037" s="7" t="s">
        <v>15902</v>
      </c>
      <c r="G3037" s="7" t="s">
        <v>23109</v>
      </c>
      <c r="H3037" s="7" t="s">
        <v>15903</v>
      </c>
      <c r="I3037" s="7" t="s">
        <v>23109</v>
      </c>
      <c r="J3037" s="6">
        <v>3179088</v>
      </c>
      <c r="K3037" s="6" t="s">
        <v>23112</v>
      </c>
      <c r="L3037" s="8">
        <v>43525</v>
      </c>
      <c r="M3037" s="7" t="s">
        <v>15904</v>
      </c>
      <c r="N3037" s="7" t="s">
        <v>15905</v>
      </c>
    </row>
    <row r="3038" spans="2:14" ht="72.5" x14ac:dyDescent="0.35">
      <c r="B3038" s="6">
        <v>3036</v>
      </c>
      <c r="C3038" s="6" t="s">
        <v>15906</v>
      </c>
      <c r="D3038" s="6" t="s">
        <v>5156</v>
      </c>
      <c r="E3038" s="6" t="s">
        <v>5157</v>
      </c>
      <c r="F3038" s="7" t="s">
        <v>15907</v>
      </c>
      <c r="G3038" s="7" t="s">
        <v>23109</v>
      </c>
      <c r="H3038" s="7" t="s">
        <v>15908</v>
      </c>
      <c r="I3038" s="7" t="s">
        <v>23109</v>
      </c>
      <c r="J3038" s="6">
        <v>4222289</v>
      </c>
      <c r="K3038" s="6" t="s">
        <v>23112</v>
      </c>
      <c r="L3038" s="8">
        <v>43434</v>
      </c>
      <c r="M3038" s="7" t="s">
        <v>15909</v>
      </c>
      <c r="N3038" s="7" t="s">
        <v>15910</v>
      </c>
    </row>
    <row r="3039" spans="2:14" ht="43.5" x14ac:dyDescent="0.35">
      <c r="B3039" s="6">
        <v>3037</v>
      </c>
      <c r="C3039" s="6" t="s">
        <v>15911</v>
      </c>
      <c r="D3039" s="6" t="s">
        <v>5156</v>
      </c>
      <c r="E3039" s="6" t="s">
        <v>5157</v>
      </c>
      <c r="F3039" s="7" t="s">
        <v>15912</v>
      </c>
      <c r="G3039" s="7" t="s">
        <v>23109</v>
      </c>
      <c r="H3039" s="7" t="s">
        <v>15913</v>
      </c>
      <c r="I3039" s="7" t="s">
        <v>23109</v>
      </c>
      <c r="J3039" s="6">
        <v>2999830</v>
      </c>
      <c r="K3039" s="6" t="s">
        <v>23112</v>
      </c>
      <c r="L3039" s="8">
        <v>43311</v>
      </c>
      <c r="M3039" s="7" t="s">
        <v>15914</v>
      </c>
      <c r="N3039" s="7" t="s">
        <v>15915</v>
      </c>
    </row>
    <row r="3040" spans="2:14" ht="58" x14ac:dyDescent="0.35">
      <c r="B3040" s="6">
        <v>3038</v>
      </c>
      <c r="C3040" s="6" t="s">
        <v>15916</v>
      </c>
      <c r="D3040" s="6" t="s">
        <v>5244</v>
      </c>
      <c r="E3040" s="6" t="s">
        <v>5157</v>
      </c>
      <c r="F3040" s="7" t="s">
        <v>15917</v>
      </c>
      <c r="G3040" s="7" t="s">
        <v>23109</v>
      </c>
      <c r="H3040" s="7" t="s">
        <v>15918</v>
      </c>
      <c r="I3040" s="7" t="s">
        <v>23109</v>
      </c>
      <c r="J3040" s="6">
        <v>2460275</v>
      </c>
      <c r="K3040" s="6" t="s">
        <v>23112</v>
      </c>
      <c r="L3040" s="8">
        <v>43829</v>
      </c>
      <c r="M3040" s="7" t="s">
        <v>15919</v>
      </c>
      <c r="N3040" s="7" t="s">
        <v>15920</v>
      </c>
    </row>
    <row r="3041" spans="2:14" ht="58" x14ac:dyDescent="0.35">
      <c r="B3041" s="6">
        <v>3039</v>
      </c>
      <c r="C3041" s="6" t="s">
        <v>15921</v>
      </c>
      <c r="D3041" s="6" t="s">
        <v>5244</v>
      </c>
      <c r="E3041" s="6" t="s">
        <v>5157</v>
      </c>
      <c r="F3041" s="7" t="s">
        <v>15922</v>
      </c>
      <c r="G3041" s="7" t="s">
        <v>23109</v>
      </c>
      <c r="H3041" s="7" t="s">
        <v>15923</v>
      </c>
      <c r="I3041" s="7" t="s">
        <v>23109</v>
      </c>
      <c r="J3041" s="6">
        <v>1763158</v>
      </c>
      <c r="K3041" s="6" t="s">
        <v>23112</v>
      </c>
      <c r="L3041" s="8">
        <v>44591</v>
      </c>
      <c r="M3041" s="7" t="s">
        <v>15924</v>
      </c>
      <c r="N3041" s="7" t="s">
        <v>15925</v>
      </c>
    </row>
    <row r="3042" spans="2:14" ht="72.5" x14ac:dyDescent="0.35">
      <c r="B3042" s="6">
        <v>3040</v>
      </c>
      <c r="C3042" s="6" t="s">
        <v>15926</v>
      </c>
      <c r="D3042" s="6" t="s">
        <v>5244</v>
      </c>
      <c r="E3042" s="6" t="s">
        <v>5157</v>
      </c>
      <c r="F3042" s="7" t="s">
        <v>15927</v>
      </c>
      <c r="G3042" s="7" t="s">
        <v>23109</v>
      </c>
      <c r="H3042" s="7" t="s">
        <v>15928</v>
      </c>
      <c r="I3042" s="7" t="s">
        <v>23109</v>
      </c>
      <c r="J3042" s="6">
        <v>1164643</v>
      </c>
      <c r="K3042" s="6" t="s">
        <v>23112</v>
      </c>
      <c r="L3042" s="8">
        <v>44710</v>
      </c>
      <c r="M3042" s="7" t="s">
        <v>15929</v>
      </c>
      <c r="N3042" s="7" t="s">
        <v>15930</v>
      </c>
    </row>
    <row r="3043" spans="2:14" ht="58" x14ac:dyDescent="0.35">
      <c r="B3043" s="6">
        <v>3041</v>
      </c>
      <c r="C3043" s="6" t="s">
        <v>15931</v>
      </c>
      <c r="D3043" s="6" t="s">
        <v>5244</v>
      </c>
      <c r="E3043" s="6" t="s">
        <v>5157</v>
      </c>
      <c r="F3043" s="7" t="s">
        <v>15932</v>
      </c>
      <c r="G3043" s="7" t="s">
        <v>23109</v>
      </c>
      <c r="H3043" s="7" t="s">
        <v>15933</v>
      </c>
      <c r="I3043" s="7" t="s">
        <v>23109</v>
      </c>
      <c r="J3043" s="6">
        <v>1170598</v>
      </c>
      <c r="K3043" s="6" t="s">
        <v>23114</v>
      </c>
      <c r="L3043" s="8">
        <v>45412</v>
      </c>
      <c r="M3043" s="7" t="s">
        <v>15934</v>
      </c>
      <c r="N3043" s="7" t="s">
        <v>15935</v>
      </c>
    </row>
    <row r="3044" spans="2:14" ht="58" x14ac:dyDescent="0.35">
      <c r="B3044" s="6">
        <v>3042</v>
      </c>
      <c r="C3044" s="6" t="s">
        <v>15936</v>
      </c>
      <c r="D3044" s="6" t="s">
        <v>5250</v>
      </c>
      <c r="E3044" s="6" t="s">
        <v>5251</v>
      </c>
      <c r="F3044" s="7" t="s">
        <v>15937</v>
      </c>
      <c r="G3044" s="7" t="s">
        <v>23109</v>
      </c>
      <c r="H3044" s="7" t="s">
        <v>15938</v>
      </c>
      <c r="I3044" s="7" t="s">
        <v>23109</v>
      </c>
      <c r="J3044" s="6">
        <v>934571</v>
      </c>
      <c r="K3044" s="6" t="s">
        <v>23111</v>
      </c>
      <c r="L3044" s="8">
        <v>45867</v>
      </c>
      <c r="M3044" s="7" t="s">
        <v>15939</v>
      </c>
      <c r="N3044" s="7" t="s">
        <v>15940</v>
      </c>
    </row>
    <row r="3045" spans="2:14" ht="43.5" x14ac:dyDescent="0.35">
      <c r="B3045" s="6">
        <v>3043</v>
      </c>
      <c r="C3045" s="6" t="s">
        <v>15941</v>
      </c>
      <c r="D3045" s="6" t="s">
        <v>5250</v>
      </c>
      <c r="E3045" s="6" t="s">
        <v>5251</v>
      </c>
      <c r="F3045" s="7" t="s">
        <v>15942</v>
      </c>
      <c r="G3045" s="7" t="s">
        <v>23109</v>
      </c>
      <c r="H3045" s="7" t="s">
        <v>15943</v>
      </c>
      <c r="I3045" s="7" t="s">
        <v>23109</v>
      </c>
      <c r="J3045" s="6">
        <v>1364428</v>
      </c>
      <c r="K3045" s="6" t="s">
        <v>23111</v>
      </c>
      <c r="L3045" s="8">
        <v>45867</v>
      </c>
      <c r="M3045" s="7" t="s">
        <v>15944</v>
      </c>
      <c r="N3045" s="7" t="s">
        <v>15942</v>
      </c>
    </row>
    <row r="3046" spans="2:14" ht="58" x14ac:dyDescent="0.35">
      <c r="B3046" s="6">
        <v>3044</v>
      </c>
      <c r="C3046" s="6" t="s">
        <v>15945</v>
      </c>
      <c r="D3046" s="6" t="s">
        <v>5250</v>
      </c>
      <c r="E3046" s="6" t="s">
        <v>5251</v>
      </c>
      <c r="F3046" s="7" t="s">
        <v>15946</v>
      </c>
      <c r="G3046" s="7" t="s">
        <v>23109</v>
      </c>
      <c r="H3046" s="7" t="s">
        <v>15947</v>
      </c>
      <c r="I3046" s="7" t="s">
        <v>23109</v>
      </c>
      <c r="J3046" s="6">
        <v>1333083</v>
      </c>
      <c r="K3046" s="6" t="s">
        <v>23111</v>
      </c>
      <c r="L3046" s="8">
        <v>45867</v>
      </c>
      <c r="M3046" s="7" t="s">
        <v>15948</v>
      </c>
      <c r="N3046" s="7" t="s">
        <v>15949</v>
      </c>
    </row>
    <row r="3047" spans="2:14" ht="58" x14ac:dyDescent="0.35">
      <c r="B3047" s="6">
        <v>3045</v>
      </c>
      <c r="C3047" s="6" t="s">
        <v>15950</v>
      </c>
      <c r="D3047" s="6" t="s">
        <v>5250</v>
      </c>
      <c r="E3047" s="6" t="s">
        <v>5251</v>
      </c>
      <c r="F3047" s="7" t="s">
        <v>15951</v>
      </c>
      <c r="G3047" s="7" t="s">
        <v>23109</v>
      </c>
      <c r="H3047" s="7" t="s">
        <v>15952</v>
      </c>
      <c r="I3047" s="7" t="s">
        <v>23109</v>
      </c>
      <c r="J3047" s="6">
        <v>1517777</v>
      </c>
      <c r="K3047" s="6" t="s">
        <v>23113</v>
      </c>
      <c r="L3047" s="8">
        <v>45806</v>
      </c>
      <c r="M3047" s="7" t="s">
        <v>15953</v>
      </c>
      <c r="N3047" s="7" t="s">
        <v>15951</v>
      </c>
    </row>
    <row r="3048" spans="2:14" ht="58" x14ac:dyDescent="0.35">
      <c r="B3048" s="6">
        <v>3046</v>
      </c>
      <c r="C3048" s="6" t="s">
        <v>15954</v>
      </c>
      <c r="D3048" s="6" t="s">
        <v>5250</v>
      </c>
      <c r="E3048" s="6" t="s">
        <v>5251</v>
      </c>
      <c r="F3048" s="7" t="s">
        <v>15955</v>
      </c>
      <c r="G3048" s="7" t="s">
        <v>23109</v>
      </c>
      <c r="H3048" s="7" t="s">
        <v>15956</v>
      </c>
      <c r="I3048" s="7" t="s">
        <v>23109</v>
      </c>
      <c r="J3048" s="6">
        <v>326514</v>
      </c>
      <c r="K3048" s="6" t="s">
        <v>23113</v>
      </c>
      <c r="L3048" s="8">
        <v>45778</v>
      </c>
      <c r="M3048" s="7" t="s">
        <v>8426</v>
      </c>
      <c r="N3048" s="7" t="s">
        <v>8427</v>
      </c>
    </row>
    <row r="3049" spans="2:14" ht="58" x14ac:dyDescent="0.35">
      <c r="B3049" s="6">
        <v>3047</v>
      </c>
      <c r="C3049" s="6" t="s">
        <v>15957</v>
      </c>
      <c r="D3049" s="6" t="s">
        <v>5250</v>
      </c>
      <c r="E3049" s="6" t="s">
        <v>5251</v>
      </c>
      <c r="F3049" s="7" t="s">
        <v>15958</v>
      </c>
      <c r="G3049" s="7" t="s">
        <v>23109</v>
      </c>
      <c r="H3049" s="7" t="s">
        <v>15959</v>
      </c>
      <c r="I3049" s="7" t="s">
        <v>23109</v>
      </c>
      <c r="J3049" s="6">
        <v>1831847</v>
      </c>
      <c r="K3049" s="6" t="s">
        <v>23113</v>
      </c>
      <c r="L3049" s="8">
        <v>45778</v>
      </c>
      <c r="M3049" s="7" t="s">
        <v>15960</v>
      </c>
      <c r="N3049" s="7" t="s">
        <v>15961</v>
      </c>
    </row>
    <row r="3050" spans="2:14" ht="58" x14ac:dyDescent="0.35">
      <c r="B3050" s="6">
        <v>3048</v>
      </c>
      <c r="C3050" s="6" t="s">
        <v>15962</v>
      </c>
      <c r="D3050" s="6" t="s">
        <v>5250</v>
      </c>
      <c r="E3050" s="6" t="s">
        <v>5251</v>
      </c>
      <c r="F3050" s="7" t="s">
        <v>15963</v>
      </c>
      <c r="G3050" s="7" t="s">
        <v>23109</v>
      </c>
      <c r="H3050" s="7" t="s">
        <v>15964</v>
      </c>
      <c r="I3050" s="7" t="s">
        <v>23109</v>
      </c>
      <c r="J3050" s="6">
        <v>295760</v>
      </c>
      <c r="K3050" s="6" t="s">
        <v>23113</v>
      </c>
      <c r="L3050" s="8">
        <v>45716</v>
      </c>
      <c r="M3050" s="7" t="s">
        <v>15965</v>
      </c>
      <c r="N3050" s="7" t="s">
        <v>15966</v>
      </c>
    </row>
    <row r="3051" spans="2:14" ht="58" x14ac:dyDescent="0.35">
      <c r="B3051" s="6">
        <v>3049</v>
      </c>
      <c r="C3051" s="6" t="s">
        <v>15967</v>
      </c>
      <c r="D3051" s="6" t="s">
        <v>5250</v>
      </c>
      <c r="E3051" s="6" t="s">
        <v>5251</v>
      </c>
      <c r="F3051" s="7" t="s">
        <v>15968</v>
      </c>
      <c r="G3051" s="7" t="s">
        <v>23109</v>
      </c>
      <c r="H3051" s="7" t="s">
        <v>15969</v>
      </c>
      <c r="I3051" s="7" t="s">
        <v>23109</v>
      </c>
      <c r="J3051" s="6">
        <v>1185556</v>
      </c>
      <c r="K3051" s="6" t="s">
        <v>23113</v>
      </c>
      <c r="L3051" s="8">
        <v>45716</v>
      </c>
      <c r="M3051" s="7" t="s">
        <v>15970</v>
      </c>
      <c r="N3051" s="7" t="s">
        <v>15968</v>
      </c>
    </row>
    <row r="3052" spans="2:14" ht="58" x14ac:dyDescent="0.35">
      <c r="B3052" s="6">
        <v>3050</v>
      </c>
      <c r="C3052" s="6" t="s">
        <v>15971</v>
      </c>
      <c r="D3052" s="6" t="s">
        <v>5250</v>
      </c>
      <c r="E3052" s="6" t="s">
        <v>5251</v>
      </c>
      <c r="F3052" s="7" t="s">
        <v>15972</v>
      </c>
      <c r="G3052" s="7" t="s">
        <v>23109</v>
      </c>
      <c r="H3052" s="7" t="s">
        <v>15973</v>
      </c>
      <c r="I3052" s="7" t="s">
        <v>23109</v>
      </c>
      <c r="J3052" s="6">
        <v>180035</v>
      </c>
      <c r="K3052" s="6" t="s">
        <v>23113</v>
      </c>
      <c r="L3052" s="8">
        <v>45716</v>
      </c>
      <c r="M3052" s="7" t="s">
        <v>8426</v>
      </c>
      <c r="N3052" s="7" t="s">
        <v>8427</v>
      </c>
    </row>
    <row r="3053" spans="2:14" ht="58" x14ac:dyDescent="0.35">
      <c r="B3053" s="6">
        <v>3051</v>
      </c>
      <c r="C3053" s="6" t="s">
        <v>15974</v>
      </c>
      <c r="D3053" s="6" t="s">
        <v>5250</v>
      </c>
      <c r="E3053" s="6" t="s">
        <v>5251</v>
      </c>
      <c r="F3053" s="7" t="s">
        <v>5045</v>
      </c>
      <c r="G3053" s="7" t="s">
        <v>15975</v>
      </c>
      <c r="H3053" s="7" t="s">
        <v>15976</v>
      </c>
      <c r="I3053" s="7" t="s">
        <v>15977</v>
      </c>
      <c r="J3053" s="6">
        <v>1042033</v>
      </c>
      <c r="K3053" s="6" t="s">
        <v>23113</v>
      </c>
      <c r="L3053" s="8">
        <v>45686</v>
      </c>
      <c r="M3053" s="7" t="s">
        <v>15978</v>
      </c>
      <c r="N3053" s="7" t="s">
        <v>5045</v>
      </c>
    </row>
    <row r="3054" spans="2:14" ht="43.5" x14ac:dyDescent="0.35">
      <c r="B3054" s="6">
        <v>3052</v>
      </c>
      <c r="C3054" s="6" t="s">
        <v>15979</v>
      </c>
      <c r="D3054" s="6" t="s">
        <v>5250</v>
      </c>
      <c r="E3054" s="6" t="s">
        <v>5251</v>
      </c>
      <c r="F3054" s="7" t="s">
        <v>15980</v>
      </c>
      <c r="G3054" s="7" t="s">
        <v>23109</v>
      </c>
      <c r="H3054" s="7" t="s">
        <v>15981</v>
      </c>
      <c r="I3054" s="7" t="s">
        <v>23109</v>
      </c>
      <c r="J3054" s="6">
        <v>1680324</v>
      </c>
      <c r="K3054" s="6" t="s">
        <v>23113</v>
      </c>
      <c r="L3054" s="8">
        <v>45686</v>
      </c>
      <c r="M3054" s="7" t="s">
        <v>15982</v>
      </c>
      <c r="N3054" s="7" t="s">
        <v>15983</v>
      </c>
    </row>
    <row r="3055" spans="2:14" ht="58" x14ac:dyDescent="0.35">
      <c r="B3055" s="6">
        <v>3053</v>
      </c>
      <c r="C3055" s="6" t="s">
        <v>15984</v>
      </c>
      <c r="D3055" s="6" t="s">
        <v>5250</v>
      </c>
      <c r="E3055" s="6" t="s">
        <v>5251</v>
      </c>
      <c r="F3055" s="7" t="s">
        <v>15985</v>
      </c>
      <c r="G3055" s="7" t="s">
        <v>23109</v>
      </c>
      <c r="H3055" s="7" t="s">
        <v>15986</v>
      </c>
      <c r="I3055" s="7" t="s">
        <v>23109</v>
      </c>
      <c r="J3055" s="6">
        <v>1540880</v>
      </c>
      <c r="K3055" s="6" t="s">
        <v>23113</v>
      </c>
      <c r="L3055" s="8">
        <v>45686</v>
      </c>
      <c r="M3055" s="7" t="s">
        <v>15987</v>
      </c>
      <c r="N3055" s="7" t="s">
        <v>15988</v>
      </c>
    </row>
    <row r="3056" spans="2:14" ht="58" x14ac:dyDescent="0.35">
      <c r="B3056" s="6">
        <v>3054</v>
      </c>
      <c r="C3056" s="6" t="s">
        <v>15989</v>
      </c>
      <c r="D3056" s="6" t="s">
        <v>5250</v>
      </c>
      <c r="E3056" s="6" t="s">
        <v>5251</v>
      </c>
      <c r="F3056" s="7" t="s">
        <v>15990</v>
      </c>
      <c r="G3056" s="7" t="s">
        <v>23109</v>
      </c>
      <c r="H3056" s="7" t="s">
        <v>15991</v>
      </c>
      <c r="I3056" s="7" t="s">
        <v>23109</v>
      </c>
      <c r="J3056" s="6">
        <v>2045690</v>
      </c>
      <c r="K3056" s="6" t="s">
        <v>23113</v>
      </c>
      <c r="L3056" s="8">
        <v>45686</v>
      </c>
      <c r="M3056" s="7" t="s">
        <v>15992</v>
      </c>
      <c r="N3056" s="7" t="s">
        <v>15990</v>
      </c>
    </row>
    <row r="3057" spans="2:14" ht="58" x14ac:dyDescent="0.35">
      <c r="B3057" s="6">
        <v>3055</v>
      </c>
      <c r="C3057" s="6" t="s">
        <v>15993</v>
      </c>
      <c r="D3057" s="6" t="s">
        <v>5250</v>
      </c>
      <c r="E3057" s="6" t="s">
        <v>5251</v>
      </c>
      <c r="F3057" s="7" t="s">
        <v>15994</v>
      </c>
      <c r="G3057" s="7" t="s">
        <v>23109</v>
      </c>
      <c r="H3057" s="7" t="s">
        <v>15995</v>
      </c>
      <c r="I3057" s="7" t="s">
        <v>23109</v>
      </c>
      <c r="J3057" s="6">
        <v>622060</v>
      </c>
      <c r="K3057" s="6" t="s">
        <v>23113</v>
      </c>
      <c r="L3057" s="8">
        <v>45655</v>
      </c>
      <c r="M3057" s="7" t="s">
        <v>15996</v>
      </c>
      <c r="N3057" s="7" t="s">
        <v>15997</v>
      </c>
    </row>
    <row r="3058" spans="2:14" ht="72.5" x14ac:dyDescent="0.35">
      <c r="B3058" s="6">
        <v>3056</v>
      </c>
      <c r="C3058" s="6" t="s">
        <v>15998</v>
      </c>
      <c r="D3058" s="6" t="s">
        <v>5250</v>
      </c>
      <c r="E3058" s="6" t="s">
        <v>5251</v>
      </c>
      <c r="F3058" s="7" t="s">
        <v>15999</v>
      </c>
      <c r="G3058" s="7" t="s">
        <v>23109</v>
      </c>
      <c r="H3058" s="7" t="s">
        <v>16000</v>
      </c>
      <c r="I3058" s="7" t="s">
        <v>23109</v>
      </c>
      <c r="J3058" s="6">
        <v>1421721</v>
      </c>
      <c r="K3058" s="6" t="s">
        <v>23113</v>
      </c>
      <c r="L3058" s="8">
        <v>45563</v>
      </c>
      <c r="M3058" s="7" t="s">
        <v>16001</v>
      </c>
      <c r="N3058" s="7" t="s">
        <v>16002</v>
      </c>
    </row>
    <row r="3059" spans="2:14" ht="72.5" x14ac:dyDescent="0.35">
      <c r="B3059" s="6">
        <v>3057</v>
      </c>
      <c r="C3059" s="6" t="s">
        <v>16003</v>
      </c>
      <c r="D3059" s="6" t="s">
        <v>5250</v>
      </c>
      <c r="E3059" s="6" t="s">
        <v>5251</v>
      </c>
      <c r="F3059" s="7" t="s">
        <v>16004</v>
      </c>
      <c r="G3059" s="7" t="s">
        <v>23109</v>
      </c>
      <c r="H3059" s="7" t="s">
        <v>16005</v>
      </c>
      <c r="I3059" s="7" t="s">
        <v>23109</v>
      </c>
      <c r="J3059" s="6">
        <v>929359</v>
      </c>
      <c r="K3059" s="6" t="s">
        <v>23113</v>
      </c>
      <c r="L3059" s="8">
        <v>45502</v>
      </c>
      <c r="M3059" s="7" t="s">
        <v>16006</v>
      </c>
      <c r="N3059" s="7" t="s">
        <v>5820</v>
      </c>
    </row>
    <row r="3060" spans="2:14" ht="87" x14ac:dyDescent="0.35">
      <c r="B3060" s="6">
        <v>3058</v>
      </c>
      <c r="C3060" s="6" t="s">
        <v>16007</v>
      </c>
      <c r="D3060" s="6" t="s">
        <v>5250</v>
      </c>
      <c r="E3060" s="6" t="s">
        <v>5251</v>
      </c>
      <c r="F3060" s="7" t="s">
        <v>16008</v>
      </c>
      <c r="G3060" s="7" t="s">
        <v>16009</v>
      </c>
      <c r="H3060" s="7" t="s">
        <v>16010</v>
      </c>
      <c r="I3060" s="7" t="s">
        <v>16011</v>
      </c>
      <c r="J3060" s="6">
        <v>3196718</v>
      </c>
      <c r="K3060" s="6" t="s">
        <v>23113</v>
      </c>
      <c r="L3060" s="8">
        <v>45502</v>
      </c>
      <c r="M3060" s="7" t="s">
        <v>16012</v>
      </c>
      <c r="N3060" s="7" t="s">
        <v>16013</v>
      </c>
    </row>
    <row r="3061" spans="2:14" ht="72.5" x14ac:dyDescent="0.35">
      <c r="B3061" s="6">
        <v>3059</v>
      </c>
      <c r="C3061" s="6" t="s">
        <v>16014</v>
      </c>
      <c r="D3061" s="6" t="s">
        <v>5250</v>
      </c>
      <c r="E3061" s="6" t="s">
        <v>5251</v>
      </c>
      <c r="F3061" s="7" t="s">
        <v>16015</v>
      </c>
      <c r="G3061" s="7" t="s">
        <v>23109</v>
      </c>
      <c r="H3061" s="7" t="s">
        <v>16016</v>
      </c>
      <c r="I3061" s="7" t="s">
        <v>23109</v>
      </c>
      <c r="J3061" s="6">
        <v>1285341</v>
      </c>
      <c r="K3061" s="6" t="s">
        <v>23114</v>
      </c>
      <c r="L3061" s="8">
        <v>45412</v>
      </c>
      <c r="M3061" s="7" t="s">
        <v>16017</v>
      </c>
      <c r="N3061" s="7" t="s">
        <v>16018</v>
      </c>
    </row>
    <row r="3062" spans="2:14" ht="87" x14ac:dyDescent="0.35">
      <c r="B3062" s="6">
        <v>3060</v>
      </c>
      <c r="C3062" s="6" t="s">
        <v>16019</v>
      </c>
      <c r="D3062" s="6" t="s">
        <v>5250</v>
      </c>
      <c r="E3062" s="6" t="s">
        <v>5251</v>
      </c>
      <c r="F3062" s="7" t="s">
        <v>16020</v>
      </c>
      <c r="G3062" s="7" t="s">
        <v>23109</v>
      </c>
      <c r="H3062" s="7" t="s">
        <v>16021</v>
      </c>
      <c r="I3062" s="7" t="s">
        <v>23109</v>
      </c>
      <c r="J3062" s="6">
        <v>1210518</v>
      </c>
      <c r="K3062" s="6" t="s">
        <v>23114</v>
      </c>
      <c r="L3062" s="8">
        <v>45381</v>
      </c>
      <c r="M3062" s="7" t="s">
        <v>16022</v>
      </c>
      <c r="N3062" s="7" t="s">
        <v>16023</v>
      </c>
    </row>
    <row r="3063" spans="2:14" ht="87" x14ac:dyDescent="0.35">
      <c r="B3063" s="6">
        <v>3061</v>
      </c>
      <c r="C3063" s="6" t="s">
        <v>16024</v>
      </c>
      <c r="D3063" s="6" t="s">
        <v>5250</v>
      </c>
      <c r="E3063" s="6" t="s">
        <v>5251</v>
      </c>
      <c r="F3063" s="7" t="s">
        <v>16025</v>
      </c>
      <c r="G3063" s="7" t="s">
        <v>23109</v>
      </c>
      <c r="H3063" s="7" t="s">
        <v>16026</v>
      </c>
      <c r="I3063" s="7" t="s">
        <v>23109</v>
      </c>
      <c r="J3063" s="6">
        <v>401940</v>
      </c>
      <c r="K3063" s="6" t="s">
        <v>23114</v>
      </c>
      <c r="L3063" s="8">
        <v>45350</v>
      </c>
      <c r="M3063" s="7" t="s">
        <v>16027</v>
      </c>
      <c r="N3063" s="7" t="s">
        <v>16028</v>
      </c>
    </row>
    <row r="3064" spans="2:14" ht="58" x14ac:dyDescent="0.35">
      <c r="B3064" s="6">
        <v>3062</v>
      </c>
      <c r="C3064" s="6" t="s">
        <v>16029</v>
      </c>
      <c r="D3064" s="6" t="s">
        <v>5250</v>
      </c>
      <c r="E3064" s="6" t="s">
        <v>5251</v>
      </c>
      <c r="F3064" s="7" t="s">
        <v>16030</v>
      </c>
      <c r="G3064" s="7" t="s">
        <v>23109</v>
      </c>
      <c r="H3064" s="7" t="s">
        <v>16031</v>
      </c>
      <c r="I3064" s="7" t="s">
        <v>23109</v>
      </c>
      <c r="J3064" s="6">
        <v>1334503</v>
      </c>
      <c r="K3064" s="6" t="s">
        <v>23114</v>
      </c>
      <c r="L3064" s="8">
        <v>45228</v>
      </c>
      <c r="M3064" s="7" t="s">
        <v>16032</v>
      </c>
      <c r="N3064" s="7" t="s">
        <v>16033</v>
      </c>
    </row>
    <row r="3065" spans="2:14" ht="72.5" x14ac:dyDescent="0.35">
      <c r="B3065" s="6">
        <v>3063</v>
      </c>
      <c r="C3065" s="6" t="s">
        <v>16034</v>
      </c>
      <c r="D3065" s="6" t="s">
        <v>5250</v>
      </c>
      <c r="E3065" s="6" t="s">
        <v>5251</v>
      </c>
      <c r="F3065" s="7" t="s">
        <v>16035</v>
      </c>
      <c r="G3065" s="7" t="s">
        <v>23109</v>
      </c>
      <c r="H3065" s="7" t="s">
        <v>16036</v>
      </c>
      <c r="I3065" s="7" t="s">
        <v>23109</v>
      </c>
      <c r="J3065" s="6">
        <v>826388</v>
      </c>
      <c r="K3065" s="6" t="s">
        <v>23114</v>
      </c>
      <c r="L3065" s="8">
        <v>45167</v>
      </c>
      <c r="M3065" s="7" t="s">
        <v>16037</v>
      </c>
      <c r="N3065" s="7" t="s">
        <v>16038</v>
      </c>
    </row>
    <row r="3066" spans="2:14" ht="72.5" x14ac:dyDescent="0.35">
      <c r="B3066" s="6">
        <v>3064</v>
      </c>
      <c r="C3066" s="6" t="s">
        <v>16039</v>
      </c>
      <c r="D3066" s="6" t="s">
        <v>5250</v>
      </c>
      <c r="E3066" s="6" t="s">
        <v>5251</v>
      </c>
      <c r="F3066" s="7" t="s">
        <v>16040</v>
      </c>
      <c r="G3066" s="7" t="s">
        <v>23109</v>
      </c>
      <c r="H3066" s="7" t="s">
        <v>16041</v>
      </c>
      <c r="I3066" s="7" t="s">
        <v>23109</v>
      </c>
      <c r="J3066" s="6">
        <v>2987576</v>
      </c>
      <c r="K3066" s="6" t="s">
        <v>23114</v>
      </c>
      <c r="L3066" s="8">
        <v>45167</v>
      </c>
      <c r="M3066" s="7" t="s">
        <v>16042</v>
      </c>
      <c r="N3066" s="7" t="s">
        <v>16043</v>
      </c>
    </row>
    <row r="3067" spans="2:14" ht="72.5" x14ac:dyDescent="0.35">
      <c r="B3067" s="6">
        <v>3065</v>
      </c>
      <c r="C3067" s="6" t="s">
        <v>16044</v>
      </c>
      <c r="D3067" s="6" t="s">
        <v>5250</v>
      </c>
      <c r="E3067" s="6" t="s">
        <v>5251</v>
      </c>
      <c r="F3067" s="7" t="s">
        <v>16045</v>
      </c>
      <c r="G3067" s="7" t="s">
        <v>16046</v>
      </c>
      <c r="H3067" s="7" t="s">
        <v>16047</v>
      </c>
      <c r="I3067" s="7" t="s">
        <v>16048</v>
      </c>
      <c r="J3067" s="6">
        <v>2173295</v>
      </c>
      <c r="K3067" s="6" t="s">
        <v>23114</v>
      </c>
      <c r="L3067" s="8">
        <v>44985</v>
      </c>
      <c r="M3067" s="7" t="s">
        <v>16049</v>
      </c>
      <c r="N3067" s="7" t="s">
        <v>16050</v>
      </c>
    </row>
    <row r="3068" spans="2:14" ht="72.5" x14ac:dyDescent="0.35">
      <c r="B3068" s="6">
        <v>3066</v>
      </c>
      <c r="C3068" s="6" t="s">
        <v>16051</v>
      </c>
      <c r="D3068" s="6" t="s">
        <v>5250</v>
      </c>
      <c r="E3068" s="6" t="s">
        <v>5251</v>
      </c>
      <c r="F3068" s="7" t="s">
        <v>16052</v>
      </c>
      <c r="G3068" s="7" t="s">
        <v>16053</v>
      </c>
      <c r="H3068" s="7" t="s">
        <v>16054</v>
      </c>
      <c r="I3068" s="7" t="s">
        <v>16055</v>
      </c>
      <c r="J3068" s="6">
        <v>1378276</v>
      </c>
      <c r="K3068" s="6" t="s">
        <v>23114</v>
      </c>
      <c r="L3068" s="8">
        <v>44985</v>
      </c>
      <c r="M3068" s="7" t="s">
        <v>16056</v>
      </c>
      <c r="N3068" s="7" t="s">
        <v>16057</v>
      </c>
    </row>
    <row r="3069" spans="2:14" ht="58" x14ac:dyDescent="0.35">
      <c r="B3069" s="6">
        <v>3067</v>
      </c>
      <c r="C3069" s="6" t="s">
        <v>16058</v>
      </c>
      <c r="D3069" s="6" t="s">
        <v>5250</v>
      </c>
      <c r="E3069" s="6" t="s">
        <v>5251</v>
      </c>
      <c r="F3069" s="7" t="s">
        <v>16059</v>
      </c>
      <c r="G3069" s="7" t="s">
        <v>5481</v>
      </c>
      <c r="H3069" s="7" t="s">
        <v>16060</v>
      </c>
      <c r="I3069" s="7" t="s">
        <v>5479</v>
      </c>
      <c r="J3069" s="6">
        <v>2504306</v>
      </c>
      <c r="K3069" s="6" t="s">
        <v>23114</v>
      </c>
      <c r="L3069" s="8">
        <v>44985</v>
      </c>
      <c r="M3069" s="7" t="s">
        <v>16061</v>
      </c>
      <c r="N3069" s="7" t="s">
        <v>16062</v>
      </c>
    </row>
    <row r="3070" spans="2:14" ht="43.5" x14ac:dyDescent="0.35">
      <c r="B3070" s="6">
        <v>3068</v>
      </c>
      <c r="C3070" s="6" t="s">
        <v>16063</v>
      </c>
      <c r="D3070" s="6" t="s">
        <v>5250</v>
      </c>
      <c r="E3070" s="6" t="s">
        <v>5251</v>
      </c>
      <c r="F3070" s="7" t="s">
        <v>16064</v>
      </c>
      <c r="G3070" s="7" t="s">
        <v>23109</v>
      </c>
      <c r="H3070" s="7" t="s">
        <v>16065</v>
      </c>
      <c r="I3070" s="7" t="s">
        <v>23109</v>
      </c>
      <c r="J3070" s="6">
        <v>922770</v>
      </c>
      <c r="K3070" s="6" t="s">
        <v>23114</v>
      </c>
      <c r="L3070" s="8">
        <v>44955</v>
      </c>
      <c r="M3070" s="7" t="s">
        <v>16066</v>
      </c>
      <c r="N3070" s="7" t="s">
        <v>16067</v>
      </c>
    </row>
    <row r="3071" spans="2:14" ht="72.5" x14ac:dyDescent="0.35">
      <c r="B3071" s="6">
        <v>3069</v>
      </c>
      <c r="C3071" s="6" t="s">
        <v>16068</v>
      </c>
      <c r="D3071" s="6" t="s">
        <v>5250</v>
      </c>
      <c r="E3071" s="6" t="s">
        <v>5251</v>
      </c>
      <c r="F3071" s="7" t="s">
        <v>16069</v>
      </c>
      <c r="G3071" s="7" t="s">
        <v>23109</v>
      </c>
      <c r="H3071" s="7" t="s">
        <v>16070</v>
      </c>
      <c r="I3071" s="7" t="s">
        <v>23109</v>
      </c>
      <c r="J3071" s="6">
        <v>1948145</v>
      </c>
      <c r="K3071" s="6" t="s">
        <v>23114</v>
      </c>
      <c r="L3071" s="8">
        <v>44955</v>
      </c>
      <c r="M3071" s="7" t="s">
        <v>16071</v>
      </c>
      <c r="N3071" s="7" t="s">
        <v>16072</v>
      </c>
    </row>
    <row r="3072" spans="2:14" ht="58" x14ac:dyDescent="0.35">
      <c r="B3072" s="6">
        <v>3070</v>
      </c>
      <c r="C3072" s="6" t="s">
        <v>16073</v>
      </c>
      <c r="D3072" s="6" t="s">
        <v>5250</v>
      </c>
      <c r="E3072" s="6" t="s">
        <v>5251</v>
      </c>
      <c r="F3072" s="7" t="s">
        <v>16074</v>
      </c>
      <c r="G3072" s="7" t="s">
        <v>23109</v>
      </c>
      <c r="H3072" s="7" t="s">
        <v>16075</v>
      </c>
      <c r="I3072" s="7" t="s">
        <v>23109</v>
      </c>
      <c r="J3072" s="6">
        <v>2157676</v>
      </c>
      <c r="K3072" s="6" t="s">
        <v>23114</v>
      </c>
      <c r="L3072" s="8">
        <v>44924</v>
      </c>
      <c r="M3072" s="7" t="s">
        <v>16076</v>
      </c>
      <c r="N3072" s="7" t="s">
        <v>16077</v>
      </c>
    </row>
    <row r="3073" spans="2:14" ht="87" x14ac:dyDescent="0.35">
      <c r="B3073" s="6">
        <v>3071</v>
      </c>
      <c r="C3073" s="6" t="s">
        <v>16078</v>
      </c>
      <c r="D3073" s="6" t="s">
        <v>5250</v>
      </c>
      <c r="E3073" s="6" t="s">
        <v>5251</v>
      </c>
      <c r="F3073" s="7" t="s">
        <v>16079</v>
      </c>
      <c r="G3073" s="7" t="s">
        <v>23109</v>
      </c>
      <c r="H3073" s="7" t="s">
        <v>16080</v>
      </c>
      <c r="I3073" s="7" t="s">
        <v>23109</v>
      </c>
      <c r="J3073" s="6">
        <v>1980228</v>
      </c>
      <c r="K3073" s="6" t="s">
        <v>23114</v>
      </c>
      <c r="L3073" s="8">
        <v>44894</v>
      </c>
      <c r="M3073" s="7" t="s">
        <v>16081</v>
      </c>
      <c r="N3073" s="7" t="s">
        <v>16082</v>
      </c>
    </row>
    <row r="3074" spans="2:14" ht="87" x14ac:dyDescent="0.35">
      <c r="B3074" s="6">
        <v>3072</v>
      </c>
      <c r="C3074" s="6" t="s">
        <v>16083</v>
      </c>
      <c r="D3074" s="6" t="s">
        <v>5250</v>
      </c>
      <c r="E3074" s="6" t="s">
        <v>5251</v>
      </c>
      <c r="F3074" s="7" t="s">
        <v>16084</v>
      </c>
      <c r="G3074" s="7" t="s">
        <v>23109</v>
      </c>
      <c r="H3074" s="7" t="s">
        <v>16085</v>
      </c>
      <c r="I3074" s="7" t="s">
        <v>23109</v>
      </c>
      <c r="J3074" s="6">
        <v>2625854</v>
      </c>
      <c r="K3074" s="6" t="s">
        <v>23114</v>
      </c>
      <c r="L3074" s="8">
        <v>44863</v>
      </c>
      <c r="M3074" s="7" t="s">
        <v>16086</v>
      </c>
      <c r="N3074" s="7" t="s">
        <v>16087</v>
      </c>
    </row>
    <row r="3075" spans="2:14" ht="43.5" x14ac:dyDescent="0.35">
      <c r="B3075" s="6">
        <v>3073</v>
      </c>
      <c r="C3075" s="6" t="s">
        <v>16088</v>
      </c>
      <c r="D3075" s="6" t="s">
        <v>5250</v>
      </c>
      <c r="E3075" s="6" t="s">
        <v>5251</v>
      </c>
      <c r="F3075" s="7" t="s">
        <v>16089</v>
      </c>
      <c r="G3075" s="7" t="s">
        <v>23109</v>
      </c>
      <c r="H3075" s="7" t="s">
        <v>16090</v>
      </c>
      <c r="I3075" s="7" t="s">
        <v>23109</v>
      </c>
      <c r="J3075" s="6">
        <v>935510</v>
      </c>
      <c r="K3075" s="6" t="s">
        <v>23114</v>
      </c>
      <c r="L3075" s="8">
        <v>44741</v>
      </c>
      <c r="M3075" s="7" t="s">
        <v>16091</v>
      </c>
      <c r="N3075" s="7" t="s">
        <v>16092</v>
      </c>
    </row>
    <row r="3076" spans="2:14" ht="72.5" x14ac:dyDescent="0.35">
      <c r="B3076" s="6">
        <v>3074</v>
      </c>
      <c r="C3076" s="6" t="s">
        <v>16093</v>
      </c>
      <c r="D3076" s="6" t="s">
        <v>5250</v>
      </c>
      <c r="E3076" s="6" t="s">
        <v>5251</v>
      </c>
      <c r="F3076" s="7" t="s">
        <v>16094</v>
      </c>
      <c r="G3076" s="7" t="s">
        <v>23109</v>
      </c>
      <c r="H3076" s="7" t="s">
        <v>16095</v>
      </c>
      <c r="I3076" s="7" t="s">
        <v>23109</v>
      </c>
      <c r="J3076" s="6">
        <v>3235214</v>
      </c>
      <c r="K3076" s="6" t="s">
        <v>23114</v>
      </c>
      <c r="L3076" s="8">
        <v>44741</v>
      </c>
      <c r="M3076" s="7" t="s">
        <v>16096</v>
      </c>
      <c r="N3076" s="7" t="s">
        <v>16097</v>
      </c>
    </row>
    <row r="3077" spans="2:14" ht="72.5" x14ac:dyDescent="0.35">
      <c r="B3077" s="6">
        <v>3075</v>
      </c>
      <c r="C3077" s="6" t="s">
        <v>16098</v>
      </c>
      <c r="D3077" s="6" t="s">
        <v>5250</v>
      </c>
      <c r="E3077" s="6" t="s">
        <v>5251</v>
      </c>
      <c r="F3077" s="7" t="s">
        <v>16099</v>
      </c>
      <c r="G3077" s="7" t="s">
        <v>23109</v>
      </c>
      <c r="H3077" s="7" t="s">
        <v>16100</v>
      </c>
      <c r="I3077" s="7" t="s">
        <v>23109</v>
      </c>
      <c r="J3077" s="6">
        <v>1255339</v>
      </c>
      <c r="K3077" s="6" t="s">
        <v>23112</v>
      </c>
      <c r="L3077" s="8">
        <v>44710</v>
      </c>
      <c r="M3077" s="7" t="s">
        <v>16101</v>
      </c>
      <c r="N3077" s="7" t="s">
        <v>16102</v>
      </c>
    </row>
    <row r="3078" spans="2:14" ht="58" x14ac:dyDescent="0.35">
      <c r="B3078" s="6">
        <v>3076</v>
      </c>
      <c r="C3078" s="6" t="s">
        <v>16103</v>
      </c>
      <c r="D3078" s="6" t="s">
        <v>5250</v>
      </c>
      <c r="E3078" s="6" t="s">
        <v>5251</v>
      </c>
      <c r="F3078" s="7" t="s">
        <v>16104</v>
      </c>
      <c r="G3078" s="7" t="s">
        <v>23109</v>
      </c>
      <c r="H3078" s="7" t="s">
        <v>16105</v>
      </c>
      <c r="I3078" s="7" t="s">
        <v>23109</v>
      </c>
      <c r="J3078" s="6">
        <v>2224222</v>
      </c>
      <c r="K3078" s="6" t="s">
        <v>23112</v>
      </c>
      <c r="L3078" s="8">
        <v>44710</v>
      </c>
      <c r="M3078" s="7" t="s">
        <v>16106</v>
      </c>
      <c r="N3078" s="7" t="s">
        <v>16107</v>
      </c>
    </row>
    <row r="3079" spans="2:14" ht="72.5" x14ac:dyDescent="0.35">
      <c r="B3079" s="6">
        <v>3077</v>
      </c>
      <c r="C3079" s="6" t="s">
        <v>16108</v>
      </c>
      <c r="D3079" s="6" t="s">
        <v>5250</v>
      </c>
      <c r="E3079" s="6" t="s">
        <v>5251</v>
      </c>
      <c r="F3079" s="7" t="s">
        <v>16109</v>
      </c>
      <c r="G3079" s="7" t="s">
        <v>16110</v>
      </c>
      <c r="H3079" s="7" t="s">
        <v>16111</v>
      </c>
      <c r="I3079" s="7" t="s">
        <v>16112</v>
      </c>
      <c r="J3079" s="6">
        <v>2153221</v>
      </c>
      <c r="K3079" s="6" t="s">
        <v>23112</v>
      </c>
      <c r="L3079" s="8">
        <v>44710</v>
      </c>
      <c r="M3079" s="7" t="s">
        <v>16113</v>
      </c>
      <c r="N3079" s="7" t="s">
        <v>16114</v>
      </c>
    </row>
    <row r="3080" spans="2:14" ht="58" x14ac:dyDescent="0.35">
      <c r="B3080" s="6">
        <v>3078</v>
      </c>
      <c r="C3080" s="6" t="s">
        <v>16115</v>
      </c>
      <c r="D3080" s="6" t="s">
        <v>5250</v>
      </c>
      <c r="E3080" s="6" t="s">
        <v>5251</v>
      </c>
      <c r="F3080" s="7" t="s">
        <v>16116</v>
      </c>
      <c r="G3080" s="7" t="s">
        <v>16117</v>
      </c>
      <c r="H3080" s="7" t="s">
        <v>16118</v>
      </c>
      <c r="I3080" s="7" t="s">
        <v>16119</v>
      </c>
      <c r="J3080" s="6">
        <v>919265</v>
      </c>
      <c r="K3080" s="6" t="s">
        <v>23112</v>
      </c>
      <c r="L3080" s="8">
        <v>44682</v>
      </c>
      <c r="M3080" s="7" t="s">
        <v>16120</v>
      </c>
      <c r="N3080" s="7" t="s">
        <v>16121</v>
      </c>
    </row>
    <row r="3081" spans="2:14" ht="72.5" x14ac:dyDescent="0.35">
      <c r="B3081" s="6">
        <v>3079</v>
      </c>
      <c r="C3081" s="6" t="s">
        <v>16122</v>
      </c>
      <c r="D3081" s="6" t="s">
        <v>5250</v>
      </c>
      <c r="E3081" s="6" t="s">
        <v>5251</v>
      </c>
      <c r="F3081" s="7" t="s">
        <v>16123</v>
      </c>
      <c r="G3081" s="7" t="s">
        <v>23109</v>
      </c>
      <c r="H3081" s="7" t="s">
        <v>16124</v>
      </c>
      <c r="I3081" s="7" t="s">
        <v>23109</v>
      </c>
      <c r="J3081" s="6">
        <v>1909224</v>
      </c>
      <c r="K3081" s="6" t="s">
        <v>23112</v>
      </c>
      <c r="L3081" s="8">
        <v>44682</v>
      </c>
      <c r="M3081" s="7" t="s">
        <v>16125</v>
      </c>
      <c r="N3081" s="7" t="s">
        <v>16126</v>
      </c>
    </row>
    <row r="3082" spans="2:14" ht="72.5" x14ac:dyDescent="0.35">
      <c r="B3082" s="6">
        <v>3080</v>
      </c>
      <c r="C3082" s="6" t="s">
        <v>16127</v>
      </c>
      <c r="D3082" s="6" t="s">
        <v>5250</v>
      </c>
      <c r="E3082" s="6" t="s">
        <v>5251</v>
      </c>
      <c r="F3082" s="7" t="s">
        <v>16128</v>
      </c>
      <c r="G3082" s="7" t="s">
        <v>23109</v>
      </c>
      <c r="H3082" s="7" t="s">
        <v>16129</v>
      </c>
      <c r="I3082" s="7" t="s">
        <v>23109</v>
      </c>
      <c r="J3082" s="6">
        <v>1291770</v>
      </c>
      <c r="K3082" s="6" t="s">
        <v>23112</v>
      </c>
      <c r="L3082" s="8">
        <v>44651</v>
      </c>
      <c r="M3082" s="7" t="s">
        <v>16130</v>
      </c>
      <c r="N3082" s="7" t="s">
        <v>16131</v>
      </c>
    </row>
    <row r="3083" spans="2:14" ht="43.5" x14ac:dyDescent="0.35">
      <c r="B3083" s="6">
        <v>3081</v>
      </c>
      <c r="C3083" s="6" t="s">
        <v>16132</v>
      </c>
      <c r="D3083" s="6" t="s">
        <v>5250</v>
      </c>
      <c r="E3083" s="6" t="s">
        <v>5251</v>
      </c>
      <c r="F3083" s="7" t="s">
        <v>15500</v>
      </c>
      <c r="G3083" s="7" t="s">
        <v>16133</v>
      </c>
      <c r="H3083" s="7" t="s">
        <v>16134</v>
      </c>
      <c r="I3083" s="7" t="s">
        <v>16135</v>
      </c>
      <c r="J3083" s="6">
        <v>3182407</v>
      </c>
      <c r="K3083" s="6" t="s">
        <v>23112</v>
      </c>
      <c r="L3083" s="8">
        <v>44651</v>
      </c>
      <c r="M3083" s="7" t="s">
        <v>16136</v>
      </c>
      <c r="N3083" s="7" t="s">
        <v>15503</v>
      </c>
    </row>
    <row r="3084" spans="2:14" ht="72.5" x14ac:dyDescent="0.35">
      <c r="B3084" s="6">
        <v>3082</v>
      </c>
      <c r="C3084" s="6" t="s">
        <v>16137</v>
      </c>
      <c r="D3084" s="6" t="s">
        <v>5250</v>
      </c>
      <c r="E3084" s="6" t="s">
        <v>5251</v>
      </c>
      <c r="F3084" s="7" t="s">
        <v>16138</v>
      </c>
      <c r="G3084" s="7" t="s">
        <v>16139</v>
      </c>
      <c r="H3084" s="7" t="s">
        <v>16140</v>
      </c>
      <c r="I3084" s="7" t="s">
        <v>16141</v>
      </c>
      <c r="J3084" s="6">
        <v>2041904</v>
      </c>
      <c r="K3084" s="6" t="s">
        <v>23112</v>
      </c>
      <c r="L3084" s="8">
        <v>44591</v>
      </c>
      <c r="M3084" s="7" t="s">
        <v>16142</v>
      </c>
      <c r="N3084" s="7" t="s">
        <v>16143</v>
      </c>
    </row>
    <row r="3085" spans="2:14" ht="72.5" x14ac:dyDescent="0.35">
      <c r="B3085" s="6">
        <v>3083</v>
      </c>
      <c r="C3085" s="6" t="s">
        <v>16144</v>
      </c>
      <c r="D3085" s="6" t="s">
        <v>5250</v>
      </c>
      <c r="E3085" s="6" t="s">
        <v>5251</v>
      </c>
      <c r="F3085" s="7" t="s">
        <v>16145</v>
      </c>
      <c r="G3085" s="7" t="s">
        <v>23109</v>
      </c>
      <c r="H3085" s="7" t="s">
        <v>16146</v>
      </c>
      <c r="I3085" s="7" t="s">
        <v>23109</v>
      </c>
      <c r="J3085" s="6">
        <v>2656662</v>
      </c>
      <c r="K3085" s="6" t="s">
        <v>23112</v>
      </c>
      <c r="L3085" s="8">
        <v>44591</v>
      </c>
      <c r="M3085" s="7" t="s">
        <v>16147</v>
      </c>
      <c r="N3085" s="7" t="s">
        <v>15229</v>
      </c>
    </row>
    <row r="3086" spans="2:14" ht="43.5" x14ac:dyDescent="0.35">
      <c r="B3086" s="6">
        <v>3084</v>
      </c>
      <c r="C3086" s="6" t="s">
        <v>16148</v>
      </c>
      <c r="D3086" s="6" t="s">
        <v>5250</v>
      </c>
      <c r="E3086" s="6" t="s">
        <v>5251</v>
      </c>
      <c r="F3086" s="7" t="s">
        <v>16149</v>
      </c>
      <c r="G3086" s="7" t="s">
        <v>23109</v>
      </c>
      <c r="H3086" s="7" t="s">
        <v>16150</v>
      </c>
      <c r="I3086" s="7" t="s">
        <v>23109</v>
      </c>
      <c r="J3086" s="6">
        <v>2168148</v>
      </c>
      <c r="K3086" s="6" t="s">
        <v>23112</v>
      </c>
      <c r="L3086" s="8">
        <v>44591</v>
      </c>
      <c r="M3086" s="7" t="s">
        <v>16151</v>
      </c>
      <c r="N3086" s="7" t="s">
        <v>16152</v>
      </c>
    </row>
    <row r="3087" spans="2:14" ht="87" x14ac:dyDescent="0.35">
      <c r="B3087" s="6">
        <v>3085</v>
      </c>
      <c r="C3087" s="6" t="s">
        <v>16153</v>
      </c>
      <c r="D3087" s="6" t="s">
        <v>5250</v>
      </c>
      <c r="E3087" s="6" t="s">
        <v>5251</v>
      </c>
      <c r="F3087" s="7" t="s">
        <v>16154</v>
      </c>
      <c r="G3087" s="7" t="s">
        <v>23109</v>
      </c>
      <c r="H3087" s="7" t="s">
        <v>16155</v>
      </c>
      <c r="I3087" s="7" t="s">
        <v>23109</v>
      </c>
      <c r="J3087" s="6">
        <v>2461413</v>
      </c>
      <c r="K3087" s="6" t="s">
        <v>23112</v>
      </c>
      <c r="L3087" s="8">
        <v>44591</v>
      </c>
      <c r="M3087" s="7" t="s">
        <v>16156</v>
      </c>
      <c r="N3087" s="7" t="s">
        <v>16157</v>
      </c>
    </row>
    <row r="3088" spans="2:14" ht="58" x14ac:dyDescent="0.35">
      <c r="B3088" s="6">
        <v>3086</v>
      </c>
      <c r="C3088" s="6" t="s">
        <v>16158</v>
      </c>
      <c r="D3088" s="6" t="s">
        <v>5250</v>
      </c>
      <c r="E3088" s="6" t="s">
        <v>5251</v>
      </c>
      <c r="F3088" s="7" t="s">
        <v>16159</v>
      </c>
      <c r="G3088" s="7" t="s">
        <v>16160</v>
      </c>
      <c r="H3088" s="7" t="s">
        <v>16161</v>
      </c>
      <c r="I3088" s="7" t="s">
        <v>16162</v>
      </c>
      <c r="J3088" s="6">
        <v>1636550</v>
      </c>
      <c r="K3088" s="6" t="s">
        <v>23112</v>
      </c>
      <c r="L3088" s="8">
        <v>44560</v>
      </c>
      <c r="M3088" s="7" t="s">
        <v>16163</v>
      </c>
      <c r="N3088" s="7" t="s">
        <v>16164</v>
      </c>
    </row>
    <row r="3089" spans="2:14" ht="87" x14ac:dyDescent="0.35">
      <c r="B3089" s="6">
        <v>3087</v>
      </c>
      <c r="C3089" s="6" t="s">
        <v>16165</v>
      </c>
      <c r="D3089" s="6" t="s">
        <v>5250</v>
      </c>
      <c r="E3089" s="6" t="s">
        <v>5251</v>
      </c>
      <c r="F3089" s="7" t="s">
        <v>16166</v>
      </c>
      <c r="G3089" s="7" t="s">
        <v>23109</v>
      </c>
      <c r="H3089" s="7" t="s">
        <v>16167</v>
      </c>
      <c r="I3089" s="7" t="s">
        <v>23109</v>
      </c>
      <c r="J3089" s="6">
        <v>1386211</v>
      </c>
      <c r="K3089" s="6" t="s">
        <v>23112</v>
      </c>
      <c r="L3089" s="8">
        <v>44530</v>
      </c>
      <c r="M3089" s="7" t="s">
        <v>16168</v>
      </c>
      <c r="N3089" s="7" t="s">
        <v>16169</v>
      </c>
    </row>
    <row r="3090" spans="2:14" ht="58" x14ac:dyDescent="0.35">
      <c r="B3090" s="6">
        <v>3088</v>
      </c>
      <c r="C3090" s="6" t="s">
        <v>16170</v>
      </c>
      <c r="D3090" s="6" t="s">
        <v>5250</v>
      </c>
      <c r="E3090" s="6" t="s">
        <v>5251</v>
      </c>
      <c r="F3090" s="7" t="s">
        <v>16171</v>
      </c>
      <c r="G3090" s="7" t="s">
        <v>23109</v>
      </c>
      <c r="H3090" s="7" t="s">
        <v>16172</v>
      </c>
      <c r="I3090" s="7" t="s">
        <v>23109</v>
      </c>
      <c r="J3090" s="6">
        <v>2172919</v>
      </c>
      <c r="K3090" s="6" t="s">
        <v>23112</v>
      </c>
      <c r="L3090" s="8">
        <v>44499</v>
      </c>
      <c r="M3090" s="7" t="s">
        <v>16173</v>
      </c>
      <c r="N3090" s="7" t="s">
        <v>16174</v>
      </c>
    </row>
    <row r="3091" spans="2:14" ht="43.5" x14ac:dyDescent="0.35">
      <c r="B3091" s="6">
        <v>3089</v>
      </c>
      <c r="C3091" s="6" t="s">
        <v>16175</v>
      </c>
      <c r="D3091" s="6" t="s">
        <v>5250</v>
      </c>
      <c r="E3091" s="6" t="s">
        <v>5251</v>
      </c>
      <c r="F3091" s="7" t="s">
        <v>16176</v>
      </c>
      <c r="G3091" s="7" t="s">
        <v>16177</v>
      </c>
      <c r="H3091" s="7" t="s">
        <v>16178</v>
      </c>
      <c r="I3091" s="7" t="s">
        <v>16179</v>
      </c>
      <c r="J3091" s="6">
        <v>1981486</v>
      </c>
      <c r="K3091" s="6" t="s">
        <v>23112</v>
      </c>
      <c r="L3091" s="8">
        <v>44468</v>
      </c>
      <c r="M3091" s="7" t="s">
        <v>16180</v>
      </c>
      <c r="N3091" s="7" t="s">
        <v>16181</v>
      </c>
    </row>
    <row r="3092" spans="2:14" ht="87" x14ac:dyDescent="0.35">
      <c r="B3092" s="6">
        <v>3090</v>
      </c>
      <c r="C3092" s="6" t="s">
        <v>16182</v>
      </c>
      <c r="D3092" s="6" t="s">
        <v>5250</v>
      </c>
      <c r="E3092" s="6" t="s">
        <v>5251</v>
      </c>
      <c r="F3092" s="7" t="s">
        <v>16183</v>
      </c>
      <c r="G3092" s="7" t="s">
        <v>23109</v>
      </c>
      <c r="H3092" s="7" t="s">
        <v>16184</v>
      </c>
      <c r="I3092" s="7" t="s">
        <v>23109</v>
      </c>
      <c r="J3092" s="6">
        <v>2828794</v>
      </c>
      <c r="K3092" s="6" t="s">
        <v>23112</v>
      </c>
      <c r="L3092" s="8">
        <v>44468</v>
      </c>
      <c r="M3092" s="7" t="s">
        <v>16185</v>
      </c>
      <c r="N3092" s="7" t="s">
        <v>16186</v>
      </c>
    </row>
    <row r="3093" spans="2:14" ht="87" x14ac:dyDescent="0.35">
      <c r="B3093" s="6">
        <v>3091</v>
      </c>
      <c r="C3093" s="6" t="s">
        <v>16187</v>
      </c>
      <c r="D3093" s="6" t="s">
        <v>5250</v>
      </c>
      <c r="E3093" s="6" t="s">
        <v>5251</v>
      </c>
      <c r="F3093" s="7" t="s">
        <v>16188</v>
      </c>
      <c r="G3093" s="7" t="s">
        <v>23109</v>
      </c>
      <c r="H3093" s="7" t="s">
        <v>16189</v>
      </c>
      <c r="I3093" s="7" t="s">
        <v>23109</v>
      </c>
      <c r="J3093" s="6">
        <v>2728527</v>
      </c>
      <c r="K3093" s="6" t="s">
        <v>23112</v>
      </c>
      <c r="L3093" s="8">
        <v>44468</v>
      </c>
      <c r="M3093" s="7" t="s">
        <v>16190</v>
      </c>
      <c r="N3093" s="7" t="s">
        <v>16191</v>
      </c>
    </row>
    <row r="3094" spans="2:14" ht="72.5" x14ac:dyDescent="0.35">
      <c r="B3094" s="6">
        <v>3092</v>
      </c>
      <c r="C3094" s="6" t="s">
        <v>16192</v>
      </c>
      <c r="D3094" s="6" t="s">
        <v>5250</v>
      </c>
      <c r="E3094" s="6" t="s">
        <v>5251</v>
      </c>
      <c r="F3094" s="7" t="s">
        <v>16193</v>
      </c>
      <c r="G3094" s="7" t="s">
        <v>23109</v>
      </c>
      <c r="H3094" s="7" t="s">
        <v>16194</v>
      </c>
      <c r="I3094" s="7" t="s">
        <v>23109</v>
      </c>
      <c r="J3094" s="6">
        <v>2331535</v>
      </c>
      <c r="K3094" s="6" t="s">
        <v>23112</v>
      </c>
      <c r="L3094" s="8">
        <v>44468</v>
      </c>
      <c r="M3094" s="7" t="s">
        <v>16195</v>
      </c>
      <c r="N3094" s="7" t="s">
        <v>16196</v>
      </c>
    </row>
    <row r="3095" spans="2:14" ht="58" x14ac:dyDescent="0.35">
      <c r="B3095" s="6">
        <v>3093</v>
      </c>
      <c r="C3095" s="6" t="s">
        <v>16197</v>
      </c>
      <c r="D3095" s="6" t="s">
        <v>5250</v>
      </c>
      <c r="E3095" s="6" t="s">
        <v>5251</v>
      </c>
      <c r="F3095" s="7" t="s">
        <v>16198</v>
      </c>
      <c r="G3095" s="7" t="s">
        <v>23109</v>
      </c>
      <c r="H3095" s="7" t="s">
        <v>16199</v>
      </c>
      <c r="I3095" s="7" t="s">
        <v>23109</v>
      </c>
      <c r="J3095" s="6">
        <v>2032227</v>
      </c>
      <c r="K3095" s="6" t="s">
        <v>23112</v>
      </c>
      <c r="L3095" s="8">
        <v>44438</v>
      </c>
      <c r="M3095" s="7" t="s">
        <v>16200</v>
      </c>
      <c r="N3095" s="7" t="s">
        <v>16201</v>
      </c>
    </row>
    <row r="3096" spans="2:14" ht="58" x14ac:dyDescent="0.35">
      <c r="B3096" s="6">
        <v>3094</v>
      </c>
      <c r="C3096" s="6" t="s">
        <v>16202</v>
      </c>
      <c r="D3096" s="6" t="s">
        <v>5250</v>
      </c>
      <c r="E3096" s="6" t="s">
        <v>5251</v>
      </c>
      <c r="F3096" s="7" t="s">
        <v>16203</v>
      </c>
      <c r="G3096" s="7" t="s">
        <v>23109</v>
      </c>
      <c r="H3096" s="7" t="s">
        <v>16204</v>
      </c>
      <c r="I3096" s="7" t="s">
        <v>23109</v>
      </c>
      <c r="J3096" s="6">
        <v>2688242</v>
      </c>
      <c r="K3096" s="6" t="s">
        <v>23112</v>
      </c>
      <c r="L3096" s="8">
        <v>44438</v>
      </c>
      <c r="M3096" s="7" t="s">
        <v>16205</v>
      </c>
      <c r="N3096" s="7" t="s">
        <v>16206</v>
      </c>
    </row>
    <row r="3097" spans="2:14" ht="58" x14ac:dyDescent="0.35">
      <c r="B3097" s="6">
        <v>3095</v>
      </c>
      <c r="C3097" s="6" t="s">
        <v>16207</v>
      </c>
      <c r="D3097" s="6" t="s">
        <v>5250</v>
      </c>
      <c r="E3097" s="6" t="s">
        <v>5251</v>
      </c>
      <c r="F3097" s="7" t="s">
        <v>16208</v>
      </c>
      <c r="G3097" s="7" t="s">
        <v>23109</v>
      </c>
      <c r="H3097" s="7" t="s">
        <v>16209</v>
      </c>
      <c r="I3097" s="7" t="s">
        <v>23109</v>
      </c>
      <c r="J3097" s="6">
        <v>6204301</v>
      </c>
      <c r="K3097" s="6" t="s">
        <v>23112</v>
      </c>
      <c r="L3097" s="8">
        <v>44407</v>
      </c>
      <c r="M3097" s="7" t="s">
        <v>16210</v>
      </c>
      <c r="N3097" s="7" t="s">
        <v>16211</v>
      </c>
    </row>
    <row r="3098" spans="2:14" ht="72.5" x14ac:dyDescent="0.35">
      <c r="B3098" s="6">
        <v>3096</v>
      </c>
      <c r="C3098" s="6" t="s">
        <v>16212</v>
      </c>
      <c r="D3098" s="6" t="s">
        <v>5250</v>
      </c>
      <c r="E3098" s="6" t="s">
        <v>5251</v>
      </c>
      <c r="F3098" s="7" t="s">
        <v>16213</v>
      </c>
      <c r="G3098" s="7" t="s">
        <v>23109</v>
      </c>
      <c r="H3098" s="7" t="s">
        <v>16214</v>
      </c>
      <c r="I3098" s="7" t="s">
        <v>23109</v>
      </c>
      <c r="J3098" s="6">
        <v>1477111</v>
      </c>
      <c r="K3098" s="6" t="s">
        <v>23112</v>
      </c>
      <c r="L3098" s="8">
        <v>44407</v>
      </c>
      <c r="M3098" s="7" t="s">
        <v>16215</v>
      </c>
      <c r="N3098" s="7" t="s">
        <v>16216</v>
      </c>
    </row>
    <row r="3099" spans="2:14" ht="58" x14ac:dyDescent="0.35">
      <c r="B3099" s="6">
        <v>3097</v>
      </c>
      <c r="C3099" s="6" t="s">
        <v>16217</v>
      </c>
      <c r="D3099" s="6" t="s">
        <v>5250</v>
      </c>
      <c r="E3099" s="6" t="s">
        <v>5251</v>
      </c>
      <c r="F3099" s="7" t="s">
        <v>16218</v>
      </c>
      <c r="G3099" s="7" t="s">
        <v>23109</v>
      </c>
      <c r="H3099" s="7" t="s">
        <v>16219</v>
      </c>
      <c r="I3099" s="7" t="s">
        <v>23109</v>
      </c>
      <c r="J3099" s="6">
        <v>3573925</v>
      </c>
      <c r="K3099" s="6" t="s">
        <v>23112</v>
      </c>
      <c r="L3099" s="8">
        <v>44407</v>
      </c>
      <c r="M3099" s="7" t="s">
        <v>16220</v>
      </c>
      <c r="N3099" s="7" t="s">
        <v>16221</v>
      </c>
    </row>
    <row r="3100" spans="2:14" ht="72.5" x14ac:dyDescent="0.35">
      <c r="B3100" s="6">
        <v>3098</v>
      </c>
      <c r="C3100" s="6" t="s">
        <v>16222</v>
      </c>
      <c r="D3100" s="6" t="s">
        <v>5250</v>
      </c>
      <c r="E3100" s="6" t="s">
        <v>5251</v>
      </c>
      <c r="F3100" s="7" t="s">
        <v>16223</v>
      </c>
      <c r="G3100" s="7" t="s">
        <v>23109</v>
      </c>
      <c r="H3100" s="7" t="s">
        <v>16224</v>
      </c>
      <c r="I3100" s="7" t="s">
        <v>23109</v>
      </c>
      <c r="J3100" s="6">
        <v>2774956</v>
      </c>
      <c r="K3100" s="6" t="s">
        <v>23112</v>
      </c>
      <c r="L3100" s="8">
        <v>44407</v>
      </c>
      <c r="M3100" s="7" t="s">
        <v>16225</v>
      </c>
      <c r="N3100" s="7" t="s">
        <v>16226</v>
      </c>
    </row>
    <row r="3101" spans="2:14" ht="58" x14ac:dyDescent="0.35">
      <c r="B3101" s="6">
        <v>3099</v>
      </c>
      <c r="C3101" s="6" t="s">
        <v>16227</v>
      </c>
      <c r="D3101" s="6" t="s">
        <v>5250</v>
      </c>
      <c r="E3101" s="6" t="s">
        <v>5251</v>
      </c>
      <c r="F3101" s="7" t="s">
        <v>15840</v>
      </c>
      <c r="G3101" s="7" t="s">
        <v>23109</v>
      </c>
      <c r="H3101" s="7" t="s">
        <v>16228</v>
      </c>
      <c r="I3101" s="7" t="s">
        <v>23109</v>
      </c>
      <c r="J3101" s="6">
        <v>1189042</v>
      </c>
      <c r="K3101" s="6" t="s">
        <v>23112</v>
      </c>
      <c r="L3101" s="8">
        <v>44346</v>
      </c>
      <c r="M3101" s="7" t="s">
        <v>16229</v>
      </c>
      <c r="N3101" s="7" t="s">
        <v>15843</v>
      </c>
    </row>
    <row r="3102" spans="2:14" ht="87" x14ac:dyDescent="0.35">
      <c r="B3102" s="6">
        <v>3100</v>
      </c>
      <c r="C3102" s="6" t="s">
        <v>16230</v>
      </c>
      <c r="D3102" s="6" t="s">
        <v>5250</v>
      </c>
      <c r="E3102" s="6" t="s">
        <v>5251</v>
      </c>
      <c r="F3102" s="7" t="s">
        <v>16231</v>
      </c>
      <c r="G3102" s="7" t="s">
        <v>23109</v>
      </c>
      <c r="H3102" s="7" t="s">
        <v>16232</v>
      </c>
      <c r="I3102" s="7" t="s">
        <v>23109</v>
      </c>
      <c r="J3102" s="6">
        <v>1949001</v>
      </c>
      <c r="K3102" s="6" t="s">
        <v>23112</v>
      </c>
      <c r="L3102" s="8">
        <v>44346</v>
      </c>
      <c r="M3102" s="7" t="s">
        <v>16233</v>
      </c>
      <c r="N3102" s="7" t="s">
        <v>16234</v>
      </c>
    </row>
    <row r="3103" spans="2:14" ht="116" x14ac:dyDescent="0.35">
      <c r="B3103" s="6">
        <v>3101</v>
      </c>
      <c r="C3103" s="6" t="s">
        <v>16235</v>
      </c>
      <c r="D3103" s="6" t="s">
        <v>5250</v>
      </c>
      <c r="E3103" s="6" t="s">
        <v>5251</v>
      </c>
      <c r="F3103" s="7" t="s">
        <v>16236</v>
      </c>
      <c r="G3103" s="7" t="s">
        <v>23109</v>
      </c>
      <c r="H3103" s="7" t="s">
        <v>16237</v>
      </c>
      <c r="I3103" s="7" t="s">
        <v>23109</v>
      </c>
      <c r="J3103" s="6">
        <v>2049833</v>
      </c>
      <c r="K3103" s="6" t="s">
        <v>23112</v>
      </c>
      <c r="L3103" s="8">
        <v>44346</v>
      </c>
      <c r="M3103" s="7" t="s">
        <v>16238</v>
      </c>
      <c r="N3103" s="7" t="s">
        <v>16239</v>
      </c>
    </row>
    <row r="3104" spans="2:14" ht="43.5" x14ac:dyDescent="0.35">
      <c r="B3104" s="6">
        <v>3102</v>
      </c>
      <c r="C3104" s="6" t="s">
        <v>16240</v>
      </c>
      <c r="D3104" s="6" t="s">
        <v>5250</v>
      </c>
      <c r="E3104" s="6" t="s">
        <v>5251</v>
      </c>
      <c r="F3104" s="7" t="s">
        <v>16241</v>
      </c>
      <c r="G3104" s="7" t="s">
        <v>23109</v>
      </c>
      <c r="H3104" s="7" t="s">
        <v>16242</v>
      </c>
      <c r="I3104" s="7" t="s">
        <v>23109</v>
      </c>
      <c r="J3104" s="6">
        <v>1789315</v>
      </c>
      <c r="K3104" s="6" t="s">
        <v>23112</v>
      </c>
      <c r="L3104" s="8">
        <v>44318</v>
      </c>
      <c r="M3104" s="7" t="s">
        <v>16243</v>
      </c>
      <c r="N3104" s="7" t="s">
        <v>16244</v>
      </c>
    </row>
    <row r="3105" spans="2:14" ht="43.5" x14ac:dyDescent="0.35">
      <c r="B3105" s="6">
        <v>3103</v>
      </c>
      <c r="C3105" s="6" t="s">
        <v>16245</v>
      </c>
      <c r="D3105" s="6" t="s">
        <v>5250</v>
      </c>
      <c r="E3105" s="6" t="s">
        <v>5251</v>
      </c>
      <c r="F3105" s="7" t="s">
        <v>16246</v>
      </c>
      <c r="G3105" s="7" t="s">
        <v>23109</v>
      </c>
      <c r="H3105" s="7" t="s">
        <v>16247</v>
      </c>
      <c r="I3105" s="7" t="s">
        <v>23109</v>
      </c>
      <c r="J3105" s="6">
        <v>1356508</v>
      </c>
      <c r="K3105" s="6" t="s">
        <v>23112</v>
      </c>
      <c r="L3105" s="8">
        <v>44318</v>
      </c>
      <c r="M3105" s="7" t="s">
        <v>16248</v>
      </c>
      <c r="N3105" s="7" t="s">
        <v>16249</v>
      </c>
    </row>
    <row r="3106" spans="2:14" ht="58" x14ac:dyDescent="0.35">
      <c r="B3106" s="6">
        <v>3104</v>
      </c>
      <c r="C3106" s="6" t="s">
        <v>16250</v>
      </c>
      <c r="D3106" s="6" t="s">
        <v>5250</v>
      </c>
      <c r="E3106" s="6" t="s">
        <v>5251</v>
      </c>
      <c r="F3106" s="7" t="s">
        <v>16251</v>
      </c>
      <c r="G3106" s="7" t="s">
        <v>23109</v>
      </c>
      <c r="H3106" s="7" t="s">
        <v>16252</v>
      </c>
      <c r="I3106" s="7" t="s">
        <v>23109</v>
      </c>
      <c r="J3106" s="6">
        <v>2710523</v>
      </c>
      <c r="K3106" s="6" t="s">
        <v>23112</v>
      </c>
      <c r="L3106" s="8">
        <v>44318</v>
      </c>
      <c r="M3106" s="7" t="s">
        <v>16253</v>
      </c>
      <c r="N3106" s="7" t="s">
        <v>16254</v>
      </c>
    </row>
    <row r="3107" spans="2:14" ht="72.5" x14ac:dyDescent="0.35">
      <c r="B3107" s="6">
        <v>3105</v>
      </c>
      <c r="C3107" s="6" t="s">
        <v>16255</v>
      </c>
      <c r="D3107" s="6" t="s">
        <v>5250</v>
      </c>
      <c r="E3107" s="6" t="s">
        <v>5251</v>
      </c>
      <c r="F3107" s="7" t="s">
        <v>16256</v>
      </c>
      <c r="G3107" s="7" t="s">
        <v>23109</v>
      </c>
      <c r="H3107" s="7" t="s">
        <v>16257</v>
      </c>
      <c r="I3107" s="7" t="s">
        <v>23109</v>
      </c>
      <c r="J3107" s="6">
        <v>704049</v>
      </c>
      <c r="K3107" s="6" t="s">
        <v>23112</v>
      </c>
      <c r="L3107" s="8">
        <v>44318</v>
      </c>
      <c r="M3107" s="7" t="s">
        <v>16258</v>
      </c>
      <c r="N3107" s="7" t="s">
        <v>16259</v>
      </c>
    </row>
    <row r="3108" spans="2:14" ht="43.5" x14ac:dyDescent="0.35">
      <c r="B3108" s="6">
        <v>3106</v>
      </c>
      <c r="C3108" s="6" t="s">
        <v>16260</v>
      </c>
      <c r="D3108" s="6" t="s">
        <v>5250</v>
      </c>
      <c r="E3108" s="6" t="s">
        <v>5251</v>
      </c>
      <c r="F3108" s="7" t="s">
        <v>16261</v>
      </c>
      <c r="G3108" s="7" t="s">
        <v>23109</v>
      </c>
      <c r="H3108" s="7" t="s">
        <v>16262</v>
      </c>
      <c r="I3108" s="7" t="s">
        <v>23109</v>
      </c>
      <c r="J3108" s="6">
        <v>1914336</v>
      </c>
      <c r="K3108" s="6" t="s">
        <v>23112</v>
      </c>
      <c r="L3108" s="8">
        <v>44287</v>
      </c>
      <c r="M3108" s="7" t="s">
        <v>16263</v>
      </c>
      <c r="N3108" s="7" t="s">
        <v>16264</v>
      </c>
    </row>
    <row r="3109" spans="2:14" ht="72.5" x14ac:dyDescent="0.35">
      <c r="B3109" s="6">
        <v>3107</v>
      </c>
      <c r="C3109" s="6" t="s">
        <v>16265</v>
      </c>
      <c r="D3109" s="6" t="s">
        <v>5250</v>
      </c>
      <c r="E3109" s="6" t="s">
        <v>5251</v>
      </c>
      <c r="F3109" s="7" t="s">
        <v>16266</v>
      </c>
      <c r="G3109" s="7" t="s">
        <v>23109</v>
      </c>
      <c r="H3109" s="7" t="s">
        <v>16267</v>
      </c>
      <c r="I3109" s="7" t="s">
        <v>23109</v>
      </c>
      <c r="J3109" s="6">
        <v>1641612</v>
      </c>
      <c r="K3109" s="6" t="s">
        <v>23112</v>
      </c>
      <c r="L3109" s="8">
        <v>44287</v>
      </c>
      <c r="M3109" s="7" t="s">
        <v>16268</v>
      </c>
      <c r="N3109" s="7" t="s">
        <v>16269</v>
      </c>
    </row>
    <row r="3110" spans="2:14" ht="58" x14ac:dyDescent="0.35">
      <c r="B3110" s="6">
        <v>3108</v>
      </c>
      <c r="C3110" s="6" t="s">
        <v>16270</v>
      </c>
      <c r="D3110" s="6" t="s">
        <v>5250</v>
      </c>
      <c r="E3110" s="6" t="s">
        <v>5251</v>
      </c>
      <c r="F3110" s="7" t="s">
        <v>16271</v>
      </c>
      <c r="G3110" s="7" t="s">
        <v>23109</v>
      </c>
      <c r="H3110" s="7" t="s">
        <v>16272</v>
      </c>
      <c r="I3110" s="7" t="s">
        <v>23109</v>
      </c>
      <c r="J3110" s="6">
        <v>2424093</v>
      </c>
      <c r="K3110" s="6" t="s">
        <v>23112</v>
      </c>
      <c r="L3110" s="8">
        <v>44287</v>
      </c>
      <c r="M3110" s="7" t="s">
        <v>16273</v>
      </c>
      <c r="N3110" s="7" t="s">
        <v>16274</v>
      </c>
    </row>
    <row r="3111" spans="2:14" ht="58" x14ac:dyDescent="0.35">
      <c r="B3111" s="6">
        <v>3109</v>
      </c>
      <c r="C3111" s="6" t="s">
        <v>16275</v>
      </c>
      <c r="D3111" s="6" t="s">
        <v>5250</v>
      </c>
      <c r="E3111" s="6" t="s">
        <v>5251</v>
      </c>
      <c r="F3111" s="7" t="s">
        <v>16276</v>
      </c>
      <c r="G3111" s="7" t="s">
        <v>16277</v>
      </c>
      <c r="H3111" s="7" t="s">
        <v>16278</v>
      </c>
      <c r="I3111" s="7" t="s">
        <v>16279</v>
      </c>
      <c r="J3111" s="6">
        <v>2323750</v>
      </c>
      <c r="K3111" s="6" t="s">
        <v>23112</v>
      </c>
      <c r="L3111" s="8">
        <v>44287</v>
      </c>
      <c r="M3111" s="7" t="s">
        <v>16280</v>
      </c>
      <c r="N3111" s="7" t="s">
        <v>16281</v>
      </c>
    </row>
    <row r="3112" spans="2:14" ht="72.5" x14ac:dyDescent="0.35">
      <c r="B3112" s="6">
        <v>3110</v>
      </c>
      <c r="C3112" s="6" t="s">
        <v>16282</v>
      </c>
      <c r="D3112" s="6" t="s">
        <v>5250</v>
      </c>
      <c r="E3112" s="6" t="s">
        <v>5251</v>
      </c>
      <c r="F3112" s="7" t="s">
        <v>16283</v>
      </c>
      <c r="G3112" s="7" t="s">
        <v>23109</v>
      </c>
      <c r="H3112" s="7" t="s">
        <v>16284</v>
      </c>
      <c r="I3112" s="7" t="s">
        <v>23109</v>
      </c>
      <c r="J3112" s="6">
        <v>1664968</v>
      </c>
      <c r="K3112" s="6" t="s">
        <v>23112</v>
      </c>
      <c r="L3112" s="8">
        <v>44287</v>
      </c>
      <c r="M3112" s="7" t="s">
        <v>16285</v>
      </c>
      <c r="N3112" s="7" t="s">
        <v>16286</v>
      </c>
    </row>
    <row r="3113" spans="2:14" ht="72.5" x14ac:dyDescent="0.35">
      <c r="B3113" s="6">
        <v>3111</v>
      </c>
      <c r="C3113" s="6" t="s">
        <v>16287</v>
      </c>
      <c r="D3113" s="6" t="s">
        <v>5250</v>
      </c>
      <c r="E3113" s="6" t="s">
        <v>5251</v>
      </c>
      <c r="F3113" s="7" t="s">
        <v>16288</v>
      </c>
      <c r="G3113" s="7" t="s">
        <v>23109</v>
      </c>
      <c r="H3113" s="7" t="s">
        <v>16289</v>
      </c>
      <c r="I3113" s="7" t="s">
        <v>23109</v>
      </c>
      <c r="J3113" s="6">
        <v>2017312</v>
      </c>
      <c r="K3113" s="6" t="s">
        <v>23112</v>
      </c>
      <c r="L3113" s="8">
        <v>44287</v>
      </c>
      <c r="M3113" s="7" t="s">
        <v>16290</v>
      </c>
      <c r="N3113" s="7" t="s">
        <v>16291</v>
      </c>
    </row>
    <row r="3114" spans="2:14" ht="58" x14ac:dyDescent="0.35">
      <c r="B3114" s="6">
        <v>3112</v>
      </c>
      <c r="C3114" s="6" t="s">
        <v>16292</v>
      </c>
      <c r="D3114" s="6" t="s">
        <v>5250</v>
      </c>
      <c r="E3114" s="6" t="s">
        <v>5251</v>
      </c>
      <c r="F3114" s="7" t="s">
        <v>16293</v>
      </c>
      <c r="G3114" s="7" t="s">
        <v>23109</v>
      </c>
      <c r="H3114" s="7" t="s">
        <v>16294</v>
      </c>
      <c r="I3114" s="7" t="s">
        <v>23109</v>
      </c>
      <c r="J3114" s="6">
        <v>2953150</v>
      </c>
      <c r="K3114" s="6" t="s">
        <v>23112</v>
      </c>
      <c r="L3114" s="8">
        <v>44287</v>
      </c>
      <c r="M3114" s="7" t="s">
        <v>16295</v>
      </c>
      <c r="N3114" s="7" t="s">
        <v>16296</v>
      </c>
    </row>
    <row r="3115" spans="2:14" ht="58" x14ac:dyDescent="0.35">
      <c r="B3115" s="6">
        <v>3113</v>
      </c>
      <c r="C3115" s="6" t="s">
        <v>16297</v>
      </c>
      <c r="D3115" s="6" t="s">
        <v>5250</v>
      </c>
      <c r="E3115" s="6" t="s">
        <v>5251</v>
      </c>
      <c r="F3115" s="7" t="s">
        <v>16298</v>
      </c>
      <c r="G3115" s="7" t="s">
        <v>23109</v>
      </c>
      <c r="H3115" s="7" t="s">
        <v>16299</v>
      </c>
      <c r="I3115" s="7" t="s">
        <v>23109</v>
      </c>
      <c r="J3115" s="6">
        <v>2690038</v>
      </c>
      <c r="K3115" s="6" t="s">
        <v>23112</v>
      </c>
      <c r="L3115" s="8">
        <v>44226</v>
      </c>
      <c r="M3115" s="7" t="s">
        <v>16300</v>
      </c>
      <c r="N3115" s="7" t="s">
        <v>16301</v>
      </c>
    </row>
    <row r="3116" spans="2:14" ht="58" x14ac:dyDescent="0.35">
      <c r="B3116" s="6">
        <v>3114</v>
      </c>
      <c r="C3116" s="6" t="s">
        <v>16302</v>
      </c>
      <c r="D3116" s="6" t="s">
        <v>5250</v>
      </c>
      <c r="E3116" s="6" t="s">
        <v>5251</v>
      </c>
      <c r="F3116" s="7" t="s">
        <v>16303</v>
      </c>
      <c r="G3116" s="7" t="s">
        <v>23109</v>
      </c>
      <c r="H3116" s="7" t="s">
        <v>16304</v>
      </c>
      <c r="I3116" s="7" t="s">
        <v>23109</v>
      </c>
      <c r="J3116" s="6">
        <v>1890192</v>
      </c>
      <c r="K3116" s="6" t="s">
        <v>23112</v>
      </c>
      <c r="L3116" s="8">
        <v>44226</v>
      </c>
      <c r="M3116" s="7" t="s">
        <v>16305</v>
      </c>
      <c r="N3116" s="7" t="s">
        <v>16306</v>
      </c>
    </row>
    <row r="3117" spans="2:14" ht="72.5" x14ac:dyDescent="0.35">
      <c r="B3117" s="6">
        <v>3115</v>
      </c>
      <c r="C3117" s="6" t="s">
        <v>16307</v>
      </c>
      <c r="D3117" s="6" t="s">
        <v>5250</v>
      </c>
      <c r="E3117" s="6" t="s">
        <v>5251</v>
      </c>
      <c r="F3117" s="7" t="s">
        <v>16308</v>
      </c>
      <c r="G3117" s="7" t="s">
        <v>23109</v>
      </c>
      <c r="H3117" s="7" t="s">
        <v>16309</v>
      </c>
      <c r="I3117" s="7" t="s">
        <v>23109</v>
      </c>
      <c r="J3117" s="6">
        <v>2013306</v>
      </c>
      <c r="K3117" s="6" t="s">
        <v>23112</v>
      </c>
      <c r="L3117" s="8">
        <v>44226</v>
      </c>
      <c r="M3117" s="7" t="s">
        <v>16310</v>
      </c>
      <c r="N3117" s="7" t="s">
        <v>16311</v>
      </c>
    </row>
    <row r="3118" spans="2:14" ht="43.5" x14ac:dyDescent="0.35">
      <c r="B3118" s="6">
        <v>3116</v>
      </c>
      <c r="C3118" s="6" t="s">
        <v>16312</v>
      </c>
      <c r="D3118" s="6" t="s">
        <v>5250</v>
      </c>
      <c r="E3118" s="6" t="s">
        <v>5251</v>
      </c>
      <c r="F3118" s="7" t="s">
        <v>16313</v>
      </c>
      <c r="G3118" s="7" t="s">
        <v>23109</v>
      </c>
      <c r="H3118" s="7" t="s">
        <v>16314</v>
      </c>
      <c r="I3118" s="7" t="s">
        <v>23109</v>
      </c>
      <c r="J3118" s="6">
        <v>3029510</v>
      </c>
      <c r="K3118" s="6" t="s">
        <v>23112</v>
      </c>
      <c r="L3118" s="8">
        <v>44226</v>
      </c>
      <c r="M3118" s="7" t="s">
        <v>16315</v>
      </c>
      <c r="N3118" s="7" t="s">
        <v>16316</v>
      </c>
    </row>
    <row r="3119" spans="2:14" ht="87" x14ac:dyDescent="0.35">
      <c r="B3119" s="6">
        <v>3117</v>
      </c>
      <c r="C3119" s="6" t="s">
        <v>16317</v>
      </c>
      <c r="D3119" s="6" t="s">
        <v>5250</v>
      </c>
      <c r="E3119" s="6" t="s">
        <v>5251</v>
      </c>
      <c r="F3119" s="7" t="s">
        <v>16318</v>
      </c>
      <c r="G3119" s="7" t="s">
        <v>23109</v>
      </c>
      <c r="H3119" s="7" t="s">
        <v>16319</v>
      </c>
      <c r="I3119" s="7" t="s">
        <v>23109</v>
      </c>
      <c r="J3119" s="6">
        <v>3031542</v>
      </c>
      <c r="K3119" s="6" t="s">
        <v>23112</v>
      </c>
      <c r="L3119" s="8">
        <v>44226</v>
      </c>
      <c r="M3119" s="7" t="s">
        <v>16320</v>
      </c>
      <c r="N3119" s="7" t="s">
        <v>16321</v>
      </c>
    </row>
    <row r="3120" spans="2:14" ht="58" x14ac:dyDescent="0.35">
      <c r="B3120" s="6">
        <v>3118</v>
      </c>
      <c r="C3120" s="6" t="s">
        <v>16322</v>
      </c>
      <c r="D3120" s="6" t="s">
        <v>5250</v>
      </c>
      <c r="E3120" s="6" t="s">
        <v>5251</v>
      </c>
      <c r="F3120" s="7" t="s">
        <v>16323</v>
      </c>
      <c r="G3120" s="7" t="s">
        <v>23109</v>
      </c>
      <c r="H3120" s="7" t="s">
        <v>16324</v>
      </c>
      <c r="I3120" s="7" t="s">
        <v>23109</v>
      </c>
      <c r="J3120" s="6">
        <v>2215589</v>
      </c>
      <c r="K3120" s="6" t="s">
        <v>23112</v>
      </c>
      <c r="L3120" s="8">
        <v>44195</v>
      </c>
      <c r="M3120" s="7" t="s">
        <v>16325</v>
      </c>
      <c r="N3120" s="7" t="s">
        <v>16326</v>
      </c>
    </row>
    <row r="3121" spans="2:14" ht="58" x14ac:dyDescent="0.35">
      <c r="B3121" s="6">
        <v>3119</v>
      </c>
      <c r="C3121" s="6" t="s">
        <v>16327</v>
      </c>
      <c r="D3121" s="6" t="s">
        <v>5250</v>
      </c>
      <c r="E3121" s="6" t="s">
        <v>5251</v>
      </c>
      <c r="F3121" s="7" t="s">
        <v>16328</v>
      </c>
      <c r="G3121" s="7" t="s">
        <v>23109</v>
      </c>
      <c r="H3121" s="7" t="s">
        <v>16329</v>
      </c>
      <c r="I3121" s="7" t="s">
        <v>23109</v>
      </c>
      <c r="J3121" s="6">
        <v>1872714</v>
      </c>
      <c r="K3121" s="6" t="s">
        <v>23112</v>
      </c>
      <c r="L3121" s="8">
        <v>44195</v>
      </c>
      <c r="M3121" s="7" t="s">
        <v>16330</v>
      </c>
      <c r="N3121" s="7" t="s">
        <v>16331</v>
      </c>
    </row>
    <row r="3122" spans="2:14" ht="72.5" x14ac:dyDescent="0.35">
      <c r="B3122" s="6">
        <v>3120</v>
      </c>
      <c r="C3122" s="6" t="s">
        <v>16332</v>
      </c>
      <c r="D3122" s="6" t="s">
        <v>5250</v>
      </c>
      <c r="E3122" s="6" t="s">
        <v>5251</v>
      </c>
      <c r="F3122" s="7" t="s">
        <v>16333</v>
      </c>
      <c r="G3122" s="7" t="s">
        <v>16334</v>
      </c>
      <c r="H3122" s="7" t="s">
        <v>16335</v>
      </c>
      <c r="I3122" s="7" t="s">
        <v>16336</v>
      </c>
      <c r="J3122" s="6">
        <v>2286854</v>
      </c>
      <c r="K3122" s="6" t="s">
        <v>23112</v>
      </c>
      <c r="L3122" s="8">
        <v>44195</v>
      </c>
      <c r="M3122" s="7" t="s">
        <v>16337</v>
      </c>
      <c r="N3122" s="7" t="s">
        <v>16338</v>
      </c>
    </row>
    <row r="3123" spans="2:14" ht="43.5" x14ac:dyDescent="0.35">
      <c r="B3123" s="6">
        <v>3121</v>
      </c>
      <c r="C3123" s="6" t="s">
        <v>16339</v>
      </c>
      <c r="D3123" s="6" t="s">
        <v>5250</v>
      </c>
      <c r="E3123" s="6" t="s">
        <v>5251</v>
      </c>
      <c r="F3123" s="7" t="s">
        <v>16340</v>
      </c>
      <c r="G3123" s="7" t="s">
        <v>23109</v>
      </c>
      <c r="H3123" s="7" t="s">
        <v>16341</v>
      </c>
      <c r="I3123" s="7" t="s">
        <v>23109</v>
      </c>
      <c r="J3123" s="6">
        <v>1899193</v>
      </c>
      <c r="K3123" s="6" t="s">
        <v>23112</v>
      </c>
      <c r="L3123" s="8">
        <v>44195</v>
      </c>
      <c r="M3123" s="7" t="s">
        <v>16342</v>
      </c>
      <c r="N3123" s="7" t="s">
        <v>16343</v>
      </c>
    </row>
    <row r="3124" spans="2:14" ht="72.5" x14ac:dyDescent="0.35">
      <c r="B3124" s="6">
        <v>3122</v>
      </c>
      <c r="C3124" s="6" t="s">
        <v>16344</v>
      </c>
      <c r="D3124" s="6" t="s">
        <v>5250</v>
      </c>
      <c r="E3124" s="6" t="s">
        <v>5251</v>
      </c>
      <c r="F3124" s="7" t="s">
        <v>16345</v>
      </c>
      <c r="G3124" s="7" t="s">
        <v>23109</v>
      </c>
      <c r="H3124" s="7" t="s">
        <v>16346</v>
      </c>
      <c r="I3124" s="7" t="s">
        <v>23109</v>
      </c>
      <c r="J3124" s="6">
        <v>1171519</v>
      </c>
      <c r="K3124" s="6" t="s">
        <v>23112</v>
      </c>
      <c r="L3124" s="8">
        <v>44195</v>
      </c>
      <c r="M3124" s="7" t="s">
        <v>16347</v>
      </c>
      <c r="N3124" s="7" t="s">
        <v>16348</v>
      </c>
    </row>
    <row r="3125" spans="2:14" ht="58" x14ac:dyDescent="0.35">
      <c r="B3125" s="6">
        <v>3123</v>
      </c>
      <c r="C3125" s="6" t="s">
        <v>16349</v>
      </c>
      <c r="D3125" s="6" t="s">
        <v>5250</v>
      </c>
      <c r="E3125" s="6" t="s">
        <v>5251</v>
      </c>
      <c r="F3125" s="7" t="s">
        <v>16350</v>
      </c>
      <c r="G3125" s="7" t="s">
        <v>23109</v>
      </c>
      <c r="H3125" s="7" t="s">
        <v>16351</v>
      </c>
      <c r="I3125" s="7" t="s">
        <v>23109</v>
      </c>
      <c r="J3125" s="6">
        <v>3355113</v>
      </c>
      <c r="K3125" s="6" t="s">
        <v>23112</v>
      </c>
      <c r="L3125" s="8">
        <v>44195</v>
      </c>
      <c r="M3125" s="7" t="s">
        <v>16352</v>
      </c>
      <c r="N3125" s="7" t="s">
        <v>16353</v>
      </c>
    </row>
    <row r="3126" spans="2:14" ht="87" x14ac:dyDescent="0.35">
      <c r="B3126" s="6">
        <v>3124</v>
      </c>
      <c r="C3126" s="6" t="s">
        <v>16354</v>
      </c>
      <c r="D3126" s="6" t="s">
        <v>5250</v>
      </c>
      <c r="E3126" s="6" t="s">
        <v>5251</v>
      </c>
      <c r="F3126" s="7" t="s">
        <v>16355</v>
      </c>
      <c r="G3126" s="7" t="s">
        <v>23109</v>
      </c>
      <c r="H3126" s="7" t="s">
        <v>16356</v>
      </c>
      <c r="I3126" s="7" t="s">
        <v>23109</v>
      </c>
      <c r="J3126" s="6">
        <v>1020322</v>
      </c>
      <c r="K3126" s="6" t="s">
        <v>23112</v>
      </c>
      <c r="L3126" s="8">
        <v>44195</v>
      </c>
      <c r="M3126" s="7" t="s">
        <v>16357</v>
      </c>
      <c r="N3126" s="7" t="s">
        <v>16358</v>
      </c>
    </row>
    <row r="3127" spans="2:14" ht="87" x14ac:dyDescent="0.35">
      <c r="B3127" s="6">
        <v>3125</v>
      </c>
      <c r="C3127" s="6" t="s">
        <v>16359</v>
      </c>
      <c r="D3127" s="6" t="s">
        <v>5250</v>
      </c>
      <c r="E3127" s="6" t="s">
        <v>5251</v>
      </c>
      <c r="F3127" s="7" t="s">
        <v>16360</v>
      </c>
      <c r="G3127" s="7" t="s">
        <v>23109</v>
      </c>
      <c r="H3127" s="7" t="s">
        <v>16361</v>
      </c>
      <c r="I3127" s="7" t="s">
        <v>23109</v>
      </c>
      <c r="J3127" s="6">
        <v>3955087</v>
      </c>
      <c r="K3127" s="6" t="s">
        <v>23112</v>
      </c>
      <c r="L3127" s="8">
        <v>44195</v>
      </c>
      <c r="M3127" s="7" t="s">
        <v>16362</v>
      </c>
      <c r="N3127" s="7" t="s">
        <v>16363</v>
      </c>
    </row>
    <row r="3128" spans="2:14" ht="72.5" x14ac:dyDescent="0.35">
      <c r="B3128" s="6">
        <v>3126</v>
      </c>
      <c r="C3128" s="6" t="s">
        <v>16364</v>
      </c>
      <c r="D3128" s="6" t="s">
        <v>5250</v>
      </c>
      <c r="E3128" s="6" t="s">
        <v>5251</v>
      </c>
      <c r="F3128" s="7" t="s">
        <v>16365</v>
      </c>
      <c r="G3128" s="7" t="s">
        <v>23109</v>
      </c>
      <c r="H3128" s="7" t="s">
        <v>16366</v>
      </c>
      <c r="I3128" s="7" t="s">
        <v>23109</v>
      </c>
      <c r="J3128" s="6">
        <v>1960511</v>
      </c>
      <c r="K3128" s="6" t="s">
        <v>23112</v>
      </c>
      <c r="L3128" s="8">
        <v>44165</v>
      </c>
      <c r="M3128" s="7" t="s">
        <v>16367</v>
      </c>
      <c r="N3128" s="7" t="s">
        <v>16368</v>
      </c>
    </row>
    <row r="3129" spans="2:14" ht="58" x14ac:dyDescent="0.35">
      <c r="B3129" s="6">
        <v>3127</v>
      </c>
      <c r="C3129" s="6" t="s">
        <v>16369</v>
      </c>
      <c r="D3129" s="6" t="s">
        <v>5250</v>
      </c>
      <c r="E3129" s="6" t="s">
        <v>5251</v>
      </c>
      <c r="F3129" s="7" t="s">
        <v>16370</v>
      </c>
      <c r="G3129" s="7" t="s">
        <v>16371</v>
      </c>
      <c r="H3129" s="7" t="s">
        <v>16372</v>
      </c>
      <c r="I3129" s="7" t="s">
        <v>16373</v>
      </c>
      <c r="J3129" s="6">
        <v>1286510</v>
      </c>
      <c r="K3129" s="6" t="s">
        <v>23112</v>
      </c>
      <c r="L3129" s="8">
        <v>44165</v>
      </c>
      <c r="M3129" s="7" t="s">
        <v>16374</v>
      </c>
      <c r="N3129" s="7" t="s">
        <v>16375</v>
      </c>
    </row>
    <row r="3130" spans="2:14" ht="72.5" x14ac:dyDescent="0.35">
      <c r="B3130" s="6">
        <v>3128</v>
      </c>
      <c r="C3130" s="6" t="s">
        <v>16376</v>
      </c>
      <c r="D3130" s="6" t="s">
        <v>5250</v>
      </c>
      <c r="E3130" s="6" t="s">
        <v>5251</v>
      </c>
      <c r="F3130" s="7" t="s">
        <v>16377</v>
      </c>
      <c r="G3130" s="7" t="s">
        <v>23109</v>
      </c>
      <c r="H3130" s="7" t="s">
        <v>16378</v>
      </c>
      <c r="I3130" s="7" t="s">
        <v>23109</v>
      </c>
      <c r="J3130" s="6">
        <v>1428823</v>
      </c>
      <c r="K3130" s="6" t="s">
        <v>23112</v>
      </c>
      <c r="L3130" s="8">
        <v>44165</v>
      </c>
      <c r="M3130" s="7" t="s">
        <v>16379</v>
      </c>
      <c r="N3130" s="7" t="s">
        <v>16380</v>
      </c>
    </row>
    <row r="3131" spans="2:14" ht="72.5" x14ac:dyDescent="0.35">
      <c r="B3131" s="6">
        <v>3129</v>
      </c>
      <c r="C3131" s="6" t="s">
        <v>16381</v>
      </c>
      <c r="D3131" s="6" t="s">
        <v>5250</v>
      </c>
      <c r="E3131" s="6" t="s">
        <v>5251</v>
      </c>
      <c r="F3131" s="7" t="s">
        <v>16382</v>
      </c>
      <c r="G3131" s="7" t="s">
        <v>16383</v>
      </c>
      <c r="H3131" s="7" t="s">
        <v>16384</v>
      </c>
      <c r="I3131" s="7" t="s">
        <v>16385</v>
      </c>
      <c r="J3131" s="6">
        <v>2080200</v>
      </c>
      <c r="K3131" s="6" t="s">
        <v>23112</v>
      </c>
      <c r="L3131" s="8">
        <v>44165</v>
      </c>
      <c r="M3131" s="7" t="s">
        <v>16386</v>
      </c>
      <c r="N3131" s="7" t="s">
        <v>16387</v>
      </c>
    </row>
    <row r="3132" spans="2:14" ht="87" x14ac:dyDescent="0.35">
      <c r="B3132" s="6">
        <v>3130</v>
      </c>
      <c r="C3132" s="6" t="s">
        <v>16388</v>
      </c>
      <c r="D3132" s="6" t="s">
        <v>5250</v>
      </c>
      <c r="E3132" s="6" t="s">
        <v>5251</v>
      </c>
      <c r="F3132" s="7" t="s">
        <v>16389</v>
      </c>
      <c r="G3132" s="7" t="s">
        <v>23109</v>
      </c>
      <c r="H3132" s="7" t="s">
        <v>16390</v>
      </c>
      <c r="I3132" s="7" t="s">
        <v>23109</v>
      </c>
      <c r="J3132" s="6">
        <v>2474954</v>
      </c>
      <c r="K3132" s="6" t="s">
        <v>23112</v>
      </c>
      <c r="L3132" s="8">
        <v>44165</v>
      </c>
      <c r="M3132" s="7" t="s">
        <v>16391</v>
      </c>
      <c r="N3132" s="7" t="s">
        <v>16392</v>
      </c>
    </row>
    <row r="3133" spans="2:14" ht="43.5" x14ac:dyDescent="0.35">
      <c r="B3133" s="6">
        <v>3131</v>
      </c>
      <c r="C3133" s="6" t="s">
        <v>16393</v>
      </c>
      <c r="D3133" s="6" t="s">
        <v>5250</v>
      </c>
      <c r="E3133" s="6" t="s">
        <v>5251</v>
      </c>
      <c r="F3133" s="7" t="s">
        <v>16394</v>
      </c>
      <c r="G3133" s="7" t="s">
        <v>23109</v>
      </c>
      <c r="H3133" s="7" t="s">
        <v>16395</v>
      </c>
      <c r="I3133" s="7" t="s">
        <v>23109</v>
      </c>
      <c r="J3133" s="6">
        <v>1714473</v>
      </c>
      <c r="K3133" s="6" t="s">
        <v>23112</v>
      </c>
      <c r="L3133" s="8">
        <v>44136</v>
      </c>
      <c r="M3133" s="7" t="s">
        <v>16396</v>
      </c>
      <c r="N3133" s="7" t="s">
        <v>16397</v>
      </c>
    </row>
    <row r="3134" spans="2:14" ht="58" x14ac:dyDescent="0.35">
      <c r="B3134" s="6">
        <v>3132</v>
      </c>
      <c r="C3134" s="6" t="s">
        <v>16398</v>
      </c>
      <c r="D3134" s="6" t="s">
        <v>5250</v>
      </c>
      <c r="E3134" s="6" t="s">
        <v>5251</v>
      </c>
      <c r="F3134" s="7" t="s">
        <v>16399</v>
      </c>
      <c r="G3134" s="7" t="s">
        <v>16400</v>
      </c>
      <c r="H3134" s="7" t="s">
        <v>16401</v>
      </c>
      <c r="I3134" s="7" t="s">
        <v>16402</v>
      </c>
      <c r="J3134" s="6">
        <v>1991649</v>
      </c>
      <c r="K3134" s="6" t="s">
        <v>23112</v>
      </c>
      <c r="L3134" s="8">
        <v>44136</v>
      </c>
      <c r="M3134" s="7" t="s">
        <v>16403</v>
      </c>
      <c r="N3134" s="7" t="s">
        <v>16404</v>
      </c>
    </row>
    <row r="3135" spans="2:14" ht="72.5" x14ac:dyDescent="0.35">
      <c r="B3135" s="6">
        <v>3133</v>
      </c>
      <c r="C3135" s="6" t="s">
        <v>16405</v>
      </c>
      <c r="D3135" s="6" t="s">
        <v>5250</v>
      </c>
      <c r="E3135" s="6" t="s">
        <v>5251</v>
      </c>
      <c r="F3135" s="7" t="s">
        <v>16406</v>
      </c>
      <c r="G3135" s="7" t="s">
        <v>16407</v>
      </c>
      <c r="H3135" s="7" t="s">
        <v>16408</v>
      </c>
      <c r="I3135" s="7" t="s">
        <v>16409</v>
      </c>
      <c r="J3135" s="6">
        <v>1296173</v>
      </c>
      <c r="K3135" s="6" t="s">
        <v>23112</v>
      </c>
      <c r="L3135" s="8">
        <v>44136</v>
      </c>
      <c r="M3135" s="7" t="s">
        <v>16410</v>
      </c>
      <c r="N3135" s="7" t="s">
        <v>16411</v>
      </c>
    </row>
    <row r="3136" spans="2:14" ht="72.5" x14ac:dyDescent="0.35">
      <c r="B3136" s="6">
        <v>3134</v>
      </c>
      <c r="C3136" s="6" t="s">
        <v>16412</v>
      </c>
      <c r="D3136" s="6" t="s">
        <v>5250</v>
      </c>
      <c r="E3136" s="6" t="s">
        <v>5251</v>
      </c>
      <c r="F3136" s="7" t="s">
        <v>16413</v>
      </c>
      <c r="G3136" s="7" t="s">
        <v>23109</v>
      </c>
      <c r="H3136" s="7" t="s">
        <v>16414</v>
      </c>
      <c r="I3136" s="7" t="s">
        <v>23109</v>
      </c>
      <c r="J3136" s="6">
        <v>4386689</v>
      </c>
      <c r="K3136" s="6" t="s">
        <v>23112</v>
      </c>
      <c r="L3136" s="8">
        <v>44136</v>
      </c>
      <c r="M3136" s="7" t="s">
        <v>16415</v>
      </c>
      <c r="N3136" s="7" t="s">
        <v>16416</v>
      </c>
    </row>
    <row r="3137" spans="2:14" ht="87" x14ac:dyDescent="0.35">
      <c r="B3137" s="6">
        <v>3135</v>
      </c>
      <c r="C3137" s="6" t="s">
        <v>16417</v>
      </c>
      <c r="D3137" s="6" t="s">
        <v>5250</v>
      </c>
      <c r="E3137" s="6" t="s">
        <v>5251</v>
      </c>
      <c r="F3137" s="7" t="s">
        <v>16418</v>
      </c>
      <c r="G3137" s="7" t="s">
        <v>23109</v>
      </c>
      <c r="H3137" s="7" t="s">
        <v>16419</v>
      </c>
      <c r="I3137" s="7" t="s">
        <v>23109</v>
      </c>
      <c r="J3137" s="6">
        <v>2494141</v>
      </c>
      <c r="K3137" s="6" t="s">
        <v>23112</v>
      </c>
      <c r="L3137" s="8">
        <v>44136</v>
      </c>
      <c r="M3137" s="7" t="s">
        <v>16420</v>
      </c>
      <c r="N3137" s="7" t="s">
        <v>16421</v>
      </c>
    </row>
    <row r="3138" spans="2:14" ht="58" x14ac:dyDescent="0.35">
      <c r="B3138" s="6">
        <v>3136</v>
      </c>
      <c r="C3138" s="6" t="s">
        <v>16422</v>
      </c>
      <c r="D3138" s="6" t="s">
        <v>5250</v>
      </c>
      <c r="E3138" s="6" t="s">
        <v>5251</v>
      </c>
      <c r="F3138" s="7" t="s">
        <v>16423</v>
      </c>
      <c r="G3138" s="7" t="s">
        <v>16424</v>
      </c>
      <c r="H3138" s="7" t="s">
        <v>16425</v>
      </c>
      <c r="I3138" s="7" t="s">
        <v>16426</v>
      </c>
      <c r="J3138" s="6">
        <v>3062494</v>
      </c>
      <c r="K3138" s="6" t="s">
        <v>23112</v>
      </c>
      <c r="L3138" s="8">
        <v>44105</v>
      </c>
      <c r="M3138" s="7" t="s">
        <v>16427</v>
      </c>
      <c r="N3138" s="7" t="s">
        <v>16428</v>
      </c>
    </row>
    <row r="3139" spans="2:14" ht="43.5" x14ac:dyDescent="0.35">
      <c r="B3139" s="6">
        <v>3137</v>
      </c>
      <c r="C3139" s="6" t="s">
        <v>16429</v>
      </c>
      <c r="D3139" s="6" t="s">
        <v>5250</v>
      </c>
      <c r="E3139" s="6" t="s">
        <v>5251</v>
      </c>
      <c r="F3139" s="7" t="s">
        <v>16430</v>
      </c>
      <c r="G3139" s="7" t="s">
        <v>23109</v>
      </c>
      <c r="H3139" s="7" t="s">
        <v>16431</v>
      </c>
      <c r="I3139" s="7" t="s">
        <v>23109</v>
      </c>
      <c r="J3139" s="6">
        <v>1805259</v>
      </c>
      <c r="K3139" s="6" t="s">
        <v>23112</v>
      </c>
      <c r="L3139" s="8">
        <v>44105</v>
      </c>
      <c r="M3139" s="7" t="s">
        <v>16432</v>
      </c>
      <c r="N3139" s="7" t="s">
        <v>16433</v>
      </c>
    </row>
    <row r="3140" spans="2:14" ht="87" x14ac:dyDescent="0.35">
      <c r="B3140" s="6">
        <v>3138</v>
      </c>
      <c r="C3140" s="6" t="s">
        <v>16434</v>
      </c>
      <c r="D3140" s="6" t="s">
        <v>5250</v>
      </c>
      <c r="E3140" s="6" t="s">
        <v>5251</v>
      </c>
      <c r="F3140" s="7" t="s">
        <v>16435</v>
      </c>
      <c r="G3140" s="7" t="s">
        <v>16436</v>
      </c>
      <c r="H3140" s="7" t="s">
        <v>16437</v>
      </c>
      <c r="I3140" s="7" t="s">
        <v>16438</v>
      </c>
      <c r="J3140" s="6">
        <v>2842490</v>
      </c>
      <c r="K3140" s="6" t="s">
        <v>23112</v>
      </c>
      <c r="L3140" s="8">
        <v>43860</v>
      </c>
      <c r="M3140" s="7" t="s">
        <v>16439</v>
      </c>
      <c r="N3140" s="7" t="s">
        <v>16440</v>
      </c>
    </row>
    <row r="3141" spans="2:14" ht="87" x14ac:dyDescent="0.35">
      <c r="B3141" s="6">
        <v>3139</v>
      </c>
      <c r="C3141" s="6" t="s">
        <v>16441</v>
      </c>
      <c r="D3141" s="6" t="s">
        <v>5250</v>
      </c>
      <c r="E3141" s="6" t="s">
        <v>5251</v>
      </c>
      <c r="F3141" s="7" t="s">
        <v>16442</v>
      </c>
      <c r="G3141" s="7" t="s">
        <v>23109</v>
      </c>
      <c r="H3141" s="7" t="s">
        <v>16443</v>
      </c>
      <c r="I3141" s="7" t="s">
        <v>23109</v>
      </c>
      <c r="J3141" s="6">
        <v>3862506</v>
      </c>
      <c r="K3141" s="6" t="s">
        <v>23112</v>
      </c>
      <c r="L3141" s="8">
        <v>43860</v>
      </c>
      <c r="M3141" s="7" t="s">
        <v>16444</v>
      </c>
      <c r="N3141" s="7" t="s">
        <v>5652</v>
      </c>
    </row>
    <row r="3142" spans="2:14" ht="72.5" x14ac:dyDescent="0.35">
      <c r="B3142" s="6">
        <v>3140</v>
      </c>
      <c r="C3142" s="6" t="s">
        <v>16445</v>
      </c>
      <c r="D3142" s="6" t="s">
        <v>5250</v>
      </c>
      <c r="E3142" s="6" t="s">
        <v>5251</v>
      </c>
      <c r="F3142" s="7" t="s">
        <v>16446</v>
      </c>
      <c r="G3142" s="7" t="s">
        <v>23109</v>
      </c>
      <c r="H3142" s="7" t="s">
        <v>16447</v>
      </c>
      <c r="I3142" s="7" t="s">
        <v>23109</v>
      </c>
      <c r="J3142" s="6">
        <v>2785112</v>
      </c>
      <c r="K3142" s="6" t="s">
        <v>23112</v>
      </c>
      <c r="L3142" s="8">
        <v>43829</v>
      </c>
      <c r="M3142" s="7" t="s">
        <v>16448</v>
      </c>
      <c r="N3142" s="7" t="s">
        <v>16449</v>
      </c>
    </row>
    <row r="3143" spans="2:14" ht="72.5" x14ac:dyDescent="0.35">
      <c r="B3143" s="6">
        <v>3141</v>
      </c>
      <c r="C3143" s="6" t="s">
        <v>16450</v>
      </c>
      <c r="D3143" s="6" t="s">
        <v>5250</v>
      </c>
      <c r="E3143" s="6" t="s">
        <v>5251</v>
      </c>
      <c r="F3143" s="7" t="s">
        <v>16451</v>
      </c>
      <c r="G3143" s="7" t="s">
        <v>23109</v>
      </c>
      <c r="H3143" s="7" t="s">
        <v>16452</v>
      </c>
      <c r="I3143" s="7" t="s">
        <v>23109</v>
      </c>
      <c r="J3143" s="6">
        <v>2789815</v>
      </c>
      <c r="K3143" s="6" t="s">
        <v>23112</v>
      </c>
      <c r="L3143" s="8">
        <v>43829</v>
      </c>
      <c r="M3143" s="7" t="s">
        <v>16453</v>
      </c>
      <c r="N3143" s="7" t="s">
        <v>16454</v>
      </c>
    </row>
    <row r="3144" spans="2:14" ht="58" x14ac:dyDescent="0.35">
      <c r="B3144" s="6">
        <v>3142</v>
      </c>
      <c r="C3144" s="6" t="s">
        <v>16455</v>
      </c>
      <c r="D3144" s="6" t="s">
        <v>5250</v>
      </c>
      <c r="E3144" s="6" t="s">
        <v>5251</v>
      </c>
      <c r="F3144" s="7" t="s">
        <v>16456</v>
      </c>
      <c r="G3144" s="7" t="s">
        <v>23109</v>
      </c>
      <c r="H3144" s="7" t="s">
        <v>16457</v>
      </c>
      <c r="I3144" s="7" t="s">
        <v>23109</v>
      </c>
      <c r="J3144" s="6">
        <v>2063582</v>
      </c>
      <c r="K3144" s="6" t="s">
        <v>23112</v>
      </c>
      <c r="L3144" s="8">
        <v>43829</v>
      </c>
      <c r="M3144" s="7" t="s">
        <v>16458</v>
      </c>
      <c r="N3144" s="7" t="s">
        <v>16459</v>
      </c>
    </row>
    <row r="3145" spans="2:14" ht="43.5" x14ac:dyDescent="0.35">
      <c r="B3145" s="6">
        <v>3143</v>
      </c>
      <c r="C3145" s="6" t="s">
        <v>16460</v>
      </c>
      <c r="D3145" s="6" t="s">
        <v>5250</v>
      </c>
      <c r="E3145" s="6" t="s">
        <v>5251</v>
      </c>
      <c r="F3145" s="7" t="s">
        <v>16461</v>
      </c>
      <c r="G3145" s="7" t="s">
        <v>23109</v>
      </c>
      <c r="H3145" s="7" t="s">
        <v>16462</v>
      </c>
      <c r="I3145" s="7" t="s">
        <v>23109</v>
      </c>
      <c r="J3145" s="6">
        <v>3641893</v>
      </c>
      <c r="K3145" s="6" t="s">
        <v>23112</v>
      </c>
      <c r="L3145" s="8">
        <v>43799</v>
      </c>
      <c r="M3145" s="7" t="s">
        <v>16463</v>
      </c>
      <c r="N3145" s="7" t="s">
        <v>16464</v>
      </c>
    </row>
    <row r="3146" spans="2:14" ht="58" x14ac:dyDescent="0.35">
      <c r="B3146" s="6">
        <v>3144</v>
      </c>
      <c r="C3146" s="6" t="s">
        <v>16465</v>
      </c>
      <c r="D3146" s="6" t="s">
        <v>5250</v>
      </c>
      <c r="E3146" s="6" t="s">
        <v>5251</v>
      </c>
      <c r="F3146" s="7" t="s">
        <v>16466</v>
      </c>
      <c r="G3146" s="7" t="s">
        <v>23109</v>
      </c>
      <c r="H3146" s="7" t="s">
        <v>16467</v>
      </c>
      <c r="I3146" s="7" t="s">
        <v>23109</v>
      </c>
      <c r="J3146" s="6">
        <v>3015351</v>
      </c>
      <c r="K3146" s="6" t="s">
        <v>23112</v>
      </c>
      <c r="L3146" s="8">
        <v>43799</v>
      </c>
      <c r="M3146" s="7" t="s">
        <v>16468</v>
      </c>
      <c r="N3146" s="7" t="s">
        <v>16469</v>
      </c>
    </row>
    <row r="3147" spans="2:14" ht="72.5" x14ac:dyDescent="0.35">
      <c r="B3147" s="6">
        <v>3145</v>
      </c>
      <c r="C3147" s="6" t="s">
        <v>16470</v>
      </c>
      <c r="D3147" s="6" t="s">
        <v>5250</v>
      </c>
      <c r="E3147" s="6" t="s">
        <v>5251</v>
      </c>
      <c r="F3147" s="7" t="s">
        <v>16471</v>
      </c>
      <c r="G3147" s="7" t="s">
        <v>16472</v>
      </c>
      <c r="H3147" s="7" t="s">
        <v>16473</v>
      </c>
      <c r="I3147" s="7" t="s">
        <v>16474</v>
      </c>
      <c r="J3147" s="6">
        <v>1760600</v>
      </c>
      <c r="K3147" s="6" t="s">
        <v>23112</v>
      </c>
      <c r="L3147" s="8">
        <v>43799</v>
      </c>
      <c r="M3147" s="7" t="s">
        <v>16475</v>
      </c>
      <c r="N3147" s="7" t="s">
        <v>16476</v>
      </c>
    </row>
    <row r="3148" spans="2:14" ht="87" x14ac:dyDescent="0.35">
      <c r="B3148" s="6">
        <v>3146</v>
      </c>
      <c r="C3148" s="6" t="s">
        <v>16477</v>
      </c>
      <c r="D3148" s="6" t="s">
        <v>5250</v>
      </c>
      <c r="E3148" s="6" t="s">
        <v>5251</v>
      </c>
      <c r="F3148" s="7" t="s">
        <v>16478</v>
      </c>
      <c r="G3148" s="7" t="s">
        <v>23109</v>
      </c>
      <c r="H3148" s="7" t="s">
        <v>16479</v>
      </c>
      <c r="I3148" s="7" t="s">
        <v>23109</v>
      </c>
      <c r="J3148" s="6">
        <v>1662206</v>
      </c>
      <c r="K3148" s="6" t="s">
        <v>23112</v>
      </c>
      <c r="L3148" s="8">
        <v>43799</v>
      </c>
      <c r="M3148" s="7" t="s">
        <v>16480</v>
      </c>
      <c r="N3148" s="7" t="s">
        <v>16481</v>
      </c>
    </row>
    <row r="3149" spans="2:14" ht="116" x14ac:dyDescent="0.35">
      <c r="B3149" s="6">
        <v>3147</v>
      </c>
      <c r="C3149" s="6" t="s">
        <v>16482</v>
      </c>
      <c r="D3149" s="6" t="s">
        <v>5250</v>
      </c>
      <c r="E3149" s="6" t="s">
        <v>5251</v>
      </c>
      <c r="F3149" s="7" t="s">
        <v>16483</v>
      </c>
      <c r="G3149" s="7" t="s">
        <v>23109</v>
      </c>
      <c r="H3149" s="7" t="s">
        <v>16484</v>
      </c>
      <c r="I3149" s="7" t="s">
        <v>23109</v>
      </c>
      <c r="J3149" s="6">
        <v>3624746</v>
      </c>
      <c r="K3149" s="6" t="s">
        <v>23112</v>
      </c>
      <c r="L3149" s="8">
        <v>43799</v>
      </c>
      <c r="M3149" s="7" t="s">
        <v>16485</v>
      </c>
      <c r="N3149" s="7" t="s">
        <v>16486</v>
      </c>
    </row>
    <row r="3150" spans="2:14" ht="58" x14ac:dyDescent="0.35">
      <c r="B3150" s="6">
        <v>3148</v>
      </c>
      <c r="C3150" s="6" t="s">
        <v>16487</v>
      </c>
      <c r="D3150" s="6" t="s">
        <v>5250</v>
      </c>
      <c r="E3150" s="6" t="s">
        <v>5251</v>
      </c>
      <c r="F3150" s="7" t="s">
        <v>16488</v>
      </c>
      <c r="G3150" s="7" t="s">
        <v>23109</v>
      </c>
      <c r="H3150" s="7" t="s">
        <v>16489</v>
      </c>
      <c r="I3150" s="7" t="s">
        <v>23109</v>
      </c>
      <c r="J3150" s="6">
        <v>5187056</v>
      </c>
      <c r="K3150" s="6" t="s">
        <v>23112</v>
      </c>
      <c r="L3150" s="8">
        <v>43768</v>
      </c>
      <c r="M3150" s="7" t="s">
        <v>16490</v>
      </c>
      <c r="N3150" s="7" t="s">
        <v>16491</v>
      </c>
    </row>
    <row r="3151" spans="2:14" ht="58" x14ac:dyDescent="0.35">
      <c r="B3151" s="6">
        <v>3149</v>
      </c>
      <c r="C3151" s="6" t="s">
        <v>16492</v>
      </c>
      <c r="D3151" s="6" t="s">
        <v>5250</v>
      </c>
      <c r="E3151" s="6" t="s">
        <v>5251</v>
      </c>
      <c r="F3151" s="7" t="s">
        <v>16493</v>
      </c>
      <c r="G3151" s="7" t="s">
        <v>23109</v>
      </c>
      <c r="H3151" s="7" t="s">
        <v>16494</v>
      </c>
      <c r="I3151" s="7" t="s">
        <v>23109</v>
      </c>
      <c r="J3151" s="6">
        <v>1851751</v>
      </c>
      <c r="K3151" s="6" t="s">
        <v>23112</v>
      </c>
      <c r="L3151" s="8">
        <v>43768</v>
      </c>
      <c r="M3151" s="7" t="s">
        <v>16495</v>
      </c>
      <c r="N3151" s="7" t="s">
        <v>16496</v>
      </c>
    </row>
    <row r="3152" spans="2:14" ht="58" x14ac:dyDescent="0.35">
      <c r="B3152" s="6">
        <v>3150</v>
      </c>
      <c r="C3152" s="6" t="s">
        <v>16497</v>
      </c>
      <c r="D3152" s="6" t="s">
        <v>5250</v>
      </c>
      <c r="E3152" s="6" t="s">
        <v>5251</v>
      </c>
      <c r="F3152" s="7" t="s">
        <v>16498</v>
      </c>
      <c r="G3152" s="7" t="s">
        <v>23109</v>
      </c>
      <c r="H3152" s="7" t="s">
        <v>16499</v>
      </c>
      <c r="I3152" s="7" t="s">
        <v>23109</v>
      </c>
      <c r="J3152" s="6">
        <v>3132371</v>
      </c>
      <c r="K3152" s="6" t="s">
        <v>23112</v>
      </c>
      <c r="L3152" s="8">
        <v>43768</v>
      </c>
      <c r="M3152" s="7" t="s">
        <v>16500</v>
      </c>
      <c r="N3152" s="7" t="s">
        <v>16501</v>
      </c>
    </row>
    <row r="3153" spans="2:14" ht="72.5" x14ac:dyDescent="0.35">
      <c r="B3153" s="6">
        <v>3151</v>
      </c>
      <c r="C3153" s="6" t="s">
        <v>16502</v>
      </c>
      <c r="D3153" s="6" t="s">
        <v>5250</v>
      </c>
      <c r="E3153" s="6" t="s">
        <v>5251</v>
      </c>
      <c r="F3153" s="7" t="s">
        <v>16503</v>
      </c>
      <c r="G3153" s="7" t="s">
        <v>23109</v>
      </c>
      <c r="H3153" s="7" t="s">
        <v>16504</v>
      </c>
      <c r="I3153" s="7" t="s">
        <v>23109</v>
      </c>
      <c r="J3153" s="6">
        <v>2483237</v>
      </c>
      <c r="K3153" s="6" t="s">
        <v>23112</v>
      </c>
      <c r="L3153" s="8">
        <v>43768</v>
      </c>
      <c r="M3153" s="7" t="s">
        <v>16505</v>
      </c>
      <c r="N3153" s="7" t="s">
        <v>16506</v>
      </c>
    </row>
    <row r="3154" spans="2:14" ht="72.5" x14ac:dyDescent="0.35">
      <c r="B3154" s="6">
        <v>3152</v>
      </c>
      <c r="C3154" s="6" t="s">
        <v>16507</v>
      </c>
      <c r="D3154" s="6" t="s">
        <v>5250</v>
      </c>
      <c r="E3154" s="6" t="s">
        <v>5251</v>
      </c>
      <c r="F3154" s="7" t="s">
        <v>16508</v>
      </c>
      <c r="G3154" s="7" t="s">
        <v>23109</v>
      </c>
      <c r="H3154" s="7" t="s">
        <v>16509</v>
      </c>
      <c r="I3154" s="7" t="s">
        <v>23109</v>
      </c>
      <c r="J3154" s="6">
        <v>2224725</v>
      </c>
      <c r="K3154" s="6" t="s">
        <v>23112</v>
      </c>
      <c r="L3154" s="8">
        <v>43768</v>
      </c>
      <c r="M3154" s="7" t="s">
        <v>16510</v>
      </c>
      <c r="N3154" s="7" t="s">
        <v>16511</v>
      </c>
    </row>
    <row r="3155" spans="2:14" ht="72.5" x14ac:dyDescent="0.35">
      <c r="B3155" s="6">
        <v>3153</v>
      </c>
      <c r="C3155" s="6" t="s">
        <v>16512</v>
      </c>
      <c r="D3155" s="6" t="s">
        <v>5250</v>
      </c>
      <c r="E3155" s="6" t="s">
        <v>5251</v>
      </c>
      <c r="F3155" s="7" t="s">
        <v>16513</v>
      </c>
      <c r="G3155" s="7" t="s">
        <v>23109</v>
      </c>
      <c r="H3155" s="7" t="s">
        <v>16514</v>
      </c>
      <c r="I3155" s="7" t="s">
        <v>23109</v>
      </c>
      <c r="J3155" s="6">
        <v>2097734</v>
      </c>
      <c r="K3155" s="6" t="s">
        <v>23112</v>
      </c>
      <c r="L3155" s="8">
        <v>43768</v>
      </c>
      <c r="M3155" s="7" t="s">
        <v>16515</v>
      </c>
      <c r="N3155" s="7" t="s">
        <v>16516</v>
      </c>
    </row>
    <row r="3156" spans="2:14" ht="58" x14ac:dyDescent="0.35">
      <c r="B3156" s="6">
        <v>3154</v>
      </c>
      <c r="C3156" s="6" t="s">
        <v>16517</v>
      </c>
      <c r="D3156" s="6" t="s">
        <v>5250</v>
      </c>
      <c r="E3156" s="6" t="s">
        <v>5251</v>
      </c>
      <c r="F3156" s="7" t="s">
        <v>16518</v>
      </c>
      <c r="G3156" s="7" t="s">
        <v>23109</v>
      </c>
      <c r="H3156" s="7" t="s">
        <v>16519</v>
      </c>
      <c r="I3156" s="7" t="s">
        <v>23109</v>
      </c>
      <c r="J3156" s="6">
        <v>1754705</v>
      </c>
      <c r="K3156" s="6" t="s">
        <v>23112</v>
      </c>
      <c r="L3156" s="8">
        <v>43737</v>
      </c>
      <c r="M3156" s="7" t="s">
        <v>16520</v>
      </c>
      <c r="N3156" s="7" t="s">
        <v>16521</v>
      </c>
    </row>
    <row r="3157" spans="2:14" ht="58" x14ac:dyDescent="0.35">
      <c r="B3157" s="6">
        <v>3155</v>
      </c>
      <c r="C3157" s="6" t="s">
        <v>16522</v>
      </c>
      <c r="D3157" s="6" t="s">
        <v>5250</v>
      </c>
      <c r="E3157" s="6" t="s">
        <v>5251</v>
      </c>
      <c r="F3157" s="7" t="s">
        <v>16523</v>
      </c>
      <c r="G3157" s="7" t="s">
        <v>23109</v>
      </c>
      <c r="H3157" s="7" t="s">
        <v>16524</v>
      </c>
      <c r="I3157" s="7" t="s">
        <v>23109</v>
      </c>
      <c r="J3157" s="6">
        <v>1763490</v>
      </c>
      <c r="K3157" s="6" t="s">
        <v>23112</v>
      </c>
      <c r="L3157" s="8">
        <v>43737</v>
      </c>
      <c r="M3157" s="7" t="s">
        <v>16525</v>
      </c>
      <c r="N3157" s="7" t="s">
        <v>16526</v>
      </c>
    </row>
    <row r="3158" spans="2:14" ht="72.5" x14ac:dyDescent="0.35">
      <c r="B3158" s="6">
        <v>3156</v>
      </c>
      <c r="C3158" s="6" t="s">
        <v>16527</v>
      </c>
      <c r="D3158" s="6" t="s">
        <v>5250</v>
      </c>
      <c r="E3158" s="6" t="s">
        <v>5251</v>
      </c>
      <c r="F3158" s="7" t="s">
        <v>16528</v>
      </c>
      <c r="G3158" s="7" t="s">
        <v>23109</v>
      </c>
      <c r="H3158" s="7" t="s">
        <v>16529</v>
      </c>
      <c r="I3158" s="7" t="s">
        <v>23109</v>
      </c>
      <c r="J3158" s="6">
        <v>2890053</v>
      </c>
      <c r="K3158" s="6" t="s">
        <v>23112</v>
      </c>
      <c r="L3158" s="8">
        <v>43737</v>
      </c>
      <c r="M3158" s="7" t="s">
        <v>16530</v>
      </c>
      <c r="N3158" s="7" t="s">
        <v>16531</v>
      </c>
    </row>
    <row r="3159" spans="2:14" ht="43.5" x14ac:dyDescent="0.35">
      <c r="B3159" s="6">
        <v>3157</v>
      </c>
      <c r="C3159" s="6" t="s">
        <v>16532</v>
      </c>
      <c r="D3159" s="6" t="s">
        <v>5250</v>
      </c>
      <c r="E3159" s="6" t="s">
        <v>5251</v>
      </c>
      <c r="F3159" s="7" t="s">
        <v>16533</v>
      </c>
      <c r="G3159" s="7" t="s">
        <v>16534</v>
      </c>
      <c r="H3159" s="7" t="s">
        <v>16535</v>
      </c>
      <c r="I3159" s="7" t="s">
        <v>16536</v>
      </c>
      <c r="J3159" s="6">
        <v>2750611</v>
      </c>
      <c r="K3159" s="6" t="s">
        <v>23112</v>
      </c>
      <c r="L3159" s="8">
        <v>43737</v>
      </c>
      <c r="M3159" s="7" t="s">
        <v>16537</v>
      </c>
      <c r="N3159" s="7" t="s">
        <v>16538</v>
      </c>
    </row>
    <row r="3160" spans="2:14" ht="87" x14ac:dyDescent="0.35">
      <c r="B3160" s="6">
        <v>3158</v>
      </c>
      <c r="C3160" s="6" t="s">
        <v>16539</v>
      </c>
      <c r="D3160" s="6" t="s">
        <v>5250</v>
      </c>
      <c r="E3160" s="6" t="s">
        <v>5251</v>
      </c>
      <c r="F3160" s="7" t="s">
        <v>16540</v>
      </c>
      <c r="G3160" s="7" t="s">
        <v>23109</v>
      </c>
      <c r="H3160" s="7" t="s">
        <v>16541</v>
      </c>
      <c r="I3160" s="7" t="s">
        <v>23109</v>
      </c>
      <c r="J3160" s="6">
        <v>2098314</v>
      </c>
      <c r="K3160" s="6" t="s">
        <v>23112</v>
      </c>
      <c r="L3160" s="8">
        <v>43707</v>
      </c>
      <c r="M3160" s="7" t="s">
        <v>16542</v>
      </c>
      <c r="N3160" s="7" t="s">
        <v>16543</v>
      </c>
    </row>
    <row r="3161" spans="2:14" ht="72.5" x14ac:dyDescent="0.35">
      <c r="B3161" s="6">
        <v>3159</v>
      </c>
      <c r="C3161" s="6" t="s">
        <v>16544</v>
      </c>
      <c r="D3161" s="6" t="s">
        <v>5250</v>
      </c>
      <c r="E3161" s="6" t="s">
        <v>5251</v>
      </c>
      <c r="F3161" s="7" t="s">
        <v>16545</v>
      </c>
      <c r="G3161" s="7" t="s">
        <v>16546</v>
      </c>
      <c r="H3161" s="7" t="s">
        <v>16547</v>
      </c>
      <c r="I3161" s="7" t="s">
        <v>16548</v>
      </c>
      <c r="J3161" s="6">
        <v>2391391</v>
      </c>
      <c r="K3161" s="6" t="s">
        <v>23112</v>
      </c>
      <c r="L3161" s="8">
        <v>43707</v>
      </c>
      <c r="M3161" s="7" t="s">
        <v>16549</v>
      </c>
      <c r="N3161" s="7" t="s">
        <v>16550</v>
      </c>
    </row>
    <row r="3162" spans="2:14" ht="72.5" x14ac:dyDescent="0.35">
      <c r="B3162" s="6">
        <v>3160</v>
      </c>
      <c r="C3162" s="6" t="s">
        <v>16551</v>
      </c>
      <c r="D3162" s="6" t="s">
        <v>5250</v>
      </c>
      <c r="E3162" s="6" t="s">
        <v>5251</v>
      </c>
      <c r="F3162" s="7" t="s">
        <v>16552</v>
      </c>
      <c r="G3162" s="7" t="s">
        <v>23109</v>
      </c>
      <c r="H3162" s="7" t="s">
        <v>16553</v>
      </c>
      <c r="I3162" s="7" t="s">
        <v>23109</v>
      </c>
      <c r="J3162" s="6">
        <v>2567855</v>
      </c>
      <c r="K3162" s="6" t="s">
        <v>23112</v>
      </c>
      <c r="L3162" s="8">
        <v>43707</v>
      </c>
      <c r="M3162" s="7" t="s">
        <v>16554</v>
      </c>
      <c r="N3162" s="7" t="s">
        <v>16555</v>
      </c>
    </row>
    <row r="3163" spans="2:14" ht="58" x14ac:dyDescent="0.35">
      <c r="B3163" s="6">
        <v>3161</v>
      </c>
      <c r="C3163" s="6" t="s">
        <v>16556</v>
      </c>
      <c r="D3163" s="6" t="s">
        <v>5250</v>
      </c>
      <c r="E3163" s="6" t="s">
        <v>5251</v>
      </c>
      <c r="F3163" s="7" t="s">
        <v>16557</v>
      </c>
      <c r="G3163" s="7" t="s">
        <v>23109</v>
      </c>
      <c r="H3163" s="7" t="s">
        <v>16558</v>
      </c>
      <c r="I3163" s="7" t="s">
        <v>23109</v>
      </c>
      <c r="J3163" s="6">
        <v>3233883</v>
      </c>
      <c r="K3163" s="6" t="s">
        <v>23112</v>
      </c>
      <c r="L3163" s="8">
        <v>43676</v>
      </c>
      <c r="M3163" s="7" t="s">
        <v>16559</v>
      </c>
      <c r="N3163" s="7" t="s">
        <v>16560</v>
      </c>
    </row>
    <row r="3164" spans="2:14" ht="43.5" x14ac:dyDescent="0.35">
      <c r="B3164" s="6">
        <v>3162</v>
      </c>
      <c r="C3164" s="6" t="s">
        <v>16561</v>
      </c>
      <c r="D3164" s="6" t="s">
        <v>5250</v>
      </c>
      <c r="E3164" s="6" t="s">
        <v>5251</v>
      </c>
      <c r="F3164" s="7" t="s">
        <v>16562</v>
      </c>
      <c r="G3164" s="7" t="s">
        <v>23109</v>
      </c>
      <c r="H3164" s="7" t="s">
        <v>16563</v>
      </c>
      <c r="I3164" s="7" t="s">
        <v>23109</v>
      </c>
      <c r="J3164" s="6">
        <v>2183093</v>
      </c>
      <c r="K3164" s="6" t="s">
        <v>23112</v>
      </c>
      <c r="L3164" s="8">
        <v>43676</v>
      </c>
      <c r="M3164" s="7" t="s">
        <v>16564</v>
      </c>
      <c r="N3164" s="7" t="s">
        <v>16565</v>
      </c>
    </row>
    <row r="3165" spans="2:14" ht="58" x14ac:dyDescent="0.35">
      <c r="B3165" s="6">
        <v>3163</v>
      </c>
      <c r="C3165" s="6" t="s">
        <v>16566</v>
      </c>
      <c r="D3165" s="6" t="s">
        <v>5250</v>
      </c>
      <c r="E3165" s="6" t="s">
        <v>5251</v>
      </c>
      <c r="F3165" s="7" t="s">
        <v>16562</v>
      </c>
      <c r="G3165" s="7" t="s">
        <v>23109</v>
      </c>
      <c r="H3165" s="7" t="s">
        <v>16563</v>
      </c>
      <c r="I3165" s="7" t="s">
        <v>23109</v>
      </c>
      <c r="J3165" s="6">
        <v>2185681</v>
      </c>
      <c r="K3165" s="6" t="s">
        <v>23112</v>
      </c>
      <c r="L3165" s="8">
        <v>43676</v>
      </c>
      <c r="M3165" s="7" t="s">
        <v>16567</v>
      </c>
      <c r="N3165" s="7" t="s">
        <v>16565</v>
      </c>
    </row>
    <row r="3166" spans="2:14" ht="87" x14ac:dyDescent="0.35">
      <c r="B3166" s="6">
        <v>3164</v>
      </c>
      <c r="C3166" s="6" t="s">
        <v>16568</v>
      </c>
      <c r="D3166" s="6" t="s">
        <v>5250</v>
      </c>
      <c r="E3166" s="6" t="s">
        <v>5251</v>
      </c>
      <c r="F3166" s="7" t="s">
        <v>16569</v>
      </c>
      <c r="G3166" s="7" t="s">
        <v>23109</v>
      </c>
      <c r="H3166" s="7" t="s">
        <v>16570</v>
      </c>
      <c r="I3166" s="7" t="s">
        <v>23109</v>
      </c>
      <c r="J3166" s="6">
        <v>2046338</v>
      </c>
      <c r="K3166" s="6" t="s">
        <v>23112</v>
      </c>
      <c r="L3166" s="8">
        <v>43676</v>
      </c>
      <c r="M3166" s="7" t="s">
        <v>16571</v>
      </c>
      <c r="N3166" s="7" t="s">
        <v>16572</v>
      </c>
    </row>
    <row r="3167" spans="2:14" ht="87" x14ac:dyDescent="0.35">
      <c r="B3167" s="6">
        <v>3165</v>
      </c>
      <c r="C3167" s="6" t="s">
        <v>16573</v>
      </c>
      <c r="D3167" s="6" t="s">
        <v>5250</v>
      </c>
      <c r="E3167" s="6" t="s">
        <v>5251</v>
      </c>
      <c r="F3167" s="7" t="s">
        <v>16574</v>
      </c>
      <c r="G3167" s="7" t="s">
        <v>23109</v>
      </c>
      <c r="H3167" s="7" t="s">
        <v>16575</v>
      </c>
      <c r="I3167" s="7" t="s">
        <v>23109</v>
      </c>
      <c r="J3167" s="6">
        <v>3662573</v>
      </c>
      <c r="K3167" s="6" t="s">
        <v>23112</v>
      </c>
      <c r="L3167" s="8">
        <v>43646</v>
      </c>
      <c r="M3167" s="7" t="s">
        <v>16576</v>
      </c>
      <c r="N3167" s="7" t="s">
        <v>16577</v>
      </c>
    </row>
    <row r="3168" spans="2:14" ht="43.5" x14ac:dyDescent="0.35">
      <c r="B3168" s="6">
        <v>3166</v>
      </c>
      <c r="C3168" s="6" t="s">
        <v>16578</v>
      </c>
      <c r="D3168" s="6" t="s">
        <v>5250</v>
      </c>
      <c r="E3168" s="6" t="s">
        <v>5251</v>
      </c>
      <c r="F3168" s="7" t="s">
        <v>16579</v>
      </c>
      <c r="G3168" s="7" t="s">
        <v>16580</v>
      </c>
      <c r="H3168" s="7" t="s">
        <v>16581</v>
      </c>
      <c r="I3168" s="7" t="s">
        <v>16582</v>
      </c>
      <c r="J3168" s="6">
        <v>2971607</v>
      </c>
      <c r="K3168" s="6" t="s">
        <v>23112</v>
      </c>
      <c r="L3168" s="8">
        <v>43615</v>
      </c>
      <c r="M3168" s="7" t="s">
        <v>16583</v>
      </c>
      <c r="N3168" s="7" t="s">
        <v>16584</v>
      </c>
    </row>
    <row r="3169" spans="2:14" ht="58" x14ac:dyDescent="0.35">
      <c r="B3169" s="6">
        <v>3167</v>
      </c>
      <c r="C3169" s="6" t="s">
        <v>16585</v>
      </c>
      <c r="D3169" s="6" t="s">
        <v>5250</v>
      </c>
      <c r="E3169" s="6" t="s">
        <v>5251</v>
      </c>
      <c r="F3169" s="7" t="s">
        <v>16586</v>
      </c>
      <c r="G3169" s="7" t="s">
        <v>23109</v>
      </c>
      <c r="H3169" s="7" t="s">
        <v>16587</v>
      </c>
      <c r="I3169" s="7" t="s">
        <v>23109</v>
      </c>
      <c r="J3169" s="6">
        <v>3072865</v>
      </c>
      <c r="K3169" s="6" t="s">
        <v>23112</v>
      </c>
      <c r="L3169" s="8">
        <v>43587</v>
      </c>
      <c r="M3169" s="7" t="s">
        <v>16588</v>
      </c>
      <c r="N3169" s="7" t="s">
        <v>16589</v>
      </c>
    </row>
    <row r="3170" spans="2:14" ht="58" x14ac:dyDescent="0.35">
      <c r="B3170" s="6">
        <v>3168</v>
      </c>
      <c r="C3170" s="6" t="s">
        <v>16590</v>
      </c>
      <c r="D3170" s="6" t="s">
        <v>5250</v>
      </c>
      <c r="E3170" s="6" t="s">
        <v>5251</v>
      </c>
      <c r="F3170" s="7" t="s">
        <v>16591</v>
      </c>
      <c r="G3170" s="7" t="s">
        <v>23109</v>
      </c>
      <c r="H3170" s="7" t="s">
        <v>16582</v>
      </c>
      <c r="I3170" s="7" t="s">
        <v>23109</v>
      </c>
      <c r="J3170" s="6">
        <v>3471940</v>
      </c>
      <c r="K3170" s="6" t="s">
        <v>23112</v>
      </c>
      <c r="L3170" s="8">
        <v>43587</v>
      </c>
      <c r="M3170" s="7" t="s">
        <v>16592</v>
      </c>
      <c r="N3170" s="7" t="s">
        <v>16593</v>
      </c>
    </row>
    <row r="3171" spans="2:14" ht="72.5" x14ac:dyDescent="0.35">
      <c r="B3171" s="6">
        <v>3169</v>
      </c>
      <c r="C3171" s="6" t="s">
        <v>16594</v>
      </c>
      <c r="D3171" s="6" t="s">
        <v>5250</v>
      </c>
      <c r="E3171" s="6" t="s">
        <v>5251</v>
      </c>
      <c r="F3171" s="7" t="s">
        <v>16595</v>
      </c>
      <c r="G3171" s="7" t="s">
        <v>23109</v>
      </c>
      <c r="H3171" s="7" t="s">
        <v>16596</v>
      </c>
      <c r="I3171" s="7" t="s">
        <v>23109</v>
      </c>
      <c r="J3171" s="6">
        <v>2513866</v>
      </c>
      <c r="K3171" s="6" t="s">
        <v>23112</v>
      </c>
      <c r="L3171" s="8">
        <v>43587</v>
      </c>
      <c r="M3171" s="7" t="s">
        <v>16597</v>
      </c>
      <c r="N3171" s="7" t="s">
        <v>16598</v>
      </c>
    </row>
    <row r="3172" spans="2:14" ht="43.5" x14ac:dyDescent="0.35">
      <c r="B3172" s="6">
        <v>3170</v>
      </c>
      <c r="C3172" s="6" t="s">
        <v>16599</v>
      </c>
      <c r="D3172" s="6" t="s">
        <v>5250</v>
      </c>
      <c r="E3172" s="6" t="s">
        <v>5251</v>
      </c>
      <c r="F3172" s="7" t="s">
        <v>16600</v>
      </c>
      <c r="G3172" s="7" t="s">
        <v>23109</v>
      </c>
      <c r="H3172" s="7" t="s">
        <v>16601</v>
      </c>
      <c r="I3172" s="7" t="s">
        <v>23109</v>
      </c>
      <c r="J3172" s="6">
        <v>2911189</v>
      </c>
      <c r="K3172" s="6" t="s">
        <v>23112</v>
      </c>
      <c r="L3172" s="8">
        <v>43587</v>
      </c>
      <c r="M3172" s="7" t="s">
        <v>16602</v>
      </c>
      <c r="N3172" s="7" t="s">
        <v>16603</v>
      </c>
    </row>
    <row r="3173" spans="2:14" ht="43.5" x14ac:dyDescent="0.35">
      <c r="B3173" s="6">
        <v>3171</v>
      </c>
      <c r="C3173" s="6" t="s">
        <v>16604</v>
      </c>
      <c r="D3173" s="6" t="s">
        <v>5250</v>
      </c>
      <c r="E3173" s="6" t="s">
        <v>5251</v>
      </c>
      <c r="F3173" s="7" t="s">
        <v>16605</v>
      </c>
      <c r="G3173" s="7" t="s">
        <v>23109</v>
      </c>
      <c r="H3173" s="7" t="s">
        <v>16606</v>
      </c>
      <c r="I3173" s="7" t="s">
        <v>23109</v>
      </c>
      <c r="J3173" s="6">
        <v>1646843</v>
      </c>
      <c r="K3173" s="6" t="s">
        <v>23112</v>
      </c>
      <c r="L3173" s="8">
        <v>43495</v>
      </c>
      <c r="M3173" s="7" t="s">
        <v>16607</v>
      </c>
      <c r="N3173" s="7" t="s">
        <v>16608</v>
      </c>
    </row>
    <row r="3174" spans="2:14" ht="58" x14ac:dyDescent="0.35">
      <c r="B3174" s="6">
        <v>3172</v>
      </c>
      <c r="C3174" s="6" t="s">
        <v>16609</v>
      </c>
      <c r="D3174" s="6" t="s">
        <v>5250</v>
      </c>
      <c r="E3174" s="6" t="s">
        <v>5251</v>
      </c>
      <c r="F3174" s="7" t="s">
        <v>16610</v>
      </c>
      <c r="G3174" s="7" t="s">
        <v>23109</v>
      </c>
      <c r="H3174" s="7" t="s">
        <v>16611</v>
      </c>
      <c r="I3174" s="7" t="s">
        <v>23109</v>
      </c>
      <c r="J3174" s="6">
        <v>8825591</v>
      </c>
      <c r="K3174" s="6" t="s">
        <v>23112</v>
      </c>
      <c r="L3174" s="8">
        <v>43464</v>
      </c>
      <c r="M3174" s="7" t="s">
        <v>16612</v>
      </c>
      <c r="N3174" s="7" t="s">
        <v>16613</v>
      </c>
    </row>
    <row r="3175" spans="2:14" ht="58" x14ac:dyDescent="0.35">
      <c r="B3175" s="6">
        <v>3173</v>
      </c>
      <c r="C3175" s="6" t="s">
        <v>16614</v>
      </c>
      <c r="D3175" s="6" t="s">
        <v>5250</v>
      </c>
      <c r="E3175" s="6" t="s">
        <v>5251</v>
      </c>
      <c r="F3175" s="7" t="s">
        <v>16615</v>
      </c>
      <c r="G3175" s="7" t="s">
        <v>23109</v>
      </c>
      <c r="H3175" s="7" t="s">
        <v>16616</v>
      </c>
      <c r="I3175" s="7" t="s">
        <v>23109</v>
      </c>
      <c r="J3175" s="6">
        <v>2411375</v>
      </c>
      <c r="K3175" s="6" t="s">
        <v>23112</v>
      </c>
      <c r="L3175" s="8">
        <v>43403</v>
      </c>
      <c r="M3175" s="7" t="s">
        <v>16617</v>
      </c>
      <c r="N3175" s="7" t="s">
        <v>16618</v>
      </c>
    </row>
    <row r="3176" spans="2:14" ht="43.5" x14ac:dyDescent="0.35">
      <c r="B3176" s="6">
        <v>3174</v>
      </c>
      <c r="C3176" s="6" t="s">
        <v>16619</v>
      </c>
      <c r="D3176" s="6" t="s">
        <v>5250</v>
      </c>
      <c r="E3176" s="6" t="s">
        <v>5251</v>
      </c>
      <c r="F3176" s="7" t="s">
        <v>16620</v>
      </c>
      <c r="G3176" s="7" t="s">
        <v>23109</v>
      </c>
      <c r="H3176" s="7" t="s">
        <v>16621</v>
      </c>
      <c r="I3176" s="7" t="s">
        <v>23109</v>
      </c>
      <c r="J3176" s="6">
        <v>2316460</v>
      </c>
      <c r="K3176" s="6" t="s">
        <v>23112</v>
      </c>
      <c r="L3176" s="8">
        <v>43342</v>
      </c>
      <c r="M3176" s="7" t="s">
        <v>16622</v>
      </c>
      <c r="N3176" s="7" t="s">
        <v>16623</v>
      </c>
    </row>
    <row r="3177" spans="2:14" ht="58" x14ac:dyDescent="0.35">
      <c r="B3177" s="6">
        <v>3175</v>
      </c>
      <c r="C3177" s="6" t="s">
        <v>16624</v>
      </c>
      <c r="D3177" s="6" t="s">
        <v>5250</v>
      </c>
      <c r="E3177" s="6" t="s">
        <v>5251</v>
      </c>
      <c r="F3177" s="7" t="s">
        <v>16625</v>
      </c>
      <c r="G3177" s="7" t="s">
        <v>23109</v>
      </c>
      <c r="H3177" s="7" t="s">
        <v>16626</v>
      </c>
      <c r="I3177" s="7" t="s">
        <v>23109</v>
      </c>
      <c r="J3177" s="6">
        <v>2456648</v>
      </c>
      <c r="K3177" s="6" t="s">
        <v>23112</v>
      </c>
      <c r="L3177" s="8">
        <v>43342</v>
      </c>
      <c r="M3177" s="7" t="s">
        <v>16627</v>
      </c>
      <c r="N3177" s="7" t="s">
        <v>16628</v>
      </c>
    </row>
    <row r="3178" spans="2:14" ht="43.5" x14ac:dyDescent="0.35">
      <c r="B3178" s="6">
        <v>3176</v>
      </c>
      <c r="C3178" s="6" t="s">
        <v>16629</v>
      </c>
      <c r="D3178" s="6" t="s">
        <v>5250</v>
      </c>
      <c r="E3178" s="6" t="s">
        <v>5251</v>
      </c>
      <c r="F3178" s="7" t="s">
        <v>16630</v>
      </c>
      <c r="G3178" s="7" t="s">
        <v>23109</v>
      </c>
      <c r="H3178" s="7" t="s">
        <v>16631</v>
      </c>
      <c r="I3178" s="7" t="s">
        <v>23109</v>
      </c>
      <c r="J3178" s="6">
        <v>2477811</v>
      </c>
      <c r="K3178" s="6" t="s">
        <v>23112</v>
      </c>
      <c r="L3178" s="8">
        <v>43250</v>
      </c>
      <c r="M3178" s="7" t="s">
        <v>16632</v>
      </c>
      <c r="N3178" s="7" t="s">
        <v>16633</v>
      </c>
    </row>
    <row r="3179" spans="2:14" ht="43.5" x14ac:dyDescent="0.35">
      <c r="B3179" s="6">
        <v>3177</v>
      </c>
      <c r="C3179" s="6" t="s">
        <v>16634</v>
      </c>
      <c r="D3179" s="6" t="s">
        <v>5250</v>
      </c>
      <c r="E3179" s="6" t="s">
        <v>5251</v>
      </c>
      <c r="F3179" s="7" t="s">
        <v>16635</v>
      </c>
      <c r="G3179" s="7" t="s">
        <v>23109</v>
      </c>
      <c r="H3179" s="7" t="s">
        <v>16636</v>
      </c>
      <c r="I3179" s="7" t="s">
        <v>23109</v>
      </c>
      <c r="J3179" s="6">
        <v>2254653</v>
      </c>
      <c r="K3179" s="6" t="s">
        <v>23112</v>
      </c>
      <c r="L3179" s="8">
        <v>43222</v>
      </c>
      <c r="M3179" s="7" t="s">
        <v>16637</v>
      </c>
      <c r="N3179" s="7" t="s">
        <v>16638</v>
      </c>
    </row>
    <row r="3180" spans="2:14" ht="43.5" x14ac:dyDescent="0.35">
      <c r="B3180" s="6">
        <v>3178</v>
      </c>
      <c r="C3180" s="6" t="s">
        <v>16639</v>
      </c>
      <c r="D3180" s="6" t="s">
        <v>5250</v>
      </c>
      <c r="E3180" s="6" t="s">
        <v>5251</v>
      </c>
      <c r="F3180" s="7" t="s">
        <v>16640</v>
      </c>
      <c r="G3180" s="7" t="s">
        <v>16641</v>
      </c>
      <c r="H3180" s="7" t="s">
        <v>16642</v>
      </c>
      <c r="I3180" s="7" t="s">
        <v>16643</v>
      </c>
      <c r="J3180" s="6">
        <v>2165934</v>
      </c>
      <c r="K3180" s="6" t="s">
        <v>23112</v>
      </c>
      <c r="L3180" s="8">
        <v>43222</v>
      </c>
      <c r="M3180" s="7" t="s">
        <v>16644</v>
      </c>
      <c r="N3180" s="7" t="s">
        <v>16645</v>
      </c>
    </row>
    <row r="3181" spans="2:14" ht="43.5" x14ac:dyDescent="0.35">
      <c r="B3181" s="6">
        <v>3179</v>
      </c>
      <c r="C3181" s="6" t="s">
        <v>16646</v>
      </c>
      <c r="D3181" s="6" t="s">
        <v>5250</v>
      </c>
      <c r="E3181" s="6" t="s">
        <v>5251</v>
      </c>
      <c r="F3181" s="7" t="s">
        <v>16647</v>
      </c>
      <c r="G3181" s="7" t="s">
        <v>23109</v>
      </c>
      <c r="H3181" s="7" t="s">
        <v>16648</v>
      </c>
      <c r="I3181" s="7" t="s">
        <v>23109</v>
      </c>
      <c r="J3181" s="6">
        <v>2457648</v>
      </c>
      <c r="K3181" s="6" t="s">
        <v>23112</v>
      </c>
      <c r="L3181" s="8">
        <v>43222</v>
      </c>
      <c r="M3181" s="7" t="s">
        <v>16649</v>
      </c>
      <c r="N3181" s="7" t="s">
        <v>16650</v>
      </c>
    </row>
    <row r="3182" spans="2:14" ht="43.5" x14ac:dyDescent="0.35">
      <c r="B3182" s="6">
        <v>3180</v>
      </c>
      <c r="C3182" s="6" t="s">
        <v>16651</v>
      </c>
      <c r="D3182" s="6" t="s">
        <v>5250</v>
      </c>
      <c r="E3182" s="6" t="s">
        <v>5251</v>
      </c>
      <c r="F3182" s="7" t="s">
        <v>16652</v>
      </c>
      <c r="G3182" s="7" t="s">
        <v>23109</v>
      </c>
      <c r="H3182" s="7" t="s">
        <v>16653</v>
      </c>
      <c r="I3182" s="7" t="s">
        <v>23109</v>
      </c>
      <c r="J3182" s="6">
        <v>2165174</v>
      </c>
      <c r="K3182" s="6" t="s">
        <v>23112</v>
      </c>
      <c r="L3182" s="8">
        <v>43222</v>
      </c>
      <c r="M3182" s="7" t="s">
        <v>16654</v>
      </c>
      <c r="N3182" s="7" t="s">
        <v>16655</v>
      </c>
    </row>
    <row r="3183" spans="2:14" ht="43.5" x14ac:dyDescent="0.35">
      <c r="B3183" s="6">
        <v>3181</v>
      </c>
      <c r="C3183" s="6" t="s">
        <v>16656</v>
      </c>
      <c r="D3183" s="6" t="s">
        <v>5250</v>
      </c>
      <c r="E3183" s="6" t="s">
        <v>5251</v>
      </c>
      <c r="F3183" s="7" t="s">
        <v>16657</v>
      </c>
      <c r="G3183" s="7" t="s">
        <v>23109</v>
      </c>
      <c r="H3183" s="7" t="s">
        <v>16658</v>
      </c>
      <c r="I3183" s="7" t="s">
        <v>23109</v>
      </c>
      <c r="J3183" s="6">
        <v>2498297</v>
      </c>
      <c r="K3183" s="6" t="s">
        <v>23112</v>
      </c>
      <c r="L3183" s="8">
        <v>43191</v>
      </c>
      <c r="M3183" s="7" t="s">
        <v>16659</v>
      </c>
      <c r="N3183" s="7" t="s">
        <v>16660</v>
      </c>
    </row>
    <row r="3184" spans="2:14" ht="43.5" x14ac:dyDescent="0.35">
      <c r="B3184" s="6">
        <v>3182</v>
      </c>
      <c r="C3184" s="6" t="s">
        <v>16661</v>
      </c>
      <c r="D3184" s="6" t="s">
        <v>5250</v>
      </c>
      <c r="E3184" s="6" t="s">
        <v>5251</v>
      </c>
      <c r="F3184" s="7" t="s">
        <v>16662</v>
      </c>
      <c r="G3184" s="7" t="s">
        <v>23109</v>
      </c>
      <c r="H3184" s="7" t="s">
        <v>16663</v>
      </c>
      <c r="I3184" s="7" t="s">
        <v>23109</v>
      </c>
      <c r="J3184" s="6">
        <v>1923824</v>
      </c>
      <c r="K3184" s="6" t="s">
        <v>23112</v>
      </c>
      <c r="L3184" s="8">
        <v>43160</v>
      </c>
      <c r="M3184" s="7" t="s">
        <v>16664</v>
      </c>
      <c r="N3184" s="7" t="s">
        <v>16665</v>
      </c>
    </row>
    <row r="3185" spans="2:14" ht="58" x14ac:dyDescent="0.35">
      <c r="B3185" s="6">
        <v>3183</v>
      </c>
      <c r="C3185" s="6" t="s">
        <v>16666</v>
      </c>
      <c r="D3185" s="6" t="s">
        <v>5250</v>
      </c>
      <c r="E3185" s="6" t="s">
        <v>5251</v>
      </c>
      <c r="F3185" s="7" t="s">
        <v>16667</v>
      </c>
      <c r="G3185" s="7" t="s">
        <v>23109</v>
      </c>
      <c r="H3185" s="7" t="s">
        <v>16668</v>
      </c>
      <c r="I3185" s="7" t="s">
        <v>23109</v>
      </c>
      <c r="J3185" s="6">
        <v>10338508</v>
      </c>
      <c r="K3185" s="6" t="s">
        <v>23112</v>
      </c>
      <c r="L3185" s="8">
        <v>43007</v>
      </c>
      <c r="M3185" s="7" t="s">
        <v>16669</v>
      </c>
      <c r="N3185" s="7" t="s">
        <v>16670</v>
      </c>
    </row>
    <row r="3186" spans="2:14" ht="43.5" x14ac:dyDescent="0.35">
      <c r="B3186" s="6">
        <v>3184</v>
      </c>
      <c r="C3186" s="6" t="s">
        <v>16671</v>
      </c>
      <c r="D3186" s="6" t="s">
        <v>5250</v>
      </c>
      <c r="E3186" s="6" t="s">
        <v>5251</v>
      </c>
      <c r="F3186" s="7" t="s">
        <v>16672</v>
      </c>
      <c r="G3186" s="7" t="s">
        <v>23109</v>
      </c>
      <c r="H3186" s="7" t="s">
        <v>16673</v>
      </c>
      <c r="I3186" s="7" t="s">
        <v>23109</v>
      </c>
      <c r="J3186" s="6">
        <v>2833453</v>
      </c>
      <c r="K3186" s="6" t="s">
        <v>23112</v>
      </c>
      <c r="L3186" s="8">
        <v>42857</v>
      </c>
      <c r="M3186" s="7" t="s">
        <v>16674</v>
      </c>
      <c r="N3186" s="7" t="s">
        <v>16675</v>
      </c>
    </row>
    <row r="3187" spans="2:14" ht="43.5" x14ac:dyDescent="0.35">
      <c r="B3187" s="6">
        <v>3185</v>
      </c>
      <c r="C3187" s="6" t="s">
        <v>16676</v>
      </c>
      <c r="D3187" s="6" t="s">
        <v>5250</v>
      </c>
      <c r="E3187" s="6" t="s">
        <v>5251</v>
      </c>
      <c r="F3187" s="7" t="s">
        <v>16677</v>
      </c>
      <c r="G3187" s="7" t="s">
        <v>23109</v>
      </c>
      <c r="H3187" s="7" t="s">
        <v>16678</v>
      </c>
      <c r="I3187" s="7" t="s">
        <v>23109</v>
      </c>
      <c r="J3187" s="6">
        <v>2957061</v>
      </c>
      <c r="K3187" s="6" t="s">
        <v>23112</v>
      </c>
      <c r="L3187" s="8">
        <v>42857</v>
      </c>
      <c r="M3187" s="7" t="s">
        <v>16679</v>
      </c>
      <c r="N3187" s="7" t="s">
        <v>16680</v>
      </c>
    </row>
    <row r="3188" spans="2:14" ht="72.5" x14ac:dyDescent="0.35">
      <c r="B3188" s="6">
        <v>3186</v>
      </c>
      <c r="C3188" s="6" t="s">
        <v>16681</v>
      </c>
      <c r="D3188" s="6" t="s">
        <v>5250</v>
      </c>
      <c r="E3188" s="6" t="s">
        <v>5251</v>
      </c>
      <c r="F3188" s="7" t="s">
        <v>16682</v>
      </c>
      <c r="G3188" s="7" t="s">
        <v>23109</v>
      </c>
      <c r="H3188" s="7" t="s">
        <v>16683</v>
      </c>
      <c r="I3188" s="7" t="s">
        <v>23109</v>
      </c>
      <c r="J3188" s="6">
        <v>2818792</v>
      </c>
      <c r="K3188" s="6" t="s">
        <v>23112</v>
      </c>
      <c r="L3188" s="8">
        <v>42857</v>
      </c>
      <c r="M3188" s="7" t="s">
        <v>16684</v>
      </c>
      <c r="N3188" s="7" t="s">
        <v>16685</v>
      </c>
    </row>
    <row r="3189" spans="2:14" ht="58" x14ac:dyDescent="0.35">
      <c r="B3189" s="6">
        <v>3187</v>
      </c>
      <c r="C3189" s="6" t="s">
        <v>16686</v>
      </c>
      <c r="D3189" s="6" t="s">
        <v>5250</v>
      </c>
      <c r="E3189" s="6" t="s">
        <v>5251</v>
      </c>
      <c r="F3189" s="7" t="s">
        <v>16687</v>
      </c>
      <c r="G3189" s="7" t="s">
        <v>23109</v>
      </c>
      <c r="H3189" s="7" t="s">
        <v>16688</v>
      </c>
      <c r="I3189" s="7" t="s">
        <v>23109</v>
      </c>
      <c r="J3189" s="6">
        <v>5866289</v>
      </c>
      <c r="K3189" s="6" t="s">
        <v>23112</v>
      </c>
      <c r="L3189" s="8">
        <v>42673</v>
      </c>
      <c r="M3189" s="7" t="s">
        <v>16689</v>
      </c>
      <c r="N3189" s="7" t="s">
        <v>16690</v>
      </c>
    </row>
    <row r="3190" spans="2:14" ht="58" x14ac:dyDescent="0.35">
      <c r="B3190" s="6">
        <v>3188</v>
      </c>
      <c r="C3190" s="6" t="s">
        <v>16691</v>
      </c>
      <c r="D3190" s="6" t="s">
        <v>5250</v>
      </c>
      <c r="E3190" s="6" t="s">
        <v>5251</v>
      </c>
      <c r="F3190" s="7" t="s">
        <v>16687</v>
      </c>
      <c r="G3190" s="7" t="s">
        <v>23109</v>
      </c>
      <c r="H3190" s="7" t="s">
        <v>16688</v>
      </c>
      <c r="I3190" s="7" t="s">
        <v>23109</v>
      </c>
      <c r="J3190" s="6">
        <v>2293095</v>
      </c>
      <c r="K3190" s="6" t="s">
        <v>23112</v>
      </c>
      <c r="L3190" s="8">
        <v>42673</v>
      </c>
      <c r="M3190" s="7" t="s">
        <v>16692</v>
      </c>
      <c r="N3190" s="7" t="s">
        <v>16690</v>
      </c>
    </row>
    <row r="3191" spans="2:14" ht="29" x14ac:dyDescent="0.35">
      <c r="B3191" s="6">
        <v>3189</v>
      </c>
      <c r="C3191" s="6" t="s">
        <v>16693</v>
      </c>
      <c r="D3191" s="6" t="s">
        <v>5250</v>
      </c>
      <c r="E3191" s="6" t="s">
        <v>5251</v>
      </c>
      <c r="F3191" s="7" t="s">
        <v>16694</v>
      </c>
      <c r="G3191" s="7" t="s">
        <v>23109</v>
      </c>
      <c r="H3191" s="7" t="s">
        <v>16695</v>
      </c>
      <c r="I3191" s="7" t="s">
        <v>23109</v>
      </c>
      <c r="J3191" s="6">
        <v>4160030</v>
      </c>
      <c r="K3191" s="6" t="s">
        <v>23111</v>
      </c>
      <c r="L3191" s="8">
        <v>45928</v>
      </c>
      <c r="M3191" s="7" t="s">
        <v>16696</v>
      </c>
      <c r="N3191" s="7" t="s">
        <v>16694</v>
      </c>
    </row>
    <row r="3192" spans="2:14" ht="43.5" x14ac:dyDescent="0.35">
      <c r="B3192" s="6">
        <v>3190</v>
      </c>
      <c r="C3192" s="6" t="s">
        <v>16697</v>
      </c>
      <c r="D3192" s="6" t="s">
        <v>5250</v>
      </c>
      <c r="E3192" s="6" t="s">
        <v>5251</v>
      </c>
      <c r="F3192" s="7" t="s">
        <v>16698</v>
      </c>
      <c r="G3192" s="7" t="s">
        <v>23109</v>
      </c>
      <c r="H3192" s="7" t="s">
        <v>16699</v>
      </c>
      <c r="I3192" s="7" t="s">
        <v>23109</v>
      </c>
      <c r="J3192" s="6">
        <v>714794</v>
      </c>
      <c r="K3192" s="6" t="s">
        <v>23111</v>
      </c>
      <c r="L3192" s="8">
        <v>45928</v>
      </c>
      <c r="M3192" s="7" t="s">
        <v>16700</v>
      </c>
      <c r="N3192" s="7" t="s">
        <v>16698</v>
      </c>
    </row>
    <row r="3193" spans="2:14" ht="58" x14ac:dyDescent="0.35">
      <c r="B3193" s="6">
        <v>3191</v>
      </c>
      <c r="C3193" s="6" t="s">
        <v>16701</v>
      </c>
      <c r="D3193" s="6" t="s">
        <v>5250</v>
      </c>
      <c r="E3193" s="6" t="s">
        <v>5251</v>
      </c>
      <c r="F3193" s="7" t="s">
        <v>16702</v>
      </c>
      <c r="G3193" s="7" t="s">
        <v>23109</v>
      </c>
      <c r="H3193" s="7" t="s">
        <v>16703</v>
      </c>
      <c r="I3193" s="7" t="s">
        <v>23109</v>
      </c>
      <c r="J3193" s="6">
        <v>1528026</v>
      </c>
      <c r="K3193" s="6" t="s">
        <v>23111</v>
      </c>
      <c r="L3193" s="8">
        <v>45898</v>
      </c>
      <c r="M3193" s="7" t="s">
        <v>16704</v>
      </c>
      <c r="N3193" s="7" t="s">
        <v>16705</v>
      </c>
    </row>
    <row r="3194" spans="2:14" ht="58" x14ac:dyDescent="0.35">
      <c r="B3194" s="6">
        <v>3192</v>
      </c>
      <c r="C3194" s="6" t="s">
        <v>16706</v>
      </c>
      <c r="D3194" s="6" t="s">
        <v>5386</v>
      </c>
      <c r="E3194" s="6" t="s">
        <v>5157</v>
      </c>
      <c r="F3194" s="7" t="s">
        <v>16707</v>
      </c>
      <c r="G3194" s="7" t="s">
        <v>23109</v>
      </c>
      <c r="H3194" s="7" t="s">
        <v>16708</v>
      </c>
      <c r="I3194" s="7" t="s">
        <v>23109</v>
      </c>
      <c r="J3194" s="6">
        <v>2281519</v>
      </c>
      <c r="K3194" s="6" t="s">
        <v>23112</v>
      </c>
      <c r="L3194" s="8">
        <v>42916</v>
      </c>
      <c r="M3194" s="7" t="s">
        <v>16709</v>
      </c>
      <c r="N3194" s="7" t="s">
        <v>16710</v>
      </c>
    </row>
    <row r="3195" spans="2:14" ht="217.5" x14ac:dyDescent="0.35">
      <c r="B3195" s="6">
        <v>3193</v>
      </c>
      <c r="C3195" s="6" t="s">
        <v>16711</v>
      </c>
      <c r="D3195" s="6" t="s">
        <v>5386</v>
      </c>
      <c r="E3195" s="6" t="s">
        <v>5157</v>
      </c>
      <c r="F3195" s="7" t="s">
        <v>16712</v>
      </c>
      <c r="G3195" s="7" t="s">
        <v>23109</v>
      </c>
      <c r="H3195" s="7" t="s">
        <v>16713</v>
      </c>
      <c r="I3195" s="7" t="s">
        <v>23109</v>
      </c>
      <c r="J3195" s="6">
        <v>1056856</v>
      </c>
      <c r="K3195" s="6" t="s">
        <v>23114</v>
      </c>
      <c r="L3195" s="8">
        <v>45136</v>
      </c>
      <c r="M3195" s="7" t="s">
        <v>16714</v>
      </c>
      <c r="N3195" s="7" t="s">
        <v>16715</v>
      </c>
    </row>
    <row r="3196" spans="2:14" ht="58" x14ac:dyDescent="0.35">
      <c r="B3196" s="6">
        <v>3194</v>
      </c>
      <c r="C3196" s="6" t="s">
        <v>16716</v>
      </c>
      <c r="D3196" s="6" t="s">
        <v>5386</v>
      </c>
      <c r="E3196" s="6" t="s">
        <v>5157</v>
      </c>
      <c r="F3196" s="7" t="s">
        <v>16717</v>
      </c>
      <c r="G3196" s="7" t="s">
        <v>23109</v>
      </c>
      <c r="H3196" s="7" t="s">
        <v>16718</v>
      </c>
      <c r="I3196" s="7" t="s">
        <v>23109</v>
      </c>
      <c r="J3196" s="6">
        <v>723208</v>
      </c>
      <c r="K3196" s="6" t="s">
        <v>23113</v>
      </c>
      <c r="L3196" s="8">
        <v>45502</v>
      </c>
      <c r="M3196" s="7" t="s">
        <v>16719</v>
      </c>
      <c r="N3196" s="7" t="s">
        <v>16720</v>
      </c>
    </row>
    <row r="3197" spans="2:14" ht="72.5" x14ac:dyDescent="0.35">
      <c r="B3197" s="6">
        <v>3195</v>
      </c>
      <c r="C3197" s="6" t="s">
        <v>16721</v>
      </c>
      <c r="D3197" s="6" t="s">
        <v>5386</v>
      </c>
      <c r="E3197" s="6" t="s">
        <v>5157</v>
      </c>
      <c r="F3197" s="7" t="s">
        <v>16722</v>
      </c>
      <c r="G3197" s="7" t="s">
        <v>23109</v>
      </c>
      <c r="H3197" s="7" t="s">
        <v>16723</v>
      </c>
      <c r="I3197" s="7" t="s">
        <v>23109</v>
      </c>
      <c r="J3197" s="6">
        <v>566505</v>
      </c>
      <c r="K3197" s="6" t="s">
        <v>23114</v>
      </c>
      <c r="L3197" s="8">
        <v>45106</v>
      </c>
      <c r="M3197" s="7" t="s">
        <v>16724</v>
      </c>
      <c r="N3197" s="7" t="s">
        <v>16725</v>
      </c>
    </row>
    <row r="3198" spans="2:14" ht="43.5" x14ac:dyDescent="0.35">
      <c r="B3198" s="6">
        <v>3196</v>
      </c>
      <c r="C3198" s="6" t="s">
        <v>16726</v>
      </c>
      <c r="D3198" s="6" t="s">
        <v>5386</v>
      </c>
      <c r="E3198" s="6" t="s">
        <v>5157</v>
      </c>
      <c r="F3198" s="7" t="s">
        <v>5146</v>
      </c>
      <c r="G3198" s="7" t="s">
        <v>23109</v>
      </c>
      <c r="H3198" s="7" t="s">
        <v>16727</v>
      </c>
      <c r="I3198" s="7" t="s">
        <v>23109</v>
      </c>
      <c r="J3198" s="6">
        <v>2039895</v>
      </c>
      <c r="K3198" s="6" t="s">
        <v>23112</v>
      </c>
      <c r="L3198" s="8">
        <v>44377</v>
      </c>
      <c r="M3198" s="7" t="s">
        <v>16728</v>
      </c>
      <c r="N3198" s="7" t="s">
        <v>5149</v>
      </c>
    </row>
    <row r="3199" spans="2:14" ht="116" x14ac:dyDescent="0.35">
      <c r="B3199" s="6">
        <v>3197</v>
      </c>
      <c r="C3199" s="6" t="s">
        <v>16729</v>
      </c>
      <c r="D3199" s="6" t="s">
        <v>5386</v>
      </c>
      <c r="E3199" s="6" t="s">
        <v>5157</v>
      </c>
      <c r="F3199" s="7" t="s">
        <v>16730</v>
      </c>
      <c r="G3199" s="7" t="s">
        <v>16731</v>
      </c>
      <c r="H3199" s="7" t="s">
        <v>16732</v>
      </c>
      <c r="I3199" s="7" t="s">
        <v>23109</v>
      </c>
      <c r="J3199" s="6">
        <v>2054007</v>
      </c>
      <c r="K3199" s="6" t="s">
        <v>23112</v>
      </c>
      <c r="L3199" s="8">
        <v>44318</v>
      </c>
      <c r="M3199" s="7" t="s">
        <v>16733</v>
      </c>
      <c r="N3199" s="7" t="s">
        <v>16734</v>
      </c>
    </row>
    <row r="3200" spans="2:14" ht="72.5" x14ac:dyDescent="0.35">
      <c r="B3200" s="6">
        <v>3198</v>
      </c>
      <c r="C3200" s="6" t="s">
        <v>16735</v>
      </c>
      <c r="D3200" s="6" t="s">
        <v>5386</v>
      </c>
      <c r="E3200" s="6" t="s">
        <v>5157</v>
      </c>
      <c r="F3200" s="7" t="s">
        <v>16736</v>
      </c>
      <c r="G3200" s="7" t="s">
        <v>23109</v>
      </c>
      <c r="H3200" s="7" t="s">
        <v>16737</v>
      </c>
      <c r="I3200" s="7" t="s">
        <v>23109</v>
      </c>
      <c r="J3200" s="6">
        <v>604159</v>
      </c>
      <c r="K3200" s="6" t="s">
        <v>23114</v>
      </c>
      <c r="L3200" s="8">
        <v>45441</v>
      </c>
      <c r="M3200" s="7" t="s">
        <v>16738</v>
      </c>
      <c r="N3200" s="7" t="s">
        <v>16739</v>
      </c>
    </row>
    <row r="3201" spans="2:14" ht="72.5" x14ac:dyDescent="0.35">
      <c r="B3201" s="6">
        <v>3199</v>
      </c>
      <c r="C3201" s="6" t="s">
        <v>16740</v>
      </c>
      <c r="D3201" s="6" t="s">
        <v>5386</v>
      </c>
      <c r="E3201" s="6" t="s">
        <v>5157</v>
      </c>
      <c r="F3201" s="7" t="s">
        <v>16741</v>
      </c>
      <c r="G3201" s="7" t="s">
        <v>23109</v>
      </c>
      <c r="H3201" s="7" t="s">
        <v>16742</v>
      </c>
      <c r="I3201" s="7" t="s">
        <v>23109</v>
      </c>
      <c r="J3201" s="6">
        <v>1720489</v>
      </c>
      <c r="K3201" s="6" t="s">
        <v>23112</v>
      </c>
      <c r="L3201" s="8">
        <v>44287</v>
      </c>
      <c r="M3201" s="7" t="s">
        <v>16743</v>
      </c>
      <c r="N3201" s="7" t="s">
        <v>16744</v>
      </c>
    </row>
    <row r="3202" spans="2:14" ht="58" x14ac:dyDescent="0.35">
      <c r="B3202" s="6">
        <v>3200</v>
      </c>
      <c r="C3202" s="6" t="s">
        <v>16745</v>
      </c>
      <c r="D3202" s="6" t="s">
        <v>5386</v>
      </c>
      <c r="E3202" s="6" t="s">
        <v>5157</v>
      </c>
      <c r="F3202" s="7" t="s">
        <v>16746</v>
      </c>
      <c r="G3202" s="7" t="s">
        <v>23109</v>
      </c>
      <c r="H3202" s="7" t="s">
        <v>16747</v>
      </c>
      <c r="I3202" s="7" t="s">
        <v>23109</v>
      </c>
      <c r="J3202" s="6">
        <v>885925</v>
      </c>
      <c r="K3202" s="6" t="s">
        <v>23114</v>
      </c>
      <c r="L3202" s="8">
        <v>45289</v>
      </c>
      <c r="M3202" s="7" t="s">
        <v>16748</v>
      </c>
      <c r="N3202" s="7" t="s">
        <v>16749</v>
      </c>
    </row>
    <row r="3203" spans="2:14" ht="58" x14ac:dyDescent="0.35">
      <c r="B3203" s="6">
        <v>3201</v>
      </c>
      <c r="C3203" s="6" t="s">
        <v>16750</v>
      </c>
      <c r="D3203" s="6" t="s">
        <v>5386</v>
      </c>
      <c r="E3203" s="6" t="s">
        <v>5157</v>
      </c>
      <c r="F3203" s="7" t="s">
        <v>16751</v>
      </c>
      <c r="G3203" s="7" t="s">
        <v>23109</v>
      </c>
      <c r="H3203" s="7" t="s">
        <v>16752</v>
      </c>
      <c r="I3203" s="7" t="s">
        <v>23109</v>
      </c>
      <c r="J3203" s="6">
        <v>1375654</v>
      </c>
      <c r="K3203" s="6" t="s">
        <v>23112</v>
      </c>
      <c r="L3203" s="8">
        <v>44318</v>
      </c>
      <c r="M3203" s="7" t="s">
        <v>16753</v>
      </c>
      <c r="N3203" s="7" t="s">
        <v>16754</v>
      </c>
    </row>
    <row r="3204" spans="2:14" ht="72.5" x14ac:dyDescent="0.35">
      <c r="B3204" s="6">
        <v>3202</v>
      </c>
      <c r="C3204" s="6" t="s">
        <v>16755</v>
      </c>
      <c r="D3204" s="6" t="s">
        <v>5386</v>
      </c>
      <c r="E3204" s="6" t="s">
        <v>5157</v>
      </c>
      <c r="F3204" s="7" t="s">
        <v>16756</v>
      </c>
      <c r="G3204" s="7" t="s">
        <v>23109</v>
      </c>
      <c r="H3204" s="7" t="s">
        <v>16757</v>
      </c>
      <c r="I3204" s="7" t="s">
        <v>23109</v>
      </c>
      <c r="J3204" s="6">
        <v>1464690</v>
      </c>
      <c r="K3204" s="6" t="s">
        <v>23114</v>
      </c>
      <c r="L3204" s="8">
        <v>45136</v>
      </c>
      <c r="M3204" s="7" t="s">
        <v>16758</v>
      </c>
      <c r="N3204" s="7" t="s">
        <v>16759</v>
      </c>
    </row>
    <row r="3205" spans="2:14" ht="43.5" x14ac:dyDescent="0.35">
      <c r="B3205" s="6">
        <v>3203</v>
      </c>
      <c r="C3205" s="6" t="s">
        <v>16760</v>
      </c>
      <c r="D3205" s="6" t="s">
        <v>5386</v>
      </c>
      <c r="E3205" s="6" t="s">
        <v>5157</v>
      </c>
      <c r="F3205" s="7" t="s">
        <v>5397</v>
      </c>
      <c r="G3205" s="7" t="s">
        <v>23109</v>
      </c>
      <c r="H3205" s="7" t="s">
        <v>16761</v>
      </c>
      <c r="I3205" s="7" t="s">
        <v>23109</v>
      </c>
      <c r="J3205" s="6">
        <v>2077492</v>
      </c>
      <c r="K3205" s="6" t="s">
        <v>23112</v>
      </c>
      <c r="L3205" s="8">
        <v>43890</v>
      </c>
      <c r="M3205" s="7" t="s">
        <v>16762</v>
      </c>
      <c r="N3205" s="7" t="s">
        <v>5400</v>
      </c>
    </row>
    <row r="3206" spans="2:14" ht="72.5" x14ac:dyDescent="0.35">
      <c r="B3206" s="6">
        <v>3204</v>
      </c>
      <c r="C3206" s="6" t="s">
        <v>16763</v>
      </c>
      <c r="D3206" s="6" t="s">
        <v>5386</v>
      </c>
      <c r="E3206" s="6" t="s">
        <v>5157</v>
      </c>
      <c r="F3206" s="7" t="s">
        <v>16764</v>
      </c>
      <c r="G3206" s="7" t="s">
        <v>23109</v>
      </c>
      <c r="H3206" s="7" t="s">
        <v>16765</v>
      </c>
      <c r="I3206" s="7" t="s">
        <v>23109</v>
      </c>
      <c r="J3206" s="6">
        <v>2036237</v>
      </c>
      <c r="K3206" s="6" t="s">
        <v>23112</v>
      </c>
      <c r="L3206" s="8">
        <v>44105</v>
      </c>
      <c r="M3206" s="7" t="s">
        <v>16766</v>
      </c>
      <c r="N3206" s="7" t="s">
        <v>16767</v>
      </c>
    </row>
    <row r="3207" spans="2:14" ht="58" x14ac:dyDescent="0.35">
      <c r="B3207" s="6">
        <v>3205</v>
      </c>
      <c r="C3207" s="6" t="s">
        <v>16768</v>
      </c>
      <c r="D3207" s="6" t="s">
        <v>5386</v>
      </c>
      <c r="E3207" s="6" t="s">
        <v>5157</v>
      </c>
      <c r="F3207" s="7" t="s">
        <v>16769</v>
      </c>
      <c r="G3207" s="7" t="s">
        <v>23109</v>
      </c>
      <c r="H3207" s="7" t="s">
        <v>16770</v>
      </c>
      <c r="I3207" s="7" t="s">
        <v>23109</v>
      </c>
      <c r="J3207" s="6">
        <v>1287684</v>
      </c>
      <c r="K3207" s="6" t="s">
        <v>23114</v>
      </c>
      <c r="L3207" s="8">
        <v>45136</v>
      </c>
      <c r="M3207" s="7" t="s">
        <v>16771</v>
      </c>
      <c r="N3207" s="7" t="s">
        <v>16772</v>
      </c>
    </row>
    <row r="3208" spans="2:14" ht="101.5" x14ac:dyDescent="0.35">
      <c r="B3208" s="6">
        <v>3206</v>
      </c>
      <c r="C3208" s="6" t="s">
        <v>16773</v>
      </c>
      <c r="D3208" s="6" t="s">
        <v>5386</v>
      </c>
      <c r="E3208" s="6" t="s">
        <v>5157</v>
      </c>
      <c r="F3208" s="7" t="s">
        <v>16774</v>
      </c>
      <c r="G3208" s="7" t="s">
        <v>23109</v>
      </c>
      <c r="H3208" s="7" t="s">
        <v>16775</v>
      </c>
      <c r="I3208" s="7" t="s">
        <v>23109</v>
      </c>
      <c r="J3208" s="6">
        <v>9799217</v>
      </c>
      <c r="K3208" s="6" t="s">
        <v>23112</v>
      </c>
      <c r="L3208" s="8">
        <v>43890</v>
      </c>
      <c r="M3208" s="7" t="s">
        <v>16776</v>
      </c>
      <c r="N3208" s="7" t="s">
        <v>16777</v>
      </c>
    </row>
    <row r="3209" spans="2:14" ht="72.5" x14ac:dyDescent="0.35">
      <c r="B3209" s="6">
        <v>3207</v>
      </c>
      <c r="C3209" s="6" t="s">
        <v>16778</v>
      </c>
      <c r="D3209" s="6" t="s">
        <v>5386</v>
      </c>
      <c r="E3209" s="6" t="s">
        <v>5157</v>
      </c>
      <c r="F3209" s="7" t="s">
        <v>16779</v>
      </c>
      <c r="G3209" s="7" t="s">
        <v>23109</v>
      </c>
      <c r="H3209" s="7" t="s">
        <v>16780</v>
      </c>
      <c r="I3209" s="7" t="s">
        <v>23109</v>
      </c>
      <c r="J3209" s="6">
        <v>669480</v>
      </c>
      <c r="K3209" s="6" t="s">
        <v>23112</v>
      </c>
      <c r="L3209" s="8">
        <v>43799</v>
      </c>
      <c r="M3209" s="7" t="s">
        <v>16781</v>
      </c>
      <c r="N3209" s="7" t="s">
        <v>16782</v>
      </c>
    </row>
    <row r="3210" spans="2:14" ht="58" x14ac:dyDescent="0.35">
      <c r="B3210" s="6">
        <v>3208</v>
      </c>
      <c r="C3210" s="6" t="s">
        <v>16783</v>
      </c>
      <c r="D3210" s="6" t="s">
        <v>5386</v>
      </c>
      <c r="E3210" s="6" t="s">
        <v>5157</v>
      </c>
      <c r="F3210" s="7" t="s">
        <v>16784</v>
      </c>
      <c r="G3210" s="7" t="s">
        <v>23109</v>
      </c>
      <c r="H3210" s="7" t="s">
        <v>16785</v>
      </c>
      <c r="I3210" s="7" t="s">
        <v>23109</v>
      </c>
      <c r="J3210" s="6">
        <v>3915262</v>
      </c>
      <c r="K3210" s="6" t="s">
        <v>23112</v>
      </c>
      <c r="L3210" s="8">
        <v>44134</v>
      </c>
      <c r="M3210" s="7" t="s">
        <v>16786</v>
      </c>
      <c r="N3210" s="7" t="s">
        <v>16787</v>
      </c>
    </row>
    <row r="3211" spans="2:14" ht="58" x14ac:dyDescent="0.35">
      <c r="B3211" s="6">
        <v>3209</v>
      </c>
      <c r="C3211" s="6" t="s">
        <v>16788</v>
      </c>
      <c r="D3211" s="6" t="s">
        <v>5386</v>
      </c>
      <c r="E3211" s="6" t="s">
        <v>5157</v>
      </c>
      <c r="F3211" s="7" t="s">
        <v>16789</v>
      </c>
      <c r="G3211" s="7" t="s">
        <v>23109</v>
      </c>
      <c r="H3211" s="7" t="s">
        <v>16790</v>
      </c>
      <c r="I3211" s="7" t="s">
        <v>23109</v>
      </c>
      <c r="J3211" s="6">
        <v>1311158</v>
      </c>
      <c r="K3211" s="6" t="s">
        <v>23112</v>
      </c>
      <c r="L3211" s="8">
        <v>44165</v>
      </c>
      <c r="M3211" s="7" t="s">
        <v>16791</v>
      </c>
      <c r="N3211" s="7" t="s">
        <v>16792</v>
      </c>
    </row>
    <row r="3212" spans="2:14" ht="72.5" x14ac:dyDescent="0.35">
      <c r="B3212" s="6">
        <v>3210</v>
      </c>
      <c r="C3212" s="6" t="s">
        <v>16793</v>
      </c>
      <c r="D3212" s="6" t="s">
        <v>5386</v>
      </c>
      <c r="E3212" s="6" t="s">
        <v>5157</v>
      </c>
      <c r="F3212" s="7" t="s">
        <v>16794</v>
      </c>
      <c r="G3212" s="7" t="s">
        <v>23109</v>
      </c>
      <c r="H3212" s="7" t="s">
        <v>16795</v>
      </c>
      <c r="I3212" s="7" t="s">
        <v>23109</v>
      </c>
      <c r="J3212" s="6">
        <v>1679704</v>
      </c>
      <c r="K3212" s="6" t="s">
        <v>23112</v>
      </c>
      <c r="L3212" s="8">
        <v>44438</v>
      </c>
      <c r="M3212" s="7" t="s">
        <v>16796</v>
      </c>
      <c r="N3212" s="7" t="s">
        <v>16797</v>
      </c>
    </row>
    <row r="3213" spans="2:14" ht="58" x14ac:dyDescent="0.35">
      <c r="B3213" s="6">
        <v>3211</v>
      </c>
      <c r="C3213" s="6" t="s">
        <v>16798</v>
      </c>
      <c r="D3213" s="6" t="s">
        <v>5386</v>
      </c>
      <c r="E3213" s="6" t="s">
        <v>5157</v>
      </c>
      <c r="F3213" s="7" t="s">
        <v>16799</v>
      </c>
      <c r="G3213" s="7" t="s">
        <v>23109</v>
      </c>
      <c r="H3213" s="7" t="s">
        <v>16800</v>
      </c>
      <c r="I3213" s="7" t="s">
        <v>23109</v>
      </c>
      <c r="J3213" s="6">
        <v>3207089</v>
      </c>
      <c r="K3213" s="6" t="s">
        <v>23114</v>
      </c>
      <c r="L3213" s="8">
        <v>45136</v>
      </c>
      <c r="M3213" s="7" t="s">
        <v>16801</v>
      </c>
      <c r="N3213" s="7" t="s">
        <v>16802</v>
      </c>
    </row>
    <row r="3214" spans="2:14" ht="72.5" x14ac:dyDescent="0.35">
      <c r="B3214" s="6">
        <v>3212</v>
      </c>
      <c r="C3214" s="6" t="s">
        <v>16803</v>
      </c>
      <c r="D3214" s="6" t="s">
        <v>5386</v>
      </c>
      <c r="E3214" s="6" t="s">
        <v>5157</v>
      </c>
      <c r="F3214" s="7" t="s">
        <v>16804</v>
      </c>
      <c r="G3214" s="7" t="s">
        <v>16805</v>
      </c>
      <c r="H3214" s="7" t="s">
        <v>16806</v>
      </c>
      <c r="I3214" s="7" t="s">
        <v>16807</v>
      </c>
      <c r="J3214" s="6">
        <v>2624603</v>
      </c>
      <c r="K3214" s="6" t="s">
        <v>23112</v>
      </c>
      <c r="L3214" s="8">
        <v>44499</v>
      </c>
      <c r="M3214" s="7" t="s">
        <v>16808</v>
      </c>
      <c r="N3214" s="7" t="s">
        <v>16809</v>
      </c>
    </row>
    <row r="3215" spans="2:14" ht="72.5" x14ac:dyDescent="0.35">
      <c r="B3215" s="6">
        <v>3213</v>
      </c>
      <c r="C3215" s="6" t="s">
        <v>16810</v>
      </c>
      <c r="D3215" s="6" t="s">
        <v>5386</v>
      </c>
      <c r="E3215" s="6" t="s">
        <v>5157</v>
      </c>
      <c r="F3215" s="7" t="s">
        <v>16811</v>
      </c>
      <c r="G3215" s="7" t="s">
        <v>23109</v>
      </c>
      <c r="H3215" s="7" t="s">
        <v>16812</v>
      </c>
      <c r="I3215" s="7" t="s">
        <v>23109</v>
      </c>
      <c r="J3215" s="6">
        <v>2993404</v>
      </c>
      <c r="K3215" s="6" t="s">
        <v>23112</v>
      </c>
      <c r="L3215" s="8">
        <v>44226</v>
      </c>
      <c r="M3215" s="7" t="s">
        <v>16813</v>
      </c>
      <c r="N3215" s="7" t="s">
        <v>16814</v>
      </c>
    </row>
    <row r="3216" spans="2:14" ht="58" x14ac:dyDescent="0.35">
      <c r="B3216" s="6">
        <v>3214</v>
      </c>
      <c r="C3216" s="6" t="s">
        <v>16815</v>
      </c>
      <c r="D3216" s="6" t="s">
        <v>5386</v>
      </c>
      <c r="E3216" s="6" t="s">
        <v>5157</v>
      </c>
      <c r="F3216" s="7" t="s">
        <v>16816</v>
      </c>
      <c r="G3216" s="7" t="s">
        <v>23109</v>
      </c>
      <c r="H3216" s="7" t="s">
        <v>16817</v>
      </c>
      <c r="I3216" s="7" t="s">
        <v>23109</v>
      </c>
      <c r="J3216" s="6">
        <v>1411462</v>
      </c>
      <c r="K3216" s="6" t="s">
        <v>23114</v>
      </c>
      <c r="L3216" s="8">
        <v>44924</v>
      </c>
      <c r="M3216" s="7" t="s">
        <v>16818</v>
      </c>
      <c r="N3216" s="7" t="s">
        <v>16819</v>
      </c>
    </row>
    <row r="3217" spans="2:14" ht="72.5" x14ac:dyDescent="0.35">
      <c r="B3217" s="6">
        <v>3215</v>
      </c>
      <c r="C3217" s="6" t="s">
        <v>16820</v>
      </c>
      <c r="D3217" s="6" t="s">
        <v>5386</v>
      </c>
      <c r="E3217" s="6" t="s">
        <v>5157</v>
      </c>
      <c r="F3217" s="7" t="s">
        <v>16821</v>
      </c>
      <c r="G3217" s="7" t="s">
        <v>23109</v>
      </c>
      <c r="H3217" s="7" t="s">
        <v>16822</v>
      </c>
      <c r="I3217" s="7" t="s">
        <v>23109</v>
      </c>
      <c r="J3217" s="6">
        <v>2677599</v>
      </c>
      <c r="K3217" s="6" t="s">
        <v>23112</v>
      </c>
      <c r="L3217" s="8">
        <v>43768</v>
      </c>
      <c r="M3217" s="7" t="s">
        <v>16823</v>
      </c>
      <c r="N3217" s="7" t="s">
        <v>16824</v>
      </c>
    </row>
    <row r="3218" spans="2:14" ht="87" x14ac:dyDescent="0.35">
      <c r="B3218" s="6">
        <v>3216</v>
      </c>
      <c r="C3218" s="6" t="s">
        <v>16825</v>
      </c>
      <c r="D3218" s="6" t="s">
        <v>5386</v>
      </c>
      <c r="E3218" s="6" t="s">
        <v>5157</v>
      </c>
      <c r="F3218" s="7" t="s">
        <v>16826</v>
      </c>
      <c r="G3218" s="7" t="s">
        <v>23109</v>
      </c>
      <c r="H3218" s="7" t="s">
        <v>16827</v>
      </c>
      <c r="I3218" s="7" t="s">
        <v>23109</v>
      </c>
      <c r="J3218" s="6">
        <v>1477356</v>
      </c>
      <c r="K3218" s="6" t="s">
        <v>23113</v>
      </c>
      <c r="L3218" s="8">
        <v>45502</v>
      </c>
      <c r="M3218" s="7" t="s">
        <v>16828</v>
      </c>
      <c r="N3218" s="7" t="s">
        <v>16829</v>
      </c>
    </row>
    <row r="3219" spans="2:14" ht="58" x14ac:dyDescent="0.35">
      <c r="B3219" s="6">
        <v>3217</v>
      </c>
      <c r="C3219" s="6" t="s">
        <v>16830</v>
      </c>
      <c r="D3219" s="6" t="s">
        <v>5386</v>
      </c>
      <c r="E3219" s="6" t="s">
        <v>5157</v>
      </c>
      <c r="F3219" s="7" t="s">
        <v>16831</v>
      </c>
      <c r="G3219" s="7" t="s">
        <v>23109</v>
      </c>
      <c r="H3219" s="7" t="s">
        <v>16832</v>
      </c>
      <c r="I3219" s="7" t="s">
        <v>23109</v>
      </c>
      <c r="J3219" s="6">
        <v>2022961</v>
      </c>
      <c r="K3219" s="6" t="s">
        <v>23112</v>
      </c>
      <c r="L3219" s="8">
        <v>44195</v>
      </c>
      <c r="M3219" s="7" t="s">
        <v>16833</v>
      </c>
      <c r="N3219" s="7" t="s">
        <v>16834</v>
      </c>
    </row>
    <row r="3220" spans="2:14" ht="58" x14ac:dyDescent="0.35">
      <c r="B3220" s="6">
        <v>3218</v>
      </c>
      <c r="C3220" s="6" t="s">
        <v>16835</v>
      </c>
      <c r="D3220" s="6" t="s">
        <v>5386</v>
      </c>
      <c r="E3220" s="6" t="s">
        <v>5157</v>
      </c>
      <c r="F3220" s="7" t="s">
        <v>16836</v>
      </c>
      <c r="G3220" s="7" t="s">
        <v>23109</v>
      </c>
      <c r="H3220" s="7" t="s">
        <v>16837</v>
      </c>
      <c r="I3220" s="7" t="s">
        <v>23109</v>
      </c>
      <c r="J3220" s="6">
        <v>1679222</v>
      </c>
      <c r="K3220" s="6" t="s">
        <v>23114</v>
      </c>
      <c r="L3220" s="8">
        <v>45047</v>
      </c>
      <c r="M3220" s="7" t="s">
        <v>16838</v>
      </c>
      <c r="N3220" s="7" t="s">
        <v>16839</v>
      </c>
    </row>
    <row r="3221" spans="2:14" ht="101.5" x14ac:dyDescent="0.35">
      <c r="B3221" s="6">
        <v>3219</v>
      </c>
      <c r="C3221" s="6" t="s">
        <v>16840</v>
      </c>
      <c r="D3221" s="6" t="s">
        <v>5386</v>
      </c>
      <c r="E3221" s="6" t="s">
        <v>5157</v>
      </c>
      <c r="F3221" s="7" t="s">
        <v>16841</v>
      </c>
      <c r="G3221" s="7" t="s">
        <v>23109</v>
      </c>
      <c r="H3221" s="7" t="s">
        <v>16842</v>
      </c>
      <c r="I3221" s="7" t="s">
        <v>23109</v>
      </c>
      <c r="J3221" s="6">
        <v>1797584</v>
      </c>
      <c r="K3221" s="6" t="s">
        <v>23112</v>
      </c>
      <c r="L3221" s="8">
        <v>44620</v>
      </c>
      <c r="M3221" s="7" t="s">
        <v>16843</v>
      </c>
      <c r="N3221" s="7" t="s">
        <v>16844</v>
      </c>
    </row>
    <row r="3222" spans="2:14" ht="87" x14ac:dyDescent="0.35">
      <c r="B3222" s="6">
        <v>3220</v>
      </c>
      <c r="C3222" s="6" t="s">
        <v>16845</v>
      </c>
      <c r="D3222" s="6" t="s">
        <v>5386</v>
      </c>
      <c r="E3222" s="6" t="s">
        <v>5157</v>
      </c>
      <c r="F3222" s="7" t="s">
        <v>16846</v>
      </c>
      <c r="G3222" s="7" t="s">
        <v>23109</v>
      </c>
      <c r="H3222" s="7" t="s">
        <v>16847</v>
      </c>
      <c r="I3222" s="7" t="s">
        <v>23109</v>
      </c>
      <c r="J3222" s="6">
        <v>2034087</v>
      </c>
      <c r="K3222" s="6" t="s">
        <v>23113</v>
      </c>
      <c r="L3222" s="8">
        <v>45594</v>
      </c>
      <c r="M3222" s="7" t="s">
        <v>16848</v>
      </c>
      <c r="N3222" s="7" t="s">
        <v>16849</v>
      </c>
    </row>
    <row r="3223" spans="2:14" ht="58" x14ac:dyDescent="0.35">
      <c r="B3223" s="6">
        <v>3221</v>
      </c>
      <c r="C3223" s="6" t="s">
        <v>16850</v>
      </c>
      <c r="D3223" s="6" t="s">
        <v>5386</v>
      </c>
      <c r="E3223" s="6" t="s">
        <v>5157</v>
      </c>
      <c r="F3223" s="7" t="s">
        <v>16851</v>
      </c>
      <c r="G3223" s="7" t="s">
        <v>23109</v>
      </c>
      <c r="H3223" s="7" t="s">
        <v>16852</v>
      </c>
      <c r="I3223" s="7" t="s">
        <v>23109</v>
      </c>
      <c r="J3223" s="6">
        <v>1213061</v>
      </c>
      <c r="K3223" s="6" t="s">
        <v>23113</v>
      </c>
      <c r="L3223" s="8">
        <v>45686</v>
      </c>
      <c r="M3223" s="7" t="s">
        <v>16853</v>
      </c>
      <c r="N3223" s="7" t="s">
        <v>16854</v>
      </c>
    </row>
    <row r="3224" spans="2:14" ht="43.5" x14ac:dyDescent="0.35">
      <c r="B3224" s="6">
        <v>3222</v>
      </c>
      <c r="C3224" s="6" t="s">
        <v>16855</v>
      </c>
      <c r="D3224" s="6" t="s">
        <v>5386</v>
      </c>
      <c r="E3224" s="6" t="s">
        <v>5157</v>
      </c>
      <c r="F3224" s="7" t="s">
        <v>16856</v>
      </c>
      <c r="G3224" s="7" t="s">
        <v>23109</v>
      </c>
      <c r="H3224" s="7" t="s">
        <v>16857</v>
      </c>
      <c r="I3224" s="7" t="s">
        <v>23109</v>
      </c>
      <c r="J3224" s="6">
        <v>1572694</v>
      </c>
      <c r="K3224" s="6" t="s">
        <v>23111</v>
      </c>
      <c r="L3224" s="8">
        <v>45867</v>
      </c>
      <c r="M3224" s="7" t="s">
        <v>16858</v>
      </c>
      <c r="N3224" s="7" t="s">
        <v>16856</v>
      </c>
    </row>
    <row r="3225" spans="2:14" ht="43.5" x14ac:dyDescent="0.35">
      <c r="B3225" s="6">
        <v>3223</v>
      </c>
      <c r="C3225" s="6" t="s">
        <v>16859</v>
      </c>
      <c r="D3225" s="6" t="s">
        <v>5386</v>
      </c>
      <c r="E3225" s="6" t="s">
        <v>5157</v>
      </c>
      <c r="F3225" s="7" t="s">
        <v>16860</v>
      </c>
      <c r="G3225" s="7" t="s">
        <v>23109</v>
      </c>
      <c r="H3225" s="7" t="s">
        <v>16861</v>
      </c>
      <c r="I3225" s="7" t="s">
        <v>23109</v>
      </c>
      <c r="J3225" s="6">
        <v>1487587</v>
      </c>
      <c r="K3225" s="6" t="s">
        <v>23113</v>
      </c>
      <c r="L3225" s="8">
        <v>45686</v>
      </c>
      <c r="M3225" s="7" t="s">
        <v>16862</v>
      </c>
      <c r="N3225" s="7" t="s">
        <v>16863</v>
      </c>
    </row>
    <row r="3226" spans="2:14" ht="58" x14ac:dyDescent="0.35">
      <c r="B3226" s="6">
        <v>3224</v>
      </c>
      <c r="C3226" s="6" t="s">
        <v>16864</v>
      </c>
      <c r="D3226" s="6" t="s">
        <v>5386</v>
      </c>
      <c r="E3226" s="6" t="s">
        <v>5157</v>
      </c>
      <c r="F3226" s="7" t="s">
        <v>16865</v>
      </c>
      <c r="G3226" s="7" t="s">
        <v>23109</v>
      </c>
      <c r="H3226" s="7" t="s">
        <v>16866</v>
      </c>
      <c r="I3226" s="7" t="s">
        <v>23109</v>
      </c>
      <c r="J3226" s="6">
        <v>1230966</v>
      </c>
      <c r="K3226" s="6" t="s">
        <v>23111</v>
      </c>
      <c r="L3226" s="8">
        <v>45837</v>
      </c>
      <c r="M3226" s="7" t="s">
        <v>16867</v>
      </c>
      <c r="N3226" s="7" t="s">
        <v>16865</v>
      </c>
    </row>
    <row r="3227" spans="2:14" ht="58" x14ac:dyDescent="0.35">
      <c r="B3227" s="6">
        <v>3225</v>
      </c>
      <c r="C3227" s="6" t="s">
        <v>16868</v>
      </c>
      <c r="D3227" s="6" t="s">
        <v>5429</v>
      </c>
      <c r="E3227" s="6" t="s">
        <v>5157</v>
      </c>
      <c r="F3227" s="7" t="s">
        <v>16869</v>
      </c>
      <c r="G3227" s="7" t="s">
        <v>23109</v>
      </c>
      <c r="H3227" s="7" t="s">
        <v>16870</v>
      </c>
      <c r="I3227" s="7" t="s">
        <v>23109</v>
      </c>
      <c r="J3227" s="6">
        <v>3268925</v>
      </c>
      <c r="K3227" s="6" t="s">
        <v>23112</v>
      </c>
      <c r="L3227" s="8">
        <v>42491</v>
      </c>
      <c r="M3227" s="7" t="s">
        <v>8426</v>
      </c>
      <c r="N3227" s="7" t="s">
        <v>8427</v>
      </c>
    </row>
    <row r="3228" spans="2:14" ht="58" x14ac:dyDescent="0.35">
      <c r="B3228" s="6">
        <v>3226</v>
      </c>
      <c r="C3228" s="6" t="s">
        <v>16871</v>
      </c>
      <c r="D3228" s="6" t="s">
        <v>5429</v>
      </c>
      <c r="E3228" s="6" t="s">
        <v>5157</v>
      </c>
      <c r="F3228" s="7" t="s">
        <v>16872</v>
      </c>
      <c r="G3228" s="7" t="s">
        <v>16873</v>
      </c>
      <c r="H3228" s="7" t="s">
        <v>16874</v>
      </c>
      <c r="I3228" s="7" t="s">
        <v>16875</v>
      </c>
      <c r="J3228" s="6">
        <v>4536629</v>
      </c>
      <c r="K3228" s="6" t="s">
        <v>23112</v>
      </c>
      <c r="L3228" s="8">
        <v>42276</v>
      </c>
      <c r="M3228" s="7" t="s">
        <v>8426</v>
      </c>
      <c r="N3228" s="7" t="s">
        <v>8427</v>
      </c>
    </row>
    <row r="3229" spans="2:14" ht="58" x14ac:dyDescent="0.35">
      <c r="B3229" s="6">
        <v>3227</v>
      </c>
      <c r="C3229" s="6" t="s">
        <v>16876</v>
      </c>
      <c r="D3229" s="6" t="s">
        <v>5429</v>
      </c>
      <c r="E3229" s="6" t="s">
        <v>5157</v>
      </c>
      <c r="F3229" s="7" t="s">
        <v>16877</v>
      </c>
      <c r="G3229" s="7" t="s">
        <v>16878</v>
      </c>
      <c r="H3229" s="7" t="s">
        <v>16879</v>
      </c>
      <c r="I3229" s="7" t="s">
        <v>16880</v>
      </c>
      <c r="J3229" s="6">
        <v>1139378</v>
      </c>
      <c r="K3229" s="6" t="s">
        <v>23112</v>
      </c>
      <c r="L3229" s="8">
        <v>41243</v>
      </c>
      <c r="M3229" s="7" t="s">
        <v>8426</v>
      </c>
      <c r="N3229" s="7" t="s">
        <v>8427</v>
      </c>
    </row>
    <row r="3230" spans="2:14" ht="58" x14ac:dyDescent="0.35">
      <c r="B3230" s="6">
        <v>3228</v>
      </c>
      <c r="C3230" s="6" t="s">
        <v>16881</v>
      </c>
      <c r="D3230" s="6" t="s">
        <v>5429</v>
      </c>
      <c r="E3230" s="6" t="s">
        <v>5157</v>
      </c>
      <c r="F3230" s="7" t="s">
        <v>16882</v>
      </c>
      <c r="G3230" s="7" t="s">
        <v>16883</v>
      </c>
      <c r="H3230" s="7" t="s">
        <v>16884</v>
      </c>
      <c r="I3230" s="7" t="s">
        <v>16885</v>
      </c>
      <c r="J3230" s="6">
        <v>1483362</v>
      </c>
      <c r="K3230" s="6" t="s">
        <v>23114</v>
      </c>
      <c r="L3230" s="8">
        <v>45259</v>
      </c>
      <c r="M3230" s="7" t="s">
        <v>16886</v>
      </c>
      <c r="N3230" s="7" t="s">
        <v>16887</v>
      </c>
    </row>
    <row r="3231" spans="2:14" ht="101.5" x14ac:dyDescent="0.35">
      <c r="B3231" s="6">
        <v>3229</v>
      </c>
      <c r="C3231" s="6" t="s">
        <v>16888</v>
      </c>
      <c r="D3231" s="6" t="s">
        <v>5429</v>
      </c>
      <c r="E3231" s="6" t="s">
        <v>5157</v>
      </c>
      <c r="F3231" s="7" t="s">
        <v>16889</v>
      </c>
      <c r="G3231" s="7" t="s">
        <v>23109</v>
      </c>
      <c r="H3231" s="7" t="s">
        <v>16890</v>
      </c>
      <c r="I3231" s="7" t="s">
        <v>23109</v>
      </c>
      <c r="J3231" s="6">
        <v>2784189</v>
      </c>
      <c r="K3231" s="6" t="s">
        <v>23112</v>
      </c>
      <c r="L3231" s="8">
        <v>43921</v>
      </c>
      <c r="M3231" s="7" t="s">
        <v>16891</v>
      </c>
      <c r="N3231" s="7" t="s">
        <v>16892</v>
      </c>
    </row>
    <row r="3232" spans="2:14" ht="58" x14ac:dyDescent="0.35">
      <c r="B3232" s="6">
        <v>3230</v>
      </c>
      <c r="C3232" s="6" t="s">
        <v>16893</v>
      </c>
      <c r="D3232" s="6" t="s">
        <v>5429</v>
      </c>
      <c r="E3232" s="6" t="s">
        <v>5157</v>
      </c>
      <c r="F3232" s="7" t="s">
        <v>16894</v>
      </c>
      <c r="G3232" s="7" t="s">
        <v>23109</v>
      </c>
      <c r="H3232" s="7" t="s">
        <v>16895</v>
      </c>
      <c r="I3232" s="7" t="s">
        <v>23109</v>
      </c>
      <c r="J3232" s="6">
        <v>2103804</v>
      </c>
      <c r="K3232" s="6" t="s">
        <v>23112</v>
      </c>
      <c r="L3232" s="8">
        <v>44407</v>
      </c>
      <c r="M3232" s="7" t="s">
        <v>16896</v>
      </c>
      <c r="N3232" s="7" t="s">
        <v>16897</v>
      </c>
    </row>
    <row r="3233" spans="2:14" ht="58" x14ac:dyDescent="0.35">
      <c r="B3233" s="6">
        <v>3231</v>
      </c>
      <c r="C3233" s="6" t="s">
        <v>16898</v>
      </c>
      <c r="D3233" s="6" t="s">
        <v>5429</v>
      </c>
      <c r="E3233" s="6" t="s">
        <v>5157</v>
      </c>
      <c r="F3233" s="7" t="s">
        <v>15897</v>
      </c>
      <c r="G3233" s="7" t="s">
        <v>23109</v>
      </c>
      <c r="H3233" s="7" t="s">
        <v>16899</v>
      </c>
      <c r="I3233" s="7" t="s">
        <v>23109</v>
      </c>
      <c r="J3233" s="6">
        <v>1719840</v>
      </c>
      <c r="K3233" s="6" t="s">
        <v>23114</v>
      </c>
      <c r="L3233" s="8">
        <v>44771</v>
      </c>
      <c r="M3233" s="7" t="s">
        <v>16900</v>
      </c>
      <c r="N3233" s="7" t="s">
        <v>15900</v>
      </c>
    </row>
    <row r="3234" spans="2:14" ht="72.5" x14ac:dyDescent="0.35">
      <c r="B3234" s="6">
        <v>3232</v>
      </c>
      <c r="C3234" s="6" t="s">
        <v>16901</v>
      </c>
      <c r="D3234" s="6" t="s">
        <v>5429</v>
      </c>
      <c r="E3234" s="6" t="s">
        <v>5157</v>
      </c>
      <c r="F3234" s="7" t="s">
        <v>16902</v>
      </c>
      <c r="G3234" s="7" t="s">
        <v>23109</v>
      </c>
      <c r="H3234" s="7" t="s">
        <v>16903</v>
      </c>
      <c r="I3234" s="7" t="s">
        <v>23109</v>
      </c>
      <c r="J3234" s="6">
        <v>2604614</v>
      </c>
      <c r="K3234" s="6" t="s">
        <v>23112</v>
      </c>
      <c r="L3234" s="8">
        <v>44195</v>
      </c>
      <c r="M3234" s="7" t="s">
        <v>16904</v>
      </c>
      <c r="N3234" s="7" t="s">
        <v>16905</v>
      </c>
    </row>
    <row r="3235" spans="2:14" ht="58" x14ac:dyDescent="0.35">
      <c r="B3235" s="6">
        <v>3233</v>
      </c>
      <c r="C3235" s="6" t="s">
        <v>16906</v>
      </c>
      <c r="D3235" s="6" t="s">
        <v>5429</v>
      </c>
      <c r="E3235" s="6" t="s">
        <v>5157</v>
      </c>
      <c r="F3235" s="7" t="s">
        <v>16907</v>
      </c>
      <c r="G3235" s="7" t="s">
        <v>23109</v>
      </c>
      <c r="H3235" s="7" t="s">
        <v>16908</v>
      </c>
      <c r="I3235" s="7" t="s">
        <v>23109</v>
      </c>
      <c r="J3235" s="6">
        <v>2597605</v>
      </c>
      <c r="K3235" s="6" t="s">
        <v>23112</v>
      </c>
      <c r="L3235" s="8">
        <v>42765</v>
      </c>
      <c r="M3235" s="7" t="s">
        <v>16909</v>
      </c>
      <c r="N3235" s="7" t="s">
        <v>16910</v>
      </c>
    </row>
    <row r="3236" spans="2:14" ht="58" x14ac:dyDescent="0.35">
      <c r="B3236" s="6">
        <v>3234</v>
      </c>
      <c r="C3236" s="6" t="s">
        <v>16911</v>
      </c>
      <c r="D3236" s="6" t="s">
        <v>5429</v>
      </c>
      <c r="E3236" s="6" t="s">
        <v>5157</v>
      </c>
      <c r="F3236" s="7" t="s">
        <v>16912</v>
      </c>
      <c r="G3236" s="7" t="s">
        <v>23109</v>
      </c>
      <c r="H3236" s="7" t="s">
        <v>16913</v>
      </c>
      <c r="I3236" s="7" t="s">
        <v>23109</v>
      </c>
      <c r="J3236" s="6">
        <v>5544221</v>
      </c>
      <c r="K3236" s="6" t="s">
        <v>23112</v>
      </c>
      <c r="L3236" s="8">
        <v>43860</v>
      </c>
      <c r="M3236" s="7" t="s">
        <v>16914</v>
      </c>
      <c r="N3236" s="7" t="s">
        <v>16915</v>
      </c>
    </row>
    <row r="3237" spans="2:14" ht="43.5" x14ac:dyDescent="0.35">
      <c r="B3237" s="6">
        <v>3235</v>
      </c>
      <c r="C3237" s="6" t="s">
        <v>16916</v>
      </c>
      <c r="D3237" s="6" t="s">
        <v>5429</v>
      </c>
      <c r="E3237" s="6" t="s">
        <v>5157</v>
      </c>
      <c r="F3237" s="7" t="s">
        <v>16917</v>
      </c>
      <c r="G3237" s="7" t="s">
        <v>23109</v>
      </c>
      <c r="H3237" s="7" t="s">
        <v>16918</v>
      </c>
      <c r="I3237" s="7" t="s">
        <v>23109</v>
      </c>
      <c r="J3237" s="6">
        <v>3504527</v>
      </c>
      <c r="K3237" s="6" t="s">
        <v>23114</v>
      </c>
      <c r="L3237" s="8">
        <v>45075</v>
      </c>
      <c r="M3237" s="7" t="s">
        <v>16919</v>
      </c>
      <c r="N3237" s="7" t="s">
        <v>16920</v>
      </c>
    </row>
    <row r="3238" spans="2:14" ht="43.5" x14ac:dyDescent="0.35">
      <c r="B3238" s="6">
        <v>3236</v>
      </c>
      <c r="C3238" s="6" t="s">
        <v>16921</v>
      </c>
      <c r="D3238" s="6" t="s">
        <v>5429</v>
      </c>
      <c r="E3238" s="6" t="s">
        <v>5157</v>
      </c>
      <c r="F3238" s="7" t="s">
        <v>16922</v>
      </c>
      <c r="G3238" s="7" t="s">
        <v>23109</v>
      </c>
      <c r="H3238" s="7" t="s">
        <v>16923</v>
      </c>
      <c r="I3238" s="7" t="s">
        <v>23109</v>
      </c>
      <c r="J3238" s="6">
        <v>458308</v>
      </c>
      <c r="K3238" s="6" t="s">
        <v>23113</v>
      </c>
      <c r="L3238" s="8">
        <v>45625</v>
      </c>
      <c r="M3238" s="7" t="s">
        <v>16924</v>
      </c>
      <c r="N3238" s="7" t="s">
        <v>16922</v>
      </c>
    </row>
    <row r="3239" spans="2:14" ht="72.5" x14ac:dyDescent="0.35">
      <c r="B3239" s="6">
        <v>3237</v>
      </c>
      <c r="C3239" s="6" t="s">
        <v>16926</v>
      </c>
      <c r="D3239" s="6" t="s">
        <v>5429</v>
      </c>
      <c r="E3239" s="6" t="s">
        <v>5157</v>
      </c>
      <c r="F3239" s="7" t="s">
        <v>16927</v>
      </c>
      <c r="G3239" s="7" t="s">
        <v>23109</v>
      </c>
      <c r="H3239" s="7" t="s">
        <v>16928</v>
      </c>
      <c r="I3239" s="7" t="s">
        <v>23109</v>
      </c>
      <c r="J3239" s="6">
        <v>1422026</v>
      </c>
      <c r="K3239" s="6" t="s">
        <v>23112</v>
      </c>
      <c r="L3239" s="8">
        <v>43707</v>
      </c>
      <c r="M3239" s="7" t="s">
        <v>16929</v>
      </c>
      <c r="N3239" s="7" t="s">
        <v>16930</v>
      </c>
    </row>
    <row r="3240" spans="2:14" ht="58" x14ac:dyDescent="0.35">
      <c r="B3240" s="6">
        <v>3238</v>
      </c>
      <c r="C3240" s="6" t="s">
        <v>16931</v>
      </c>
      <c r="D3240" s="6" t="s">
        <v>5429</v>
      </c>
      <c r="E3240" s="6" t="s">
        <v>5157</v>
      </c>
      <c r="F3240" s="7" t="s">
        <v>16932</v>
      </c>
      <c r="G3240" s="7" t="s">
        <v>16933</v>
      </c>
      <c r="H3240" s="7" t="s">
        <v>16934</v>
      </c>
      <c r="I3240" s="7" t="s">
        <v>16935</v>
      </c>
      <c r="J3240" s="6">
        <v>969084</v>
      </c>
      <c r="K3240" s="6" t="s">
        <v>23112</v>
      </c>
      <c r="L3240" s="8">
        <v>43890</v>
      </c>
      <c r="M3240" s="7" t="s">
        <v>16936</v>
      </c>
      <c r="N3240" s="7" t="s">
        <v>16937</v>
      </c>
    </row>
    <row r="3241" spans="2:14" ht="29" x14ac:dyDescent="0.35">
      <c r="B3241" s="6">
        <v>3239</v>
      </c>
      <c r="C3241" s="6" t="s">
        <v>16938</v>
      </c>
      <c r="D3241" s="6" t="s">
        <v>5429</v>
      </c>
      <c r="E3241" s="6" t="s">
        <v>5157</v>
      </c>
      <c r="F3241" s="7" t="s">
        <v>16939</v>
      </c>
      <c r="G3241" s="7" t="s">
        <v>23109</v>
      </c>
      <c r="H3241" s="7" t="s">
        <v>16940</v>
      </c>
      <c r="I3241" s="7" t="s">
        <v>23109</v>
      </c>
      <c r="J3241" s="6">
        <v>184414</v>
      </c>
      <c r="K3241" s="6" t="s">
        <v>23112</v>
      </c>
      <c r="L3241" s="8">
        <v>44318</v>
      </c>
      <c r="M3241" s="7" t="s">
        <v>16941</v>
      </c>
      <c r="N3241" s="7" t="s">
        <v>16942</v>
      </c>
    </row>
    <row r="3242" spans="2:14" ht="29" x14ac:dyDescent="0.35">
      <c r="B3242" s="6">
        <v>3240</v>
      </c>
      <c r="C3242" s="6" t="s">
        <v>16943</v>
      </c>
      <c r="D3242" s="6" t="s">
        <v>5429</v>
      </c>
      <c r="E3242" s="6" t="s">
        <v>5157</v>
      </c>
      <c r="F3242" s="7" t="s">
        <v>16944</v>
      </c>
      <c r="G3242" s="7" t="s">
        <v>16945</v>
      </c>
      <c r="H3242" s="7" t="s">
        <v>16946</v>
      </c>
      <c r="I3242" s="7" t="s">
        <v>16947</v>
      </c>
      <c r="J3242" s="6">
        <v>795480</v>
      </c>
      <c r="K3242" s="6" t="s">
        <v>23112</v>
      </c>
      <c r="L3242" s="8">
        <v>43921</v>
      </c>
      <c r="M3242" s="7" t="s">
        <v>16948</v>
      </c>
      <c r="N3242" s="7" t="s">
        <v>16949</v>
      </c>
    </row>
    <row r="3243" spans="2:14" ht="29" x14ac:dyDescent="0.35">
      <c r="B3243" s="6">
        <v>3241</v>
      </c>
      <c r="C3243" s="6" t="s">
        <v>16950</v>
      </c>
      <c r="D3243" s="6" t="s">
        <v>5429</v>
      </c>
      <c r="E3243" s="6" t="s">
        <v>5157</v>
      </c>
      <c r="F3243" s="7" t="s">
        <v>16951</v>
      </c>
      <c r="G3243" s="7" t="s">
        <v>16952</v>
      </c>
      <c r="H3243" s="7" t="s">
        <v>16953</v>
      </c>
      <c r="I3243" s="7" t="s">
        <v>16954</v>
      </c>
      <c r="J3243" s="6">
        <v>819026</v>
      </c>
      <c r="K3243" s="6" t="s">
        <v>23112</v>
      </c>
      <c r="L3243" s="8">
        <v>43799</v>
      </c>
      <c r="M3243" s="7" t="s">
        <v>16955</v>
      </c>
      <c r="N3243" s="7" t="s">
        <v>16956</v>
      </c>
    </row>
    <row r="3244" spans="2:14" ht="29" x14ac:dyDescent="0.35">
      <c r="B3244" s="6">
        <v>3242</v>
      </c>
      <c r="C3244" s="6" t="s">
        <v>16957</v>
      </c>
      <c r="D3244" s="6" t="s">
        <v>5429</v>
      </c>
      <c r="E3244" s="6" t="s">
        <v>5157</v>
      </c>
      <c r="F3244" s="7" t="s">
        <v>16958</v>
      </c>
      <c r="G3244" s="7" t="s">
        <v>16959</v>
      </c>
      <c r="H3244" s="7" t="s">
        <v>16960</v>
      </c>
      <c r="I3244" s="7" t="s">
        <v>16961</v>
      </c>
      <c r="J3244" s="6">
        <v>468102</v>
      </c>
      <c r="K3244" s="6" t="s">
        <v>23112</v>
      </c>
      <c r="L3244" s="8">
        <v>42491</v>
      </c>
      <c r="M3244" s="7" t="s">
        <v>16962</v>
      </c>
      <c r="N3244" s="7" t="s">
        <v>16963</v>
      </c>
    </row>
    <row r="3245" spans="2:14" ht="29" x14ac:dyDescent="0.35">
      <c r="B3245" s="6">
        <v>3243</v>
      </c>
      <c r="C3245" s="6" t="s">
        <v>16964</v>
      </c>
      <c r="D3245" s="6" t="s">
        <v>5429</v>
      </c>
      <c r="E3245" s="6" t="s">
        <v>5157</v>
      </c>
      <c r="F3245" s="7" t="s">
        <v>16965</v>
      </c>
      <c r="G3245" s="7" t="s">
        <v>16966</v>
      </c>
      <c r="H3245" s="7" t="s">
        <v>16967</v>
      </c>
      <c r="I3245" s="7" t="s">
        <v>16968</v>
      </c>
      <c r="J3245" s="6">
        <v>506168</v>
      </c>
      <c r="K3245" s="6" t="s">
        <v>23112</v>
      </c>
      <c r="L3245" s="8">
        <v>43952</v>
      </c>
      <c r="M3245" s="7" t="s">
        <v>16969</v>
      </c>
      <c r="N3245" s="7" t="s">
        <v>16970</v>
      </c>
    </row>
    <row r="3246" spans="2:14" ht="29" x14ac:dyDescent="0.35">
      <c r="B3246" s="6">
        <v>3244</v>
      </c>
      <c r="C3246" s="6" t="s">
        <v>16971</v>
      </c>
      <c r="D3246" s="6" t="s">
        <v>5429</v>
      </c>
      <c r="E3246" s="6" t="s">
        <v>5157</v>
      </c>
      <c r="F3246" s="7" t="s">
        <v>16972</v>
      </c>
      <c r="G3246" s="7" t="s">
        <v>16973</v>
      </c>
      <c r="H3246" s="7" t="s">
        <v>16974</v>
      </c>
      <c r="I3246" s="7" t="s">
        <v>16975</v>
      </c>
      <c r="J3246" s="6">
        <v>475032</v>
      </c>
      <c r="K3246" s="6" t="s">
        <v>23112</v>
      </c>
      <c r="L3246" s="8">
        <v>43676</v>
      </c>
      <c r="M3246" s="7" t="s">
        <v>16976</v>
      </c>
      <c r="N3246" s="7" t="s">
        <v>16977</v>
      </c>
    </row>
    <row r="3247" spans="2:14" ht="29" x14ac:dyDescent="0.35">
      <c r="B3247" s="6">
        <v>3245</v>
      </c>
      <c r="C3247" s="6" t="s">
        <v>16978</v>
      </c>
      <c r="D3247" s="6" t="s">
        <v>5429</v>
      </c>
      <c r="E3247" s="6" t="s">
        <v>5157</v>
      </c>
      <c r="F3247" s="7" t="s">
        <v>5102</v>
      </c>
      <c r="G3247" s="7" t="s">
        <v>16979</v>
      </c>
      <c r="H3247" s="7" t="s">
        <v>16980</v>
      </c>
      <c r="I3247" s="7" t="s">
        <v>16981</v>
      </c>
      <c r="J3247" s="6">
        <v>369307</v>
      </c>
      <c r="K3247" s="6" t="s">
        <v>23112</v>
      </c>
      <c r="L3247" s="8">
        <v>43676</v>
      </c>
      <c r="M3247" s="7" t="s">
        <v>16982</v>
      </c>
      <c r="N3247" s="7" t="s">
        <v>5105</v>
      </c>
    </row>
    <row r="3248" spans="2:14" ht="29" x14ac:dyDescent="0.35">
      <c r="B3248" s="6">
        <v>3246</v>
      </c>
      <c r="C3248" s="6" t="s">
        <v>16983</v>
      </c>
      <c r="D3248" s="6" t="s">
        <v>5429</v>
      </c>
      <c r="E3248" s="6" t="s">
        <v>5157</v>
      </c>
      <c r="F3248" s="7" t="s">
        <v>16984</v>
      </c>
      <c r="G3248" s="7" t="s">
        <v>16985</v>
      </c>
      <c r="H3248" s="7" t="s">
        <v>16986</v>
      </c>
      <c r="I3248" s="7" t="s">
        <v>16987</v>
      </c>
      <c r="J3248" s="6">
        <v>1513304</v>
      </c>
      <c r="K3248" s="6" t="s">
        <v>23112</v>
      </c>
      <c r="L3248" s="8">
        <v>43342</v>
      </c>
      <c r="M3248" s="7" t="s">
        <v>16988</v>
      </c>
      <c r="N3248" s="7" t="s">
        <v>16989</v>
      </c>
    </row>
    <row r="3249" spans="2:14" ht="29" x14ac:dyDescent="0.35">
      <c r="B3249" s="6">
        <v>3247</v>
      </c>
      <c r="C3249" s="6" t="s">
        <v>16990</v>
      </c>
      <c r="D3249" s="6" t="s">
        <v>5429</v>
      </c>
      <c r="E3249" s="6" t="s">
        <v>5157</v>
      </c>
      <c r="F3249" s="7" t="s">
        <v>16991</v>
      </c>
      <c r="G3249" s="7" t="s">
        <v>16992</v>
      </c>
      <c r="H3249" s="7" t="s">
        <v>16993</v>
      </c>
      <c r="I3249" s="7" t="s">
        <v>16994</v>
      </c>
      <c r="J3249" s="6">
        <v>655147</v>
      </c>
      <c r="K3249" s="6" t="s">
        <v>23112</v>
      </c>
      <c r="L3249" s="8">
        <v>42491</v>
      </c>
      <c r="M3249" s="7" t="s">
        <v>16995</v>
      </c>
      <c r="N3249" s="7" t="s">
        <v>16996</v>
      </c>
    </row>
    <row r="3250" spans="2:14" ht="29" x14ac:dyDescent="0.35">
      <c r="B3250" s="6">
        <v>3248</v>
      </c>
      <c r="C3250" s="6" t="s">
        <v>16997</v>
      </c>
      <c r="D3250" s="6" t="s">
        <v>5429</v>
      </c>
      <c r="E3250" s="6" t="s">
        <v>5157</v>
      </c>
      <c r="F3250" s="7" t="s">
        <v>16998</v>
      </c>
      <c r="G3250" s="7" t="s">
        <v>16999</v>
      </c>
      <c r="H3250" s="7" t="s">
        <v>17000</v>
      </c>
      <c r="I3250" s="7" t="s">
        <v>17001</v>
      </c>
      <c r="J3250" s="6">
        <v>410176</v>
      </c>
      <c r="K3250" s="6" t="s">
        <v>23112</v>
      </c>
      <c r="L3250" s="8">
        <v>43921</v>
      </c>
      <c r="M3250" s="7" t="s">
        <v>17002</v>
      </c>
      <c r="N3250" s="7" t="s">
        <v>17003</v>
      </c>
    </row>
    <row r="3251" spans="2:14" ht="43.5" x14ac:dyDescent="0.35">
      <c r="B3251" s="6">
        <v>3249</v>
      </c>
      <c r="C3251" s="6" t="s">
        <v>17004</v>
      </c>
      <c r="D3251" s="6" t="s">
        <v>5429</v>
      </c>
      <c r="E3251" s="6" t="s">
        <v>5157</v>
      </c>
      <c r="F3251" s="7" t="s">
        <v>17005</v>
      </c>
      <c r="G3251" s="7" t="s">
        <v>17006</v>
      </c>
      <c r="H3251" s="7" t="s">
        <v>17007</v>
      </c>
      <c r="I3251" s="7" t="s">
        <v>17008</v>
      </c>
      <c r="J3251" s="6">
        <v>627579</v>
      </c>
      <c r="K3251" s="6" t="s">
        <v>23112</v>
      </c>
      <c r="L3251" s="8">
        <v>42885</v>
      </c>
      <c r="M3251" s="7" t="s">
        <v>17009</v>
      </c>
      <c r="N3251" s="7" t="s">
        <v>17010</v>
      </c>
    </row>
    <row r="3252" spans="2:14" ht="58" x14ac:dyDescent="0.35">
      <c r="B3252" s="6">
        <v>3250</v>
      </c>
      <c r="C3252" s="6" t="s">
        <v>17011</v>
      </c>
      <c r="D3252" s="6" t="s">
        <v>5477</v>
      </c>
      <c r="E3252" s="6" t="s">
        <v>5021</v>
      </c>
      <c r="F3252" s="7" t="s">
        <v>17012</v>
      </c>
      <c r="G3252" s="7" t="s">
        <v>23109</v>
      </c>
      <c r="H3252" s="7" t="s">
        <v>17013</v>
      </c>
      <c r="I3252" s="7" t="s">
        <v>23109</v>
      </c>
      <c r="J3252" s="6">
        <v>2503611</v>
      </c>
      <c r="K3252" s="6" t="s">
        <v>23112</v>
      </c>
      <c r="L3252" s="8">
        <v>44560</v>
      </c>
      <c r="M3252" s="7" t="s">
        <v>17014</v>
      </c>
      <c r="N3252" s="7" t="s">
        <v>17015</v>
      </c>
    </row>
    <row r="3253" spans="2:14" ht="58" x14ac:dyDescent="0.35">
      <c r="B3253" s="6">
        <v>3251</v>
      </c>
      <c r="C3253" s="6" t="s">
        <v>17016</v>
      </c>
      <c r="D3253" s="6" t="s">
        <v>5477</v>
      </c>
      <c r="E3253" s="6" t="s">
        <v>5021</v>
      </c>
      <c r="F3253" s="7" t="s">
        <v>17017</v>
      </c>
      <c r="G3253" s="7" t="s">
        <v>17018</v>
      </c>
      <c r="H3253" s="7" t="s">
        <v>17019</v>
      </c>
      <c r="I3253" s="7" t="s">
        <v>17020</v>
      </c>
      <c r="J3253" s="6">
        <v>2161531</v>
      </c>
      <c r="K3253" s="6" t="s">
        <v>23114</v>
      </c>
      <c r="L3253" s="8">
        <v>44894</v>
      </c>
      <c r="M3253" s="7" t="s">
        <v>17021</v>
      </c>
      <c r="N3253" s="7" t="s">
        <v>17022</v>
      </c>
    </row>
    <row r="3254" spans="2:14" ht="87" x14ac:dyDescent="0.35">
      <c r="B3254" s="6">
        <v>3252</v>
      </c>
      <c r="C3254" s="6" t="s">
        <v>17023</v>
      </c>
      <c r="D3254" s="6" t="s">
        <v>5477</v>
      </c>
      <c r="E3254" s="6" t="s">
        <v>5021</v>
      </c>
      <c r="F3254" s="7" t="s">
        <v>17024</v>
      </c>
      <c r="G3254" s="7" t="s">
        <v>23109</v>
      </c>
      <c r="H3254" s="7" t="s">
        <v>17025</v>
      </c>
      <c r="I3254" s="7" t="s">
        <v>23109</v>
      </c>
      <c r="J3254" s="6">
        <v>2441229</v>
      </c>
      <c r="K3254" s="6" t="s">
        <v>23114</v>
      </c>
      <c r="L3254" s="8">
        <v>44985</v>
      </c>
      <c r="M3254" s="7" t="s">
        <v>17026</v>
      </c>
      <c r="N3254" s="7" t="s">
        <v>17027</v>
      </c>
    </row>
    <row r="3255" spans="2:14" ht="58" x14ac:dyDescent="0.35">
      <c r="B3255" s="6">
        <v>3253</v>
      </c>
      <c r="C3255" s="6" t="s">
        <v>17028</v>
      </c>
      <c r="D3255" s="6" t="s">
        <v>5477</v>
      </c>
      <c r="E3255" s="6" t="s">
        <v>5021</v>
      </c>
      <c r="F3255" s="7" t="s">
        <v>17029</v>
      </c>
      <c r="G3255" s="7" t="s">
        <v>23109</v>
      </c>
      <c r="H3255" s="7" t="s">
        <v>17030</v>
      </c>
      <c r="I3255" s="7" t="s">
        <v>23109</v>
      </c>
      <c r="J3255" s="6">
        <v>6309677</v>
      </c>
      <c r="K3255" s="6" t="s">
        <v>23112</v>
      </c>
      <c r="L3255" s="8">
        <v>44468</v>
      </c>
      <c r="M3255" s="7" t="s">
        <v>17031</v>
      </c>
      <c r="N3255" s="7" t="s">
        <v>17032</v>
      </c>
    </row>
    <row r="3256" spans="2:14" ht="58" x14ac:dyDescent="0.35">
      <c r="B3256" s="6">
        <v>3254</v>
      </c>
      <c r="C3256" s="6" t="s">
        <v>17033</v>
      </c>
      <c r="D3256" s="6" t="s">
        <v>5477</v>
      </c>
      <c r="E3256" s="6" t="s">
        <v>5021</v>
      </c>
      <c r="F3256" s="7" t="s">
        <v>17034</v>
      </c>
      <c r="G3256" s="7" t="s">
        <v>23109</v>
      </c>
      <c r="H3256" s="7" t="s">
        <v>17035</v>
      </c>
      <c r="I3256" s="7" t="s">
        <v>23109</v>
      </c>
      <c r="J3256" s="6">
        <v>1628152</v>
      </c>
      <c r="K3256" s="6" t="s">
        <v>23112</v>
      </c>
      <c r="L3256" s="8">
        <v>44499</v>
      </c>
      <c r="M3256" s="7" t="s">
        <v>17036</v>
      </c>
      <c r="N3256" s="7" t="s">
        <v>17037</v>
      </c>
    </row>
    <row r="3257" spans="2:14" ht="72.5" x14ac:dyDescent="0.35">
      <c r="B3257" s="6">
        <v>3255</v>
      </c>
      <c r="C3257" s="6" t="s">
        <v>17038</v>
      </c>
      <c r="D3257" s="6" t="s">
        <v>5477</v>
      </c>
      <c r="E3257" s="6" t="s">
        <v>5021</v>
      </c>
      <c r="F3257" s="7" t="s">
        <v>17039</v>
      </c>
      <c r="G3257" s="7" t="s">
        <v>23109</v>
      </c>
      <c r="H3257" s="7" t="s">
        <v>17040</v>
      </c>
      <c r="I3257" s="7" t="s">
        <v>23109</v>
      </c>
      <c r="J3257" s="6">
        <v>1595740</v>
      </c>
      <c r="K3257" s="6" t="s">
        <v>23114</v>
      </c>
      <c r="L3257" s="8">
        <v>45259</v>
      </c>
      <c r="M3257" s="7" t="s">
        <v>17041</v>
      </c>
      <c r="N3257" s="7" t="s">
        <v>17042</v>
      </c>
    </row>
    <row r="3258" spans="2:14" ht="58" x14ac:dyDescent="0.35">
      <c r="B3258" s="6">
        <v>3256</v>
      </c>
      <c r="C3258" s="6" t="s">
        <v>17043</v>
      </c>
      <c r="D3258" s="6" t="s">
        <v>5477</v>
      </c>
      <c r="E3258" s="6" t="s">
        <v>5021</v>
      </c>
      <c r="F3258" s="7" t="s">
        <v>17044</v>
      </c>
      <c r="G3258" s="7" t="s">
        <v>23109</v>
      </c>
      <c r="H3258" s="7" t="s">
        <v>17045</v>
      </c>
      <c r="I3258" s="7" t="s">
        <v>23109</v>
      </c>
      <c r="J3258" s="6">
        <v>1617346</v>
      </c>
      <c r="K3258" s="6" t="s">
        <v>23114</v>
      </c>
      <c r="L3258" s="8">
        <v>45289</v>
      </c>
      <c r="M3258" s="7" t="s">
        <v>17046</v>
      </c>
      <c r="N3258" s="7" t="s">
        <v>17044</v>
      </c>
    </row>
    <row r="3259" spans="2:14" ht="43.5" x14ac:dyDescent="0.35">
      <c r="B3259" s="6">
        <v>3257</v>
      </c>
      <c r="C3259" s="6" t="s">
        <v>17047</v>
      </c>
      <c r="D3259" s="6" t="s">
        <v>5493</v>
      </c>
      <c r="E3259" s="6" t="s">
        <v>5494</v>
      </c>
      <c r="F3259" s="7" t="s">
        <v>17048</v>
      </c>
      <c r="G3259" s="7" t="s">
        <v>23109</v>
      </c>
      <c r="H3259" s="7" t="s">
        <v>17049</v>
      </c>
      <c r="I3259" s="7" t="s">
        <v>23109</v>
      </c>
      <c r="J3259" s="6">
        <v>2452308</v>
      </c>
      <c r="K3259" s="6" t="s">
        <v>23112</v>
      </c>
      <c r="L3259" s="8">
        <v>37498</v>
      </c>
      <c r="M3259" s="7" t="s">
        <v>17050</v>
      </c>
      <c r="N3259" s="7" t="s">
        <v>17051</v>
      </c>
    </row>
    <row r="3260" spans="2:14" ht="29" x14ac:dyDescent="0.35">
      <c r="B3260" s="6">
        <v>3258</v>
      </c>
      <c r="C3260" s="6" t="s">
        <v>17052</v>
      </c>
      <c r="D3260" s="6" t="s">
        <v>5493</v>
      </c>
      <c r="E3260" s="6" t="s">
        <v>5494</v>
      </c>
      <c r="F3260" s="7" t="s">
        <v>17053</v>
      </c>
      <c r="G3260" s="7" t="s">
        <v>23109</v>
      </c>
      <c r="H3260" s="7" t="s">
        <v>17054</v>
      </c>
      <c r="I3260" s="7" t="s">
        <v>23109</v>
      </c>
      <c r="J3260" s="6">
        <v>2827838</v>
      </c>
      <c r="K3260" s="6" t="s">
        <v>23112</v>
      </c>
      <c r="L3260" s="8">
        <v>37590</v>
      </c>
      <c r="M3260" s="7" t="s">
        <v>17055</v>
      </c>
      <c r="N3260" s="7" t="s">
        <v>17056</v>
      </c>
    </row>
    <row r="3261" spans="2:14" ht="43.5" x14ac:dyDescent="0.35">
      <c r="B3261" s="6">
        <v>3259</v>
      </c>
      <c r="C3261" s="6" t="s">
        <v>17057</v>
      </c>
      <c r="D3261" s="6" t="s">
        <v>5493</v>
      </c>
      <c r="E3261" s="6" t="s">
        <v>5494</v>
      </c>
      <c r="F3261" s="7" t="s">
        <v>17058</v>
      </c>
      <c r="G3261" s="7" t="s">
        <v>17059</v>
      </c>
      <c r="H3261" s="7" t="s">
        <v>17060</v>
      </c>
      <c r="I3261" s="7" t="s">
        <v>17061</v>
      </c>
      <c r="J3261" s="6">
        <v>1453070</v>
      </c>
      <c r="K3261" s="6" t="s">
        <v>23112</v>
      </c>
      <c r="L3261" s="8">
        <v>39081</v>
      </c>
      <c r="M3261" s="7" t="s">
        <v>17062</v>
      </c>
      <c r="N3261" s="7" t="s">
        <v>17063</v>
      </c>
    </row>
    <row r="3262" spans="2:14" ht="43.5" x14ac:dyDescent="0.35">
      <c r="B3262" s="6">
        <v>3260</v>
      </c>
      <c r="C3262" s="6" t="s">
        <v>17064</v>
      </c>
      <c r="D3262" s="6" t="s">
        <v>5493</v>
      </c>
      <c r="E3262" s="6" t="s">
        <v>5494</v>
      </c>
      <c r="F3262" s="7" t="s">
        <v>17065</v>
      </c>
      <c r="G3262" s="7" t="s">
        <v>17066</v>
      </c>
      <c r="H3262" s="7" t="s">
        <v>17067</v>
      </c>
      <c r="I3262" s="7" t="s">
        <v>17068</v>
      </c>
      <c r="J3262" s="6">
        <v>1848641</v>
      </c>
      <c r="K3262" s="6" t="s">
        <v>23112</v>
      </c>
      <c r="L3262" s="8">
        <v>38137</v>
      </c>
      <c r="M3262" s="7" t="s">
        <v>17069</v>
      </c>
      <c r="N3262" s="7" t="s">
        <v>17070</v>
      </c>
    </row>
    <row r="3263" spans="2:14" ht="43.5" x14ac:dyDescent="0.35">
      <c r="B3263" s="6">
        <v>3261</v>
      </c>
      <c r="C3263" s="6" t="s">
        <v>17071</v>
      </c>
      <c r="D3263" s="6" t="s">
        <v>5493</v>
      </c>
      <c r="E3263" s="6" t="s">
        <v>5494</v>
      </c>
      <c r="F3263" s="7" t="s">
        <v>17072</v>
      </c>
      <c r="G3263" s="7" t="s">
        <v>17073</v>
      </c>
      <c r="H3263" s="7" t="s">
        <v>17074</v>
      </c>
      <c r="I3263" s="7" t="s">
        <v>17075</v>
      </c>
      <c r="J3263" s="6">
        <v>2069531</v>
      </c>
      <c r="K3263" s="6" t="s">
        <v>23112</v>
      </c>
      <c r="L3263" s="8">
        <v>37924</v>
      </c>
      <c r="M3263" s="7" t="s">
        <v>17076</v>
      </c>
      <c r="N3263" s="7" t="s">
        <v>17077</v>
      </c>
    </row>
    <row r="3264" spans="2:14" ht="43.5" x14ac:dyDescent="0.35">
      <c r="B3264" s="6">
        <v>3262</v>
      </c>
      <c r="C3264" s="6" t="s">
        <v>17078</v>
      </c>
      <c r="D3264" s="6" t="s">
        <v>5493</v>
      </c>
      <c r="E3264" s="6" t="s">
        <v>5494</v>
      </c>
      <c r="F3264" s="7" t="s">
        <v>17079</v>
      </c>
      <c r="G3264" s="7" t="s">
        <v>17080</v>
      </c>
      <c r="H3264" s="7" t="s">
        <v>17081</v>
      </c>
      <c r="I3264" s="7" t="s">
        <v>17082</v>
      </c>
      <c r="J3264" s="6">
        <v>2874571</v>
      </c>
      <c r="K3264" s="6" t="s">
        <v>23112</v>
      </c>
      <c r="L3264" s="8">
        <v>38321</v>
      </c>
      <c r="M3264" s="7" t="s">
        <v>17083</v>
      </c>
      <c r="N3264" s="7" t="s">
        <v>17084</v>
      </c>
    </row>
    <row r="3265" spans="2:14" ht="29" x14ac:dyDescent="0.35">
      <c r="B3265" s="6">
        <v>3263</v>
      </c>
      <c r="C3265" s="6" t="s">
        <v>17085</v>
      </c>
      <c r="D3265" s="6" t="s">
        <v>5493</v>
      </c>
      <c r="E3265" s="6" t="s">
        <v>5494</v>
      </c>
      <c r="F3265" s="7" t="s">
        <v>17086</v>
      </c>
      <c r="G3265" s="7" t="s">
        <v>16966</v>
      </c>
      <c r="H3265" s="7" t="s">
        <v>17087</v>
      </c>
      <c r="I3265" s="7" t="s">
        <v>17088</v>
      </c>
      <c r="J3265" s="6">
        <v>1856513</v>
      </c>
      <c r="K3265" s="6" t="s">
        <v>23112</v>
      </c>
      <c r="L3265" s="8">
        <v>38229</v>
      </c>
      <c r="M3265" s="7" t="s">
        <v>17089</v>
      </c>
      <c r="N3265" s="7" t="s">
        <v>17090</v>
      </c>
    </row>
    <row r="3266" spans="2:14" ht="29" x14ac:dyDescent="0.35">
      <c r="B3266" s="6">
        <v>3264</v>
      </c>
      <c r="C3266" s="6" t="s">
        <v>17091</v>
      </c>
      <c r="D3266" s="6" t="s">
        <v>5493</v>
      </c>
      <c r="E3266" s="6" t="s">
        <v>5494</v>
      </c>
      <c r="F3266" s="7" t="s">
        <v>17092</v>
      </c>
      <c r="G3266" s="7" t="s">
        <v>17093</v>
      </c>
      <c r="H3266" s="7" t="s">
        <v>17094</v>
      </c>
      <c r="I3266" s="7" t="s">
        <v>17095</v>
      </c>
      <c r="J3266" s="6">
        <v>1968384</v>
      </c>
      <c r="K3266" s="6" t="s">
        <v>23112</v>
      </c>
      <c r="L3266" s="8">
        <v>38259</v>
      </c>
      <c r="M3266" s="7" t="s">
        <v>17096</v>
      </c>
      <c r="N3266" s="7" t="s">
        <v>17097</v>
      </c>
    </row>
    <row r="3267" spans="2:14" ht="29" x14ac:dyDescent="0.35">
      <c r="B3267" s="6">
        <v>3265</v>
      </c>
      <c r="C3267" s="6" t="s">
        <v>17098</v>
      </c>
      <c r="D3267" s="6" t="s">
        <v>5493</v>
      </c>
      <c r="E3267" s="6" t="s">
        <v>5494</v>
      </c>
      <c r="F3267" s="7" t="s">
        <v>17099</v>
      </c>
      <c r="G3267" s="7" t="s">
        <v>17100</v>
      </c>
      <c r="H3267" s="7" t="s">
        <v>17101</v>
      </c>
      <c r="I3267" s="7" t="s">
        <v>17102</v>
      </c>
      <c r="J3267" s="6">
        <v>3184210</v>
      </c>
      <c r="K3267" s="6" t="s">
        <v>23112</v>
      </c>
      <c r="L3267" s="8">
        <v>38137</v>
      </c>
      <c r="M3267" s="7" t="s">
        <v>17103</v>
      </c>
      <c r="N3267" s="7" t="s">
        <v>17104</v>
      </c>
    </row>
    <row r="3268" spans="2:14" ht="29" x14ac:dyDescent="0.35">
      <c r="B3268" s="6">
        <v>3266</v>
      </c>
      <c r="C3268" s="6" t="s">
        <v>17105</v>
      </c>
      <c r="D3268" s="6" t="s">
        <v>5493</v>
      </c>
      <c r="E3268" s="6" t="s">
        <v>5494</v>
      </c>
      <c r="F3268" s="7" t="s">
        <v>17106</v>
      </c>
      <c r="G3268" s="7" t="s">
        <v>17107</v>
      </c>
      <c r="H3268" s="7" t="s">
        <v>17108</v>
      </c>
      <c r="I3268" s="7" t="s">
        <v>17109</v>
      </c>
      <c r="J3268" s="6">
        <v>2827568</v>
      </c>
      <c r="K3268" s="6" t="s">
        <v>23112</v>
      </c>
      <c r="L3268" s="8">
        <v>39446</v>
      </c>
      <c r="M3268" s="7" t="s">
        <v>17110</v>
      </c>
      <c r="N3268" s="7" t="s">
        <v>17111</v>
      </c>
    </row>
    <row r="3269" spans="2:14" ht="43.5" x14ac:dyDescent="0.35">
      <c r="B3269" s="6">
        <v>3267</v>
      </c>
      <c r="C3269" s="6" t="s">
        <v>17112</v>
      </c>
      <c r="D3269" s="6" t="s">
        <v>5493</v>
      </c>
      <c r="E3269" s="6" t="s">
        <v>5494</v>
      </c>
      <c r="F3269" s="7" t="s">
        <v>17113</v>
      </c>
      <c r="G3269" s="7" t="s">
        <v>17114</v>
      </c>
      <c r="H3269" s="7" t="s">
        <v>17115</v>
      </c>
      <c r="I3269" s="7" t="s">
        <v>17116</v>
      </c>
      <c r="J3269" s="6">
        <v>2546288</v>
      </c>
      <c r="K3269" s="6" t="s">
        <v>23112</v>
      </c>
      <c r="L3269" s="8">
        <v>38686</v>
      </c>
      <c r="M3269" s="7" t="s">
        <v>17117</v>
      </c>
      <c r="N3269" s="7" t="s">
        <v>17118</v>
      </c>
    </row>
    <row r="3270" spans="2:14" ht="43.5" x14ac:dyDescent="0.35">
      <c r="B3270" s="6">
        <v>3268</v>
      </c>
      <c r="C3270" s="6" t="s">
        <v>17119</v>
      </c>
      <c r="D3270" s="6" t="s">
        <v>5493</v>
      </c>
      <c r="E3270" s="6" t="s">
        <v>5494</v>
      </c>
      <c r="F3270" s="7" t="s">
        <v>17120</v>
      </c>
      <c r="G3270" s="7" t="s">
        <v>17121</v>
      </c>
      <c r="H3270" s="7" t="s">
        <v>17122</v>
      </c>
      <c r="I3270" s="7" t="s">
        <v>17123</v>
      </c>
      <c r="J3270" s="6">
        <v>3258657</v>
      </c>
      <c r="K3270" s="6" t="s">
        <v>23112</v>
      </c>
      <c r="L3270" s="8">
        <v>39081</v>
      </c>
      <c r="M3270" s="7" t="s">
        <v>17124</v>
      </c>
      <c r="N3270" s="7" t="s">
        <v>17125</v>
      </c>
    </row>
    <row r="3271" spans="2:14" ht="29" x14ac:dyDescent="0.35">
      <c r="B3271" s="6">
        <v>3269</v>
      </c>
      <c r="C3271" s="6" t="s">
        <v>17126</v>
      </c>
      <c r="D3271" s="6" t="s">
        <v>5493</v>
      </c>
      <c r="E3271" s="6" t="s">
        <v>5494</v>
      </c>
      <c r="F3271" s="7" t="s">
        <v>17127</v>
      </c>
      <c r="G3271" s="7" t="s">
        <v>17128</v>
      </c>
      <c r="H3271" s="7" t="s">
        <v>17129</v>
      </c>
      <c r="I3271" s="7" t="s">
        <v>17130</v>
      </c>
      <c r="J3271" s="6">
        <v>1155442</v>
      </c>
      <c r="K3271" s="6" t="s">
        <v>23112</v>
      </c>
      <c r="L3271" s="8">
        <v>40877</v>
      </c>
      <c r="M3271" s="7" t="s">
        <v>17131</v>
      </c>
      <c r="N3271" s="7" t="s">
        <v>17132</v>
      </c>
    </row>
    <row r="3272" spans="2:14" ht="29" x14ac:dyDescent="0.35">
      <c r="B3272" s="6">
        <v>3270</v>
      </c>
      <c r="C3272" s="6" t="s">
        <v>17133</v>
      </c>
      <c r="D3272" s="6" t="s">
        <v>5493</v>
      </c>
      <c r="E3272" s="6" t="s">
        <v>5494</v>
      </c>
      <c r="F3272" s="7" t="s">
        <v>17134</v>
      </c>
      <c r="G3272" s="7" t="s">
        <v>17135</v>
      </c>
      <c r="H3272" s="7" t="s">
        <v>17136</v>
      </c>
      <c r="I3272" s="7" t="s">
        <v>17137</v>
      </c>
      <c r="J3272" s="6">
        <v>1325341</v>
      </c>
      <c r="K3272" s="6" t="s">
        <v>23112</v>
      </c>
      <c r="L3272" s="8">
        <v>39843</v>
      </c>
      <c r="M3272" s="7" t="s">
        <v>17138</v>
      </c>
      <c r="N3272" s="7" t="s">
        <v>17139</v>
      </c>
    </row>
    <row r="3273" spans="2:14" ht="29" x14ac:dyDescent="0.35">
      <c r="B3273" s="6">
        <v>3271</v>
      </c>
      <c r="C3273" s="6" t="s">
        <v>17140</v>
      </c>
      <c r="D3273" s="6" t="s">
        <v>5493</v>
      </c>
      <c r="E3273" s="6" t="s">
        <v>5494</v>
      </c>
      <c r="F3273" s="7" t="s">
        <v>17141</v>
      </c>
      <c r="G3273" s="7" t="s">
        <v>17142</v>
      </c>
      <c r="H3273" s="7" t="s">
        <v>17143</v>
      </c>
      <c r="I3273" s="7" t="s">
        <v>17144</v>
      </c>
      <c r="J3273" s="6">
        <v>2244041</v>
      </c>
      <c r="K3273" s="6" t="s">
        <v>23112</v>
      </c>
      <c r="L3273" s="8">
        <v>39873</v>
      </c>
      <c r="M3273" s="7" t="s">
        <v>17145</v>
      </c>
      <c r="N3273" s="7" t="s">
        <v>17146</v>
      </c>
    </row>
    <row r="3274" spans="2:14" x14ac:dyDescent="0.35">
      <c r="B3274" s="6">
        <v>3272</v>
      </c>
      <c r="C3274" s="6" t="s">
        <v>17147</v>
      </c>
      <c r="D3274" s="6" t="s">
        <v>5493</v>
      </c>
      <c r="E3274" s="6" t="s">
        <v>5494</v>
      </c>
      <c r="F3274" s="7" t="s">
        <v>17148</v>
      </c>
      <c r="G3274" s="7" t="s">
        <v>17149</v>
      </c>
      <c r="H3274" s="7" t="s">
        <v>17150</v>
      </c>
      <c r="I3274" s="7" t="s">
        <v>17151</v>
      </c>
      <c r="J3274" s="6">
        <v>4263272</v>
      </c>
      <c r="K3274" s="6" t="s">
        <v>23112</v>
      </c>
      <c r="L3274" s="8">
        <v>38137</v>
      </c>
      <c r="M3274" s="7" t="s">
        <v>17152</v>
      </c>
      <c r="N3274" s="7" t="s">
        <v>17153</v>
      </c>
    </row>
    <row r="3275" spans="2:14" ht="29" x14ac:dyDescent="0.35">
      <c r="B3275" s="6">
        <v>3273</v>
      </c>
      <c r="C3275" s="6" t="s">
        <v>17154</v>
      </c>
      <c r="D3275" s="6" t="s">
        <v>5493</v>
      </c>
      <c r="E3275" s="6" t="s">
        <v>5494</v>
      </c>
      <c r="F3275" s="7" t="s">
        <v>17155</v>
      </c>
      <c r="G3275" s="7" t="s">
        <v>17156</v>
      </c>
      <c r="H3275" s="7" t="s">
        <v>17157</v>
      </c>
      <c r="I3275" s="7" t="s">
        <v>17158</v>
      </c>
      <c r="J3275" s="6">
        <v>2739519</v>
      </c>
      <c r="K3275" s="6" t="s">
        <v>23112</v>
      </c>
      <c r="L3275" s="8">
        <v>38686</v>
      </c>
      <c r="M3275" s="7" t="s">
        <v>17159</v>
      </c>
      <c r="N3275" s="7" t="s">
        <v>17160</v>
      </c>
    </row>
    <row r="3276" spans="2:14" ht="43.5" x14ac:dyDescent="0.35">
      <c r="B3276" s="6">
        <v>3274</v>
      </c>
      <c r="C3276" s="6" t="s">
        <v>17161</v>
      </c>
      <c r="D3276" s="6" t="s">
        <v>5493</v>
      </c>
      <c r="E3276" s="6" t="s">
        <v>5494</v>
      </c>
      <c r="F3276" s="7" t="s">
        <v>17162</v>
      </c>
      <c r="G3276" s="7" t="s">
        <v>17163</v>
      </c>
      <c r="H3276" s="7" t="s">
        <v>17164</v>
      </c>
      <c r="I3276" s="7" t="s">
        <v>17165</v>
      </c>
      <c r="J3276" s="6">
        <v>2995562</v>
      </c>
      <c r="K3276" s="6" t="s">
        <v>23112</v>
      </c>
      <c r="L3276" s="8">
        <v>38412</v>
      </c>
      <c r="M3276" s="7" t="s">
        <v>17166</v>
      </c>
      <c r="N3276" s="7" t="s">
        <v>17167</v>
      </c>
    </row>
    <row r="3277" spans="2:14" ht="43.5" x14ac:dyDescent="0.35">
      <c r="B3277" s="6">
        <v>3275</v>
      </c>
      <c r="C3277" s="6" t="s">
        <v>17168</v>
      </c>
      <c r="D3277" s="6" t="s">
        <v>5493</v>
      </c>
      <c r="E3277" s="6" t="s">
        <v>5494</v>
      </c>
      <c r="F3277" s="7" t="s">
        <v>17169</v>
      </c>
      <c r="G3277" s="7" t="s">
        <v>17170</v>
      </c>
      <c r="H3277" s="7" t="s">
        <v>17171</v>
      </c>
      <c r="I3277" s="7" t="s">
        <v>17172</v>
      </c>
      <c r="J3277" s="6">
        <v>675030</v>
      </c>
      <c r="K3277" s="6" t="s">
        <v>23112</v>
      </c>
      <c r="L3277" s="8">
        <v>42003</v>
      </c>
      <c r="M3277" s="7" t="s">
        <v>17173</v>
      </c>
      <c r="N3277" s="7" t="s">
        <v>17174</v>
      </c>
    </row>
    <row r="3278" spans="2:14" ht="29" x14ac:dyDescent="0.35">
      <c r="B3278" s="6">
        <v>3276</v>
      </c>
      <c r="C3278" s="6" t="s">
        <v>17175</v>
      </c>
      <c r="D3278" s="6" t="s">
        <v>5493</v>
      </c>
      <c r="E3278" s="6" t="s">
        <v>5494</v>
      </c>
      <c r="F3278" s="7" t="s">
        <v>17176</v>
      </c>
      <c r="G3278" s="7" t="s">
        <v>15239</v>
      </c>
      <c r="H3278" s="7" t="s">
        <v>17177</v>
      </c>
      <c r="I3278" s="7" t="s">
        <v>17178</v>
      </c>
      <c r="J3278" s="6">
        <v>2239322</v>
      </c>
      <c r="K3278" s="6" t="s">
        <v>23112</v>
      </c>
      <c r="L3278" s="8">
        <v>39385</v>
      </c>
      <c r="M3278" s="7" t="s">
        <v>17179</v>
      </c>
      <c r="N3278" s="7" t="s">
        <v>17180</v>
      </c>
    </row>
    <row r="3279" spans="2:14" ht="58" x14ac:dyDescent="0.35">
      <c r="B3279" s="6">
        <v>3277</v>
      </c>
      <c r="C3279" s="6" t="s">
        <v>17181</v>
      </c>
      <c r="D3279" s="6" t="s">
        <v>5493</v>
      </c>
      <c r="E3279" s="6" t="s">
        <v>5494</v>
      </c>
      <c r="F3279" s="7" t="s">
        <v>17182</v>
      </c>
      <c r="G3279" s="7" t="s">
        <v>5563</v>
      </c>
      <c r="H3279" s="7" t="s">
        <v>17183</v>
      </c>
      <c r="I3279" s="7" t="s">
        <v>17184</v>
      </c>
      <c r="J3279" s="6">
        <v>4335129</v>
      </c>
      <c r="K3279" s="6" t="s">
        <v>23112</v>
      </c>
      <c r="L3279" s="8">
        <v>38290</v>
      </c>
      <c r="M3279" s="7" t="s">
        <v>17185</v>
      </c>
      <c r="N3279" s="7" t="s">
        <v>17186</v>
      </c>
    </row>
    <row r="3280" spans="2:14" ht="43.5" x14ac:dyDescent="0.35">
      <c r="B3280" s="6">
        <v>3278</v>
      </c>
      <c r="C3280" s="6" t="s">
        <v>17187</v>
      </c>
      <c r="D3280" s="6" t="s">
        <v>5493</v>
      </c>
      <c r="E3280" s="6" t="s">
        <v>5494</v>
      </c>
      <c r="F3280" s="7" t="s">
        <v>17188</v>
      </c>
      <c r="G3280" s="7" t="s">
        <v>17189</v>
      </c>
      <c r="H3280" s="7" t="s">
        <v>17190</v>
      </c>
      <c r="I3280" s="7" t="s">
        <v>17191</v>
      </c>
      <c r="J3280" s="6">
        <v>3494928</v>
      </c>
      <c r="K3280" s="6" t="s">
        <v>23112</v>
      </c>
      <c r="L3280" s="8">
        <v>38474</v>
      </c>
      <c r="M3280" s="7" t="s">
        <v>17192</v>
      </c>
      <c r="N3280" s="7" t="s">
        <v>17193</v>
      </c>
    </row>
    <row r="3281" spans="2:14" ht="43.5" x14ac:dyDescent="0.35">
      <c r="B3281" s="6">
        <v>3279</v>
      </c>
      <c r="C3281" s="6" t="s">
        <v>17194</v>
      </c>
      <c r="D3281" s="6" t="s">
        <v>5493</v>
      </c>
      <c r="E3281" s="6" t="s">
        <v>5494</v>
      </c>
      <c r="F3281" s="7" t="s">
        <v>17195</v>
      </c>
      <c r="G3281" s="7" t="s">
        <v>17196</v>
      </c>
      <c r="H3281" s="7" t="s">
        <v>17197</v>
      </c>
      <c r="I3281" s="7" t="s">
        <v>17184</v>
      </c>
      <c r="J3281" s="6">
        <v>3336784</v>
      </c>
      <c r="K3281" s="6" t="s">
        <v>23112</v>
      </c>
      <c r="L3281" s="8">
        <v>38686</v>
      </c>
      <c r="M3281" s="7" t="s">
        <v>17198</v>
      </c>
      <c r="N3281" s="7" t="s">
        <v>17199</v>
      </c>
    </row>
    <row r="3282" spans="2:14" ht="29" x14ac:dyDescent="0.35">
      <c r="B3282" s="6">
        <v>3280</v>
      </c>
      <c r="C3282" s="6" t="s">
        <v>17200</v>
      </c>
      <c r="D3282" s="6" t="s">
        <v>5493</v>
      </c>
      <c r="E3282" s="6" t="s">
        <v>5494</v>
      </c>
      <c r="F3282" s="7" t="s">
        <v>17201</v>
      </c>
      <c r="G3282" s="7" t="s">
        <v>17202</v>
      </c>
      <c r="H3282" s="7" t="s">
        <v>17203</v>
      </c>
      <c r="I3282" s="7" t="s">
        <v>17204</v>
      </c>
      <c r="J3282" s="6">
        <v>2316399</v>
      </c>
      <c r="K3282" s="6" t="s">
        <v>23112</v>
      </c>
      <c r="L3282" s="8">
        <v>39204</v>
      </c>
      <c r="M3282" s="7" t="s">
        <v>17205</v>
      </c>
      <c r="N3282" s="7" t="s">
        <v>17206</v>
      </c>
    </row>
    <row r="3283" spans="2:14" ht="29" x14ac:dyDescent="0.35">
      <c r="B3283" s="6">
        <v>3281</v>
      </c>
      <c r="C3283" s="6" t="s">
        <v>17207</v>
      </c>
      <c r="D3283" s="6" t="s">
        <v>5493</v>
      </c>
      <c r="E3283" s="6" t="s">
        <v>5494</v>
      </c>
      <c r="F3283" s="7" t="s">
        <v>17208</v>
      </c>
      <c r="G3283" s="7" t="s">
        <v>17209</v>
      </c>
      <c r="H3283" s="7" t="s">
        <v>17210</v>
      </c>
      <c r="I3283" s="7" t="s">
        <v>17211</v>
      </c>
      <c r="J3283" s="6">
        <v>648165</v>
      </c>
      <c r="K3283" s="6" t="s">
        <v>23112</v>
      </c>
      <c r="L3283" s="8">
        <v>42096</v>
      </c>
      <c r="M3283" s="7" t="s">
        <v>17212</v>
      </c>
      <c r="N3283" s="7" t="s">
        <v>17213</v>
      </c>
    </row>
    <row r="3284" spans="2:14" ht="43.5" x14ac:dyDescent="0.35">
      <c r="B3284" s="6">
        <v>3282</v>
      </c>
      <c r="C3284" s="6" t="s">
        <v>17214</v>
      </c>
      <c r="D3284" s="6" t="s">
        <v>5493</v>
      </c>
      <c r="E3284" s="6" t="s">
        <v>5494</v>
      </c>
      <c r="F3284" s="7" t="s">
        <v>17215</v>
      </c>
      <c r="G3284" s="7" t="s">
        <v>17216</v>
      </c>
      <c r="H3284" s="7" t="s">
        <v>17217</v>
      </c>
      <c r="I3284" s="7" t="s">
        <v>17218</v>
      </c>
      <c r="J3284" s="6">
        <v>2147880</v>
      </c>
      <c r="K3284" s="6" t="s">
        <v>23112</v>
      </c>
      <c r="L3284" s="8">
        <v>38686</v>
      </c>
      <c r="M3284" s="7" t="s">
        <v>17219</v>
      </c>
      <c r="N3284" s="7" t="s">
        <v>17220</v>
      </c>
    </row>
    <row r="3285" spans="2:14" ht="29" x14ac:dyDescent="0.35">
      <c r="B3285" s="6">
        <v>3283</v>
      </c>
      <c r="C3285" s="6" t="s">
        <v>17221</v>
      </c>
      <c r="D3285" s="6" t="s">
        <v>5493</v>
      </c>
      <c r="E3285" s="6" t="s">
        <v>5494</v>
      </c>
      <c r="F3285" s="7" t="s">
        <v>17222</v>
      </c>
      <c r="G3285" s="7" t="s">
        <v>17223</v>
      </c>
      <c r="H3285" s="7" t="s">
        <v>17224</v>
      </c>
      <c r="I3285" s="7" t="s">
        <v>17225</v>
      </c>
      <c r="J3285" s="6">
        <v>2101919</v>
      </c>
      <c r="K3285" s="6" t="s">
        <v>23112</v>
      </c>
      <c r="L3285" s="8">
        <v>38716</v>
      </c>
      <c r="M3285" s="7" t="s">
        <v>17226</v>
      </c>
      <c r="N3285" s="7" t="s">
        <v>17227</v>
      </c>
    </row>
    <row r="3286" spans="2:14" ht="29" x14ac:dyDescent="0.35">
      <c r="B3286" s="6">
        <v>3284</v>
      </c>
      <c r="C3286" s="6" t="s">
        <v>17228</v>
      </c>
      <c r="D3286" s="6" t="s">
        <v>5493</v>
      </c>
      <c r="E3286" s="6" t="s">
        <v>5494</v>
      </c>
      <c r="F3286" s="7" t="s">
        <v>17229</v>
      </c>
      <c r="G3286" s="7" t="s">
        <v>17230</v>
      </c>
      <c r="H3286" s="7" t="s">
        <v>17231</v>
      </c>
      <c r="I3286" s="7" t="s">
        <v>17232</v>
      </c>
      <c r="J3286" s="6">
        <v>1942098</v>
      </c>
      <c r="K3286" s="6" t="s">
        <v>23112</v>
      </c>
      <c r="L3286" s="8">
        <v>41789</v>
      </c>
      <c r="M3286" s="7" t="s">
        <v>17233</v>
      </c>
      <c r="N3286" s="7" t="s">
        <v>17234</v>
      </c>
    </row>
    <row r="3287" spans="2:14" ht="29" x14ac:dyDescent="0.35">
      <c r="B3287" s="6">
        <v>3285</v>
      </c>
      <c r="C3287" s="6" t="s">
        <v>17235</v>
      </c>
      <c r="D3287" s="6" t="s">
        <v>5493</v>
      </c>
      <c r="E3287" s="6" t="s">
        <v>5494</v>
      </c>
      <c r="F3287" s="7" t="s">
        <v>17236</v>
      </c>
      <c r="G3287" s="7" t="s">
        <v>17237</v>
      </c>
      <c r="H3287" s="7" t="s">
        <v>17238</v>
      </c>
      <c r="I3287" s="7" t="s">
        <v>17239</v>
      </c>
      <c r="J3287" s="6">
        <v>1001967</v>
      </c>
      <c r="K3287" s="6" t="s">
        <v>23112</v>
      </c>
      <c r="L3287" s="8">
        <v>39081</v>
      </c>
      <c r="M3287" s="7" t="s">
        <v>17240</v>
      </c>
      <c r="N3287" s="7" t="s">
        <v>17241</v>
      </c>
    </row>
    <row r="3288" spans="2:14" ht="29" x14ac:dyDescent="0.35">
      <c r="B3288" s="6">
        <v>3286</v>
      </c>
      <c r="C3288" s="6" t="s">
        <v>17242</v>
      </c>
      <c r="D3288" s="6" t="s">
        <v>5493</v>
      </c>
      <c r="E3288" s="6" t="s">
        <v>5494</v>
      </c>
      <c r="F3288" s="7" t="s">
        <v>17243</v>
      </c>
      <c r="G3288" s="7" t="s">
        <v>17244</v>
      </c>
      <c r="H3288" s="7" t="s">
        <v>17245</v>
      </c>
      <c r="I3288" s="7" t="s">
        <v>17246</v>
      </c>
      <c r="J3288" s="6">
        <v>1120761</v>
      </c>
      <c r="K3288" s="6" t="s">
        <v>23112</v>
      </c>
      <c r="L3288" s="8">
        <v>41059</v>
      </c>
      <c r="M3288" s="7" t="s">
        <v>17247</v>
      </c>
      <c r="N3288" s="7" t="s">
        <v>17248</v>
      </c>
    </row>
    <row r="3289" spans="2:14" ht="43.5" x14ac:dyDescent="0.35">
      <c r="B3289" s="6">
        <v>3287</v>
      </c>
      <c r="C3289" s="6" t="s">
        <v>17249</v>
      </c>
      <c r="D3289" s="6" t="s">
        <v>5493</v>
      </c>
      <c r="E3289" s="6" t="s">
        <v>5494</v>
      </c>
      <c r="F3289" s="7" t="s">
        <v>17250</v>
      </c>
      <c r="G3289" s="7" t="s">
        <v>17251</v>
      </c>
      <c r="H3289" s="7" t="s">
        <v>17252</v>
      </c>
      <c r="I3289" s="7" t="s">
        <v>17253</v>
      </c>
      <c r="J3289" s="6">
        <v>796581</v>
      </c>
      <c r="K3289" s="6" t="s">
        <v>23112</v>
      </c>
      <c r="L3289" s="8">
        <v>42673</v>
      </c>
      <c r="M3289" s="7" t="s">
        <v>17254</v>
      </c>
      <c r="N3289" s="7" t="s">
        <v>17255</v>
      </c>
    </row>
    <row r="3290" spans="2:14" ht="29" x14ac:dyDescent="0.35">
      <c r="B3290" s="6">
        <v>3288</v>
      </c>
      <c r="C3290" s="6" t="s">
        <v>17256</v>
      </c>
      <c r="D3290" s="6" t="s">
        <v>5493</v>
      </c>
      <c r="E3290" s="6" t="s">
        <v>5494</v>
      </c>
      <c r="F3290" s="7" t="s">
        <v>17257</v>
      </c>
      <c r="G3290" s="7" t="s">
        <v>17258</v>
      </c>
      <c r="H3290" s="7" t="s">
        <v>17259</v>
      </c>
      <c r="I3290" s="7" t="s">
        <v>17260</v>
      </c>
      <c r="J3290" s="6">
        <v>802006</v>
      </c>
      <c r="K3290" s="6" t="s">
        <v>23112</v>
      </c>
      <c r="L3290" s="8">
        <v>39598</v>
      </c>
      <c r="M3290" s="7" t="s">
        <v>17261</v>
      </c>
      <c r="N3290" s="7" t="s">
        <v>13056</v>
      </c>
    </row>
    <row r="3291" spans="2:14" ht="29" x14ac:dyDescent="0.35">
      <c r="B3291" s="6">
        <v>3289</v>
      </c>
      <c r="C3291" s="6" t="s">
        <v>17262</v>
      </c>
      <c r="D3291" s="6" t="s">
        <v>5493</v>
      </c>
      <c r="E3291" s="6" t="s">
        <v>5494</v>
      </c>
      <c r="F3291" s="7" t="s">
        <v>17263</v>
      </c>
      <c r="G3291" s="7" t="s">
        <v>17264</v>
      </c>
      <c r="H3291" s="7" t="s">
        <v>17265</v>
      </c>
      <c r="I3291" s="7" t="s">
        <v>17266</v>
      </c>
      <c r="J3291" s="6">
        <v>959588</v>
      </c>
      <c r="K3291" s="6" t="s">
        <v>23112</v>
      </c>
      <c r="L3291" s="8">
        <v>41424</v>
      </c>
      <c r="M3291" s="7" t="s">
        <v>17267</v>
      </c>
      <c r="N3291" s="7" t="s">
        <v>17268</v>
      </c>
    </row>
    <row r="3292" spans="2:14" ht="29" x14ac:dyDescent="0.35">
      <c r="B3292" s="6">
        <v>3290</v>
      </c>
      <c r="C3292" s="6" t="s">
        <v>17269</v>
      </c>
      <c r="D3292" s="6" t="s">
        <v>5493</v>
      </c>
      <c r="E3292" s="6" t="s">
        <v>5494</v>
      </c>
      <c r="F3292" s="7" t="s">
        <v>17270</v>
      </c>
      <c r="G3292" s="7" t="s">
        <v>17271</v>
      </c>
      <c r="H3292" s="7" t="s">
        <v>17272</v>
      </c>
      <c r="I3292" s="7" t="s">
        <v>17273</v>
      </c>
      <c r="J3292" s="6">
        <v>4541102</v>
      </c>
      <c r="K3292" s="6" t="s">
        <v>23112</v>
      </c>
      <c r="L3292" s="8">
        <v>38474</v>
      </c>
      <c r="M3292" s="7" t="s">
        <v>17274</v>
      </c>
      <c r="N3292" s="7" t="s">
        <v>17275</v>
      </c>
    </row>
    <row r="3293" spans="2:14" ht="43.5" x14ac:dyDescent="0.35">
      <c r="B3293" s="6">
        <v>3291</v>
      </c>
      <c r="C3293" s="6" t="s">
        <v>17276</v>
      </c>
      <c r="D3293" s="6" t="s">
        <v>5493</v>
      </c>
      <c r="E3293" s="6" t="s">
        <v>5494</v>
      </c>
      <c r="F3293" s="7" t="s">
        <v>17277</v>
      </c>
      <c r="G3293" s="7" t="s">
        <v>17278</v>
      </c>
      <c r="H3293" s="7" t="s">
        <v>17279</v>
      </c>
      <c r="I3293" s="7" t="s">
        <v>17280</v>
      </c>
      <c r="J3293" s="6">
        <v>2637022</v>
      </c>
      <c r="K3293" s="6" t="s">
        <v>23112</v>
      </c>
      <c r="L3293" s="8">
        <v>38655</v>
      </c>
      <c r="M3293" s="7" t="s">
        <v>17281</v>
      </c>
      <c r="N3293" s="7" t="s">
        <v>17282</v>
      </c>
    </row>
    <row r="3294" spans="2:14" ht="43.5" x14ac:dyDescent="0.35">
      <c r="B3294" s="6">
        <v>3292</v>
      </c>
      <c r="C3294" s="6" t="s">
        <v>17283</v>
      </c>
      <c r="D3294" s="6" t="s">
        <v>5493</v>
      </c>
      <c r="E3294" s="6" t="s">
        <v>5494</v>
      </c>
      <c r="F3294" s="7" t="s">
        <v>17284</v>
      </c>
      <c r="G3294" s="7" t="s">
        <v>17285</v>
      </c>
      <c r="H3294" s="7" t="s">
        <v>17286</v>
      </c>
      <c r="I3294" s="7" t="s">
        <v>17287</v>
      </c>
      <c r="J3294" s="6">
        <v>1777664</v>
      </c>
      <c r="K3294" s="6" t="s">
        <v>23112</v>
      </c>
      <c r="L3294" s="8">
        <v>39994</v>
      </c>
      <c r="M3294" s="7" t="s">
        <v>17288</v>
      </c>
      <c r="N3294" s="7" t="s">
        <v>17289</v>
      </c>
    </row>
    <row r="3295" spans="2:14" ht="43.5" x14ac:dyDescent="0.35">
      <c r="B3295" s="6">
        <v>3293</v>
      </c>
      <c r="C3295" s="6" t="s">
        <v>17290</v>
      </c>
      <c r="D3295" s="6" t="s">
        <v>5493</v>
      </c>
      <c r="E3295" s="6" t="s">
        <v>5494</v>
      </c>
      <c r="F3295" s="7" t="s">
        <v>17291</v>
      </c>
      <c r="G3295" s="7" t="s">
        <v>17292</v>
      </c>
      <c r="H3295" s="7" t="s">
        <v>17293</v>
      </c>
      <c r="I3295" s="7" t="s">
        <v>17294</v>
      </c>
      <c r="J3295" s="6">
        <v>2314500</v>
      </c>
      <c r="K3295" s="6" t="s">
        <v>23112</v>
      </c>
      <c r="L3295" s="8">
        <v>39324</v>
      </c>
      <c r="M3295" s="7" t="s">
        <v>17295</v>
      </c>
      <c r="N3295" s="7" t="s">
        <v>17296</v>
      </c>
    </row>
    <row r="3296" spans="2:14" ht="43.5" x14ac:dyDescent="0.35">
      <c r="B3296" s="6">
        <v>3294</v>
      </c>
      <c r="C3296" s="6" t="s">
        <v>17297</v>
      </c>
      <c r="D3296" s="6" t="s">
        <v>5493</v>
      </c>
      <c r="E3296" s="6" t="s">
        <v>5494</v>
      </c>
      <c r="F3296" s="7" t="s">
        <v>17298</v>
      </c>
      <c r="G3296" s="7" t="s">
        <v>17299</v>
      </c>
      <c r="H3296" s="7" t="s">
        <v>17300</v>
      </c>
      <c r="I3296" s="7" t="s">
        <v>17301</v>
      </c>
      <c r="J3296" s="6">
        <v>1153218</v>
      </c>
      <c r="K3296" s="6" t="s">
        <v>23112</v>
      </c>
      <c r="L3296" s="8">
        <v>39354</v>
      </c>
      <c r="M3296" s="7" t="s">
        <v>17302</v>
      </c>
      <c r="N3296" s="7" t="s">
        <v>17303</v>
      </c>
    </row>
    <row r="3297" spans="2:14" ht="43.5" x14ac:dyDescent="0.35">
      <c r="B3297" s="6">
        <v>3295</v>
      </c>
      <c r="C3297" s="6" t="s">
        <v>17304</v>
      </c>
      <c r="D3297" s="6" t="s">
        <v>5493</v>
      </c>
      <c r="E3297" s="6" t="s">
        <v>5494</v>
      </c>
      <c r="F3297" s="7" t="s">
        <v>17305</v>
      </c>
      <c r="G3297" s="7" t="s">
        <v>17306</v>
      </c>
      <c r="H3297" s="7" t="s">
        <v>17307</v>
      </c>
      <c r="I3297" s="7" t="s">
        <v>17308</v>
      </c>
      <c r="J3297" s="6">
        <v>3084363</v>
      </c>
      <c r="K3297" s="6" t="s">
        <v>23112</v>
      </c>
      <c r="L3297" s="8">
        <v>39963</v>
      </c>
      <c r="M3297" s="7" t="s">
        <v>17309</v>
      </c>
      <c r="N3297" s="7" t="s">
        <v>17310</v>
      </c>
    </row>
    <row r="3298" spans="2:14" ht="43.5" x14ac:dyDescent="0.35">
      <c r="B3298" s="6">
        <v>3296</v>
      </c>
      <c r="C3298" s="6" t="s">
        <v>17311</v>
      </c>
      <c r="D3298" s="6" t="s">
        <v>5493</v>
      </c>
      <c r="E3298" s="6" t="s">
        <v>5494</v>
      </c>
      <c r="F3298" s="7" t="s">
        <v>17312</v>
      </c>
      <c r="G3298" s="7" t="s">
        <v>17313</v>
      </c>
      <c r="H3298" s="7" t="s">
        <v>17314</v>
      </c>
      <c r="I3298" s="7" t="s">
        <v>17315</v>
      </c>
      <c r="J3298" s="6">
        <v>722619</v>
      </c>
      <c r="K3298" s="6" t="s">
        <v>23112</v>
      </c>
      <c r="L3298" s="8">
        <v>39873</v>
      </c>
      <c r="M3298" s="7" t="s">
        <v>17316</v>
      </c>
      <c r="N3298" s="7" t="s">
        <v>17317</v>
      </c>
    </row>
    <row r="3299" spans="2:14" ht="43.5" x14ac:dyDescent="0.35">
      <c r="B3299" s="6">
        <v>3297</v>
      </c>
      <c r="C3299" s="6" t="s">
        <v>17318</v>
      </c>
      <c r="D3299" s="6" t="s">
        <v>5493</v>
      </c>
      <c r="E3299" s="6" t="s">
        <v>5494</v>
      </c>
      <c r="F3299" s="7" t="s">
        <v>17319</v>
      </c>
      <c r="G3299" s="7" t="s">
        <v>17320</v>
      </c>
      <c r="H3299" s="7" t="s">
        <v>17321</v>
      </c>
      <c r="I3299" s="7" t="s">
        <v>17322</v>
      </c>
      <c r="J3299" s="6">
        <v>4169483</v>
      </c>
      <c r="K3299" s="6" t="s">
        <v>23112</v>
      </c>
      <c r="L3299" s="8">
        <v>38655</v>
      </c>
      <c r="M3299" s="7" t="s">
        <v>17323</v>
      </c>
      <c r="N3299" s="7" t="s">
        <v>17324</v>
      </c>
    </row>
    <row r="3300" spans="2:14" ht="29" x14ac:dyDescent="0.35">
      <c r="B3300" s="6">
        <v>3298</v>
      </c>
      <c r="C3300" s="6" t="s">
        <v>17325</v>
      </c>
      <c r="D3300" s="6" t="s">
        <v>5493</v>
      </c>
      <c r="E3300" s="6" t="s">
        <v>5494</v>
      </c>
      <c r="F3300" s="7" t="s">
        <v>17326</v>
      </c>
      <c r="G3300" s="7" t="s">
        <v>17327</v>
      </c>
      <c r="H3300" s="7" t="s">
        <v>17328</v>
      </c>
      <c r="I3300" s="7" t="s">
        <v>17329</v>
      </c>
      <c r="J3300" s="6">
        <v>2374923</v>
      </c>
      <c r="K3300" s="6" t="s">
        <v>23112</v>
      </c>
      <c r="L3300" s="8">
        <v>38655</v>
      </c>
      <c r="M3300" s="7" t="s">
        <v>17330</v>
      </c>
      <c r="N3300" s="7" t="s">
        <v>17331</v>
      </c>
    </row>
    <row r="3301" spans="2:14" ht="29" x14ac:dyDescent="0.35">
      <c r="B3301" s="6">
        <v>3299</v>
      </c>
      <c r="C3301" s="6" t="s">
        <v>17332</v>
      </c>
      <c r="D3301" s="6" t="s">
        <v>5493</v>
      </c>
      <c r="E3301" s="6" t="s">
        <v>5494</v>
      </c>
      <c r="F3301" s="7" t="s">
        <v>17333</v>
      </c>
      <c r="G3301" s="7" t="s">
        <v>17334</v>
      </c>
      <c r="H3301" s="7" t="s">
        <v>17335</v>
      </c>
      <c r="I3301" s="7" t="s">
        <v>17336</v>
      </c>
      <c r="J3301" s="6">
        <v>713089</v>
      </c>
      <c r="K3301" s="6" t="s">
        <v>23112</v>
      </c>
      <c r="L3301" s="8">
        <v>43707</v>
      </c>
      <c r="M3301" s="7" t="s">
        <v>17337</v>
      </c>
      <c r="N3301" s="7" t="s">
        <v>17338</v>
      </c>
    </row>
    <row r="3302" spans="2:14" ht="43.5" x14ac:dyDescent="0.35">
      <c r="B3302" s="6">
        <v>3300</v>
      </c>
      <c r="C3302" s="6" t="s">
        <v>17339</v>
      </c>
      <c r="D3302" s="6" t="s">
        <v>5493</v>
      </c>
      <c r="E3302" s="6" t="s">
        <v>5494</v>
      </c>
      <c r="F3302" s="7" t="s">
        <v>17340</v>
      </c>
      <c r="G3302" s="7" t="s">
        <v>17341</v>
      </c>
      <c r="H3302" s="7" t="s">
        <v>17342</v>
      </c>
      <c r="I3302" s="7" t="s">
        <v>17343</v>
      </c>
      <c r="J3302" s="6">
        <v>1907181</v>
      </c>
      <c r="K3302" s="6" t="s">
        <v>23112</v>
      </c>
      <c r="L3302" s="8">
        <v>39204</v>
      </c>
      <c r="M3302" s="7" t="s">
        <v>17344</v>
      </c>
      <c r="N3302" s="7" t="s">
        <v>17345</v>
      </c>
    </row>
    <row r="3303" spans="2:14" x14ac:dyDescent="0.35">
      <c r="B3303" s="6">
        <v>3301</v>
      </c>
      <c r="C3303" s="6" t="s">
        <v>17346</v>
      </c>
      <c r="D3303" s="6" t="s">
        <v>5493</v>
      </c>
      <c r="E3303" s="6" t="s">
        <v>5494</v>
      </c>
      <c r="F3303" s="7" t="s">
        <v>17347</v>
      </c>
      <c r="G3303" s="7" t="s">
        <v>17348</v>
      </c>
      <c r="H3303" s="7" t="s">
        <v>17349</v>
      </c>
      <c r="I3303" s="7" t="s">
        <v>17350</v>
      </c>
      <c r="J3303" s="6">
        <v>1650707</v>
      </c>
      <c r="K3303" s="6" t="s">
        <v>23112</v>
      </c>
      <c r="L3303" s="8">
        <v>41120</v>
      </c>
      <c r="M3303" s="7" t="s">
        <v>17351</v>
      </c>
      <c r="N3303" s="7" t="s">
        <v>17352</v>
      </c>
    </row>
    <row r="3304" spans="2:14" ht="29" x14ac:dyDescent="0.35">
      <c r="B3304" s="6">
        <v>3302</v>
      </c>
      <c r="C3304" s="6" t="s">
        <v>17353</v>
      </c>
      <c r="D3304" s="6" t="s">
        <v>5493</v>
      </c>
      <c r="E3304" s="6" t="s">
        <v>5494</v>
      </c>
      <c r="F3304" s="7" t="s">
        <v>5562</v>
      </c>
      <c r="G3304" s="7" t="s">
        <v>5514</v>
      </c>
      <c r="H3304" s="7" t="s">
        <v>17354</v>
      </c>
      <c r="I3304" s="7" t="s">
        <v>17355</v>
      </c>
      <c r="J3304" s="6">
        <v>1515854</v>
      </c>
      <c r="K3304" s="6" t="s">
        <v>23112</v>
      </c>
      <c r="L3304" s="8">
        <v>40877</v>
      </c>
      <c r="M3304" s="7" t="s">
        <v>17356</v>
      </c>
      <c r="N3304" s="7" t="s">
        <v>5567</v>
      </c>
    </row>
    <row r="3305" spans="2:14" ht="29" x14ac:dyDescent="0.35">
      <c r="B3305" s="6">
        <v>3303</v>
      </c>
      <c r="C3305" s="6" t="s">
        <v>17357</v>
      </c>
      <c r="D3305" s="6" t="s">
        <v>5493</v>
      </c>
      <c r="E3305" s="6" t="s">
        <v>5494</v>
      </c>
      <c r="F3305" s="7" t="s">
        <v>17333</v>
      </c>
      <c r="G3305" s="7" t="s">
        <v>17358</v>
      </c>
      <c r="H3305" s="7" t="s">
        <v>17359</v>
      </c>
      <c r="I3305" s="7" t="s">
        <v>17360</v>
      </c>
      <c r="J3305" s="6">
        <v>1220883</v>
      </c>
      <c r="K3305" s="6" t="s">
        <v>23112</v>
      </c>
      <c r="L3305" s="8">
        <v>40877</v>
      </c>
      <c r="M3305" s="7" t="s">
        <v>17361</v>
      </c>
      <c r="N3305" s="7" t="s">
        <v>17338</v>
      </c>
    </row>
    <row r="3306" spans="2:14" ht="29" x14ac:dyDescent="0.35">
      <c r="B3306" s="6">
        <v>3304</v>
      </c>
      <c r="C3306" s="6" t="s">
        <v>17362</v>
      </c>
      <c r="D3306" s="6" t="s">
        <v>5493</v>
      </c>
      <c r="E3306" s="6" t="s">
        <v>5494</v>
      </c>
      <c r="F3306" s="7" t="s">
        <v>17363</v>
      </c>
      <c r="G3306" s="7" t="s">
        <v>17341</v>
      </c>
      <c r="H3306" s="7" t="s">
        <v>17364</v>
      </c>
      <c r="I3306" s="7" t="s">
        <v>17365</v>
      </c>
      <c r="J3306" s="6">
        <v>1155567</v>
      </c>
      <c r="K3306" s="6" t="s">
        <v>23112</v>
      </c>
      <c r="L3306" s="8">
        <v>39690</v>
      </c>
      <c r="M3306" s="7" t="s">
        <v>17366</v>
      </c>
      <c r="N3306" s="7" t="s">
        <v>17367</v>
      </c>
    </row>
    <row r="3307" spans="2:14" ht="43.5" x14ac:dyDescent="0.35">
      <c r="B3307" s="6">
        <v>3305</v>
      </c>
      <c r="C3307" s="6" t="s">
        <v>17368</v>
      </c>
      <c r="D3307" s="6" t="s">
        <v>5493</v>
      </c>
      <c r="E3307" s="6" t="s">
        <v>5494</v>
      </c>
      <c r="F3307" s="7" t="s">
        <v>17369</v>
      </c>
      <c r="G3307" s="7" t="s">
        <v>23109</v>
      </c>
      <c r="H3307" s="7" t="s">
        <v>17370</v>
      </c>
      <c r="I3307" s="7" t="s">
        <v>23109</v>
      </c>
      <c r="J3307" s="6">
        <v>1534822</v>
      </c>
      <c r="K3307" s="6" t="s">
        <v>23112</v>
      </c>
      <c r="L3307" s="8">
        <v>38839</v>
      </c>
      <c r="M3307" s="7" t="s">
        <v>17371</v>
      </c>
      <c r="N3307" s="7" t="s">
        <v>17372</v>
      </c>
    </row>
    <row r="3308" spans="2:14" ht="43.5" x14ac:dyDescent="0.35">
      <c r="B3308" s="6">
        <v>3306</v>
      </c>
      <c r="C3308" s="6" t="s">
        <v>17373</v>
      </c>
      <c r="D3308" s="6" t="s">
        <v>5493</v>
      </c>
      <c r="E3308" s="6" t="s">
        <v>5494</v>
      </c>
      <c r="F3308" s="7" t="s">
        <v>17374</v>
      </c>
      <c r="G3308" s="7" t="s">
        <v>17375</v>
      </c>
      <c r="H3308" s="7" t="s">
        <v>17376</v>
      </c>
      <c r="I3308" s="7" t="s">
        <v>17377</v>
      </c>
      <c r="J3308" s="6">
        <v>1328610</v>
      </c>
      <c r="K3308" s="6" t="s">
        <v>23112</v>
      </c>
      <c r="L3308" s="8">
        <v>39385</v>
      </c>
      <c r="M3308" s="7" t="s">
        <v>17378</v>
      </c>
      <c r="N3308" s="7" t="s">
        <v>17379</v>
      </c>
    </row>
    <row r="3309" spans="2:14" ht="29" x14ac:dyDescent="0.35">
      <c r="B3309" s="6">
        <v>3307</v>
      </c>
      <c r="C3309" s="6" t="s">
        <v>17380</v>
      </c>
      <c r="D3309" s="6" t="s">
        <v>5493</v>
      </c>
      <c r="E3309" s="6" t="s">
        <v>5494</v>
      </c>
      <c r="F3309" s="7" t="s">
        <v>17381</v>
      </c>
      <c r="G3309" s="7" t="s">
        <v>15279</v>
      </c>
      <c r="H3309" s="7" t="s">
        <v>17382</v>
      </c>
      <c r="I3309" s="7" t="s">
        <v>17383</v>
      </c>
      <c r="J3309" s="6">
        <v>1693448</v>
      </c>
      <c r="K3309" s="6" t="s">
        <v>23112</v>
      </c>
      <c r="L3309" s="8">
        <v>38777</v>
      </c>
      <c r="M3309" s="7" t="s">
        <v>17384</v>
      </c>
      <c r="N3309" s="7" t="s">
        <v>17385</v>
      </c>
    </row>
    <row r="3310" spans="2:14" ht="43.5" x14ac:dyDescent="0.35">
      <c r="B3310" s="6">
        <v>3308</v>
      </c>
      <c r="C3310" s="6" t="s">
        <v>17386</v>
      </c>
      <c r="D3310" s="6" t="s">
        <v>5493</v>
      </c>
      <c r="E3310" s="6" t="s">
        <v>5494</v>
      </c>
      <c r="F3310" s="7" t="s">
        <v>17387</v>
      </c>
      <c r="G3310" s="7" t="s">
        <v>17388</v>
      </c>
      <c r="H3310" s="7" t="s">
        <v>17389</v>
      </c>
      <c r="I3310" s="7" t="s">
        <v>17390</v>
      </c>
      <c r="J3310" s="6">
        <v>2423210</v>
      </c>
      <c r="K3310" s="6" t="s">
        <v>23112</v>
      </c>
      <c r="L3310" s="8">
        <v>38839</v>
      </c>
      <c r="M3310" s="7" t="s">
        <v>17391</v>
      </c>
      <c r="N3310" s="7" t="s">
        <v>17392</v>
      </c>
    </row>
    <row r="3311" spans="2:14" ht="29" x14ac:dyDescent="0.35">
      <c r="B3311" s="6">
        <v>3309</v>
      </c>
      <c r="C3311" s="6" t="s">
        <v>17393</v>
      </c>
      <c r="D3311" s="6" t="s">
        <v>5493</v>
      </c>
      <c r="E3311" s="6" t="s">
        <v>5494</v>
      </c>
      <c r="F3311" s="7" t="s">
        <v>17394</v>
      </c>
      <c r="G3311" s="7" t="s">
        <v>17395</v>
      </c>
      <c r="H3311" s="7" t="s">
        <v>17396</v>
      </c>
      <c r="I3311" s="7" t="s">
        <v>17397</v>
      </c>
      <c r="J3311" s="6">
        <v>2080704</v>
      </c>
      <c r="K3311" s="6" t="s">
        <v>23112</v>
      </c>
      <c r="L3311" s="8">
        <v>39112</v>
      </c>
      <c r="M3311" s="7" t="s">
        <v>17398</v>
      </c>
      <c r="N3311" s="7" t="s">
        <v>17399</v>
      </c>
    </row>
    <row r="3312" spans="2:14" ht="43.5" x14ac:dyDescent="0.35">
      <c r="B3312" s="6">
        <v>3310</v>
      </c>
      <c r="C3312" s="6" t="s">
        <v>17400</v>
      </c>
      <c r="D3312" s="6" t="s">
        <v>5493</v>
      </c>
      <c r="E3312" s="6" t="s">
        <v>5494</v>
      </c>
      <c r="F3312" s="7" t="s">
        <v>17401</v>
      </c>
      <c r="G3312" s="7" t="s">
        <v>17402</v>
      </c>
      <c r="H3312" s="7" t="s">
        <v>17403</v>
      </c>
      <c r="I3312" s="7" t="s">
        <v>17404</v>
      </c>
      <c r="J3312" s="6">
        <v>3489588</v>
      </c>
      <c r="K3312" s="6" t="s">
        <v>23112</v>
      </c>
      <c r="L3312" s="8">
        <v>38959</v>
      </c>
      <c r="M3312" s="7" t="s">
        <v>17405</v>
      </c>
      <c r="N3312" s="7" t="s">
        <v>17406</v>
      </c>
    </row>
    <row r="3313" spans="2:14" ht="43.5" x14ac:dyDescent="0.35">
      <c r="B3313" s="6">
        <v>3311</v>
      </c>
      <c r="C3313" s="6" t="s">
        <v>17407</v>
      </c>
      <c r="D3313" s="6" t="s">
        <v>5493</v>
      </c>
      <c r="E3313" s="6" t="s">
        <v>5494</v>
      </c>
      <c r="F3313" s="7" t="s">
        <v>17408</v>
      </c>
      <c r="G3313" s="7" t="s">
        <v>17409</v>
      </c>
      <c r="H3313" s="7" t="s">
        <v>17410</v>
      </c>
      <c r="I3313" s="7" t="s">
        <v>17411</v>
      </c>
      <c r="J3313" s="6">
        <v>2749231</v>
      </c>
      <c r="K3313" s="6" t="s">
        <v>23112</v>
      </c>
      <c r="L3313" s="8">
        <v>38928</v>
      </c>
      <c r="M3313" s="7" t="s">
        <v>17412</v>
      </c>
      <c r="N3313" s="7" t="s">
        <v>17413</v>
      </c>
    </row>
    <row r="3314" spans="2:14" ht="29" x14ac:dyDescent="0.35">
      <c r="B3314" s="6">
        <v>3312</v>
      </c>
      <c r="C3314" s="6" t="s">
        <v>17414</v>
      </c>
      <c r="D3314" s="6" t="s">
        <v>5493</v>
      </c>
      <c r="E3314" s="6" t="s">
        <v>5494</v>
      </c>
      <c r="F3314" s="7" t="s">
        <v>17415</v>
      </c>
      <c r="G3314" s="7" t="s">
        <v>17416</v>
      </c>
      <c r="H3314" s="7" t="s">
        <v>17417</v>
      </c>
      <c r="I3314" s="7" t="s">
        <v>17418</v>
      </c>
      <c r="J3314" s="6">
        <v>1132846</v>
      </c>
      <c r="K3314" s="6" t="s">
        <v>23112</v>
      </c>
      <c r="L3314" s="8">
        <v>41396</v>
      </c>
      <c r="M3314" s="7" t="s">
        <v>17419</v>
      </c>
      <c r="N3314" s="7" t="s">
        <v>17420</v>
      </c>
    </row>
    <row r="3315" spans="2:14" ht="43.5" x14ac:dyDescent="0.35">
      <c r="B3315" s="6">
        <v>3313</v>
      </c>
      <c r="C3315" s="6" t="s">
        <v>17421</v>
      </c>
      <c r="D3315" s="6" t="s">
        <v>5493</v>
      </c>
      <c r="E3315" s="6" t="s">
        <v>5494</v>
      </c>
      <c r="F3315" s="7" t="s">
        <v>17422</v>
      </c>
      <c r="G3315" s="7" t="s">
        <v>17423</v>
      </c>
      <c r="H3315" s="7" t="s">
        <v>17424</v>
      </c>
      <c r="I3315" s="7" t="s">
        <v>5890</v>
      </c>
      <c r="J3315" s="6">
        <v>4024109</v>
      </c>
      <c r="K3315" s="6" t="s">
        <v>23112</v>
      </c>
      <c r="L3315" s="8">
        <v>38747</v>
      </c>
      <c r="M3315" s="7" t="s">
        <v>17425</v>
      </c>
      <c r="N3315" s="7" t="s">
        <v>17426</v>
      </c>
    </row>
    <row r="3316" spans="2:14" ht="43.5" x14ac:dyDescent="0.35">
      <c r="B3316" s="6">
        <v>3314</v>
      </c>
      <c r="C3316" s="6" t="s">
        <v>17427</v>
      </c>
      <c r="D3316" s="6" t="s">
        <v>5493</v>
      </c>
      <c r="E3316" s="6" t="s">
        <v>5494</v>
      </c>
      <c r="F3316" s="7" t="s">
        <v>17428</v>
      </c>
      <c r="G3316" s="7" t="s">
        <v>5343</v>
      </c>
      <c r="H3316" s="7" t="s">
        <v>17429</v>
      </c>
      <c r="I3316" s="7" t="s">
        <v>17430</v>
      </c>
      <c r="J3316" s="6">
        <v>1883791</v>
      </c>
      <c r="K3316" s="6" t="s">
        <v>23112</v>
      </c>
      <c r="L3316" s="8">
        <v>38686</v>
      </c>
      <c r="M3316" s="7" t="s">
        <v>17431</v>
      </c>
      <c r="N3316" s="7" t="s">
        <v>17432</v>
      </c>
    </row>
    <row r="3317" spans="2:14" ht="43.5" x14ac:dyDescent="0.35">
      <c r="B3317" s="6">
        <v>3315</v>
      </c>
      <c r="C3317" s="6" t="s">
        <v>17433</v>
      </c>
      <c r="D3317" s="6" t="s">
        <v>5493</v>
      </c>
      <c r="E3317" s="6" t="s">
        <v>5494</v>
      </c>
      <c r="F3317" s="7" t="s">
        <v>17434</v>
      </c>
      <c r="G3317" s="7" t="s">
        <v>17435</v>
      </c>
      <c r="H3317" s="7" t="s">
        <v>17436</v>
      </c>
      <c r="I3317" s="7" t="s">
        <v>17437</v>
      </c>
      <c r="J3317" s="6">
        <v>612642</v>
      </c>
      <c r="K3317" s="6" t="s">
        <v>23112</v>
      </c>
      <c r="L3317" s="8">
        <v>39782</v>
      </c>
      <c r="M3317" s="7" t="s">
        <v>17438</v>
      </c>
      <c r="N3317" s="7" t="s">
        <v>17439</v>
      </c>
    </row>
    <row r="3318" spans="2:14" ht="29" x14ac:dyDescent="0.35">
      <c r="B3318" s="6">
        <v>3316</v>
      </c>
      <c r="C3318" s="6" t="s">
        <v>17440</v>
      </c>
      <c r="D3318" s="6" t="s">
        <v>5493</v>
      </c>
      <c r="E3318" s="6" t="s">
        <v>5494</v>
      </c>
      <c r="F3318" s="7" t="s">
        <v>17441</v>
      </c>
      <c r="G3318" s="7" t="s">
        <v>17442</v>
      </c>
      <c r="H3318" s="7" t="s">
        <v>17443</v>
      </c>
      <c r="I3318" s="7" t="s">
        <v>17444</v>
      </c>
      <c r="J3318" s="6">
        <v>3139596</v>
      </c>
      <c r="K3318" s="6" t="s">
        <v>23112</v>
      </c>
      <c r="L3318" s="8">
        <v>39598</v>
      </c>
      <c r="M3318" s="7" t="s">
        <v>17445</v>
      </c>
      <c r="N3318" s="7" t="s">
        <v>17446</v>
      </c>
    </row>
    <row r="3319" spans="2:14" ht="43.5" x14ac:dyDescent="0.35">
      <c r="B3319" s="6">
        <v>3317</v>
      </c>
      <c r="C3319" s="6" t="s">
        <v>17447</v>
      </c>
      <c r="D3319" s="6" t="s">
        <v>5493</v>
      </c>
      <c r="E3319" s="6" t="s">
        <v>5494</v>
      </c>
      <c r="F3319" s="7" t="s">
        <v>17448</v>
      </c>
      <c r="G3319" s="7" t="s">
        <v>5715</v>
      </c>
      <c r="H3319" s="7" t="s">
        <v>17449</v>
      </c>
      <c r="I3319" s="7" t="s">
        <v>17450</v>
      </c>
      <c r="J3319" s="6">
        <v>3423081</v>
      </c>
      <c r="K3319" s="6" t="s">
        <v>23112</v>
      </c>
      <c r="L3319" s="8">
        <v>39416</v>
      </c>
      <c r="M3319" s="7" t="s">
        <v>17451</v>
      </c>
      <c r="N3319" s="7" t="s">
        <v>17452</v>
      </c>
    </row>
    <row r="3320" spans="2:14" ht="58" x14ac:dyDescent="0.35">
      <c r="B3320" s="6">
        <v>3318</v>
      </c>
      <c r="C3320" s="6" t="s">
        <v>17453</v>
      </c>
      <c r="D3320" s="6" t="s">
        <v>5493</v>
      </c>
      <c r="E3320" s="6" t="s">
        <v>5494</v>
      </c>
      <c r="F3320" s="7" t="s">
        <v>17454</v>
      </c>
      <c r="G3320" s="7" t="s">
        <v>23109</v>
      </c>
      <c r="H3320" s="7" t="s">
        <v>17455</v>
      </c>
      <c r="I3320" s="7" t="s">
        <v>23109</v>
      </c>
      <c r="J3320" s="6">
        <v>4184261</v>
      </c>
      <c r="K3320" s="6" t="s">
        <v>23112</v>
      </c>
      <c r="L3320" s="8">
        <v>42460</v>
      </c>
      <c r="M3320" s="7" t="s">
        <v>14522</v>
      </c>
      <c r="N3320" s="7" t="s">
        <v>820</v>
      </c>
    </row>
    <row r="3321" spans="2:14" ht="43.5" x14ac:dyDescent="0.35">
      <c r="B3321" s="6">
        <v>3319</v>
      </c>
      <c r="C3321" s="6" t="s">
        <v>17456</v>
      </c>
      <c r="D3321" s="6" t="s">
        <v>5493</v>
      </c>
      <c r="E3321" s="6" t="s">
        <v>5494</v>
      </c>
      <c r="F3321" s="7" t="s">
        <v>17457</v>
      </c>
      <c r="G3321" s="7" t="s">
        <v>23109</v>
      </c>
      <c r="H3321" s="7" t="s">
        <v>17458</v>
      </c>
      <c r="I3321" s="7" t="s">
        <v>23109</v>
      </c>
      <c r="J3321" s="6">
        <v>148129</v>
      </c>
      <c r="K3321" s="6" t="s">
        <v>23113</v>
      </c>
      <c r="L3321" s="8">
        <v>45502</v>
      </c>
      <c r="M3321" s="7" t="s">
        <v>17459</v>
      </c>
      <c r="N3321" s="7" t="s">
        <v>17460</v>
      </c>
    </row>
    <row r="3322" spans="2:14" ht="58" x14ac:dyDescent="0.35">
      <c r="B3322" s="6">
        <v>3320</v>
      </c>
      <c r="C3322" s="6" t="s">
        <v>17461</v>
      </c>
      <c r="D3322" s="6" t="s">
        <v>5493</v>
      </c>
      <c r="E3322" s="6" t="s">
        <v>5494</v>
      </c>
      <c r="F3322" s="7" t="s">
        <v>17462</v>
      </c>
      <c r="G3322" s="7" t="s">
        <v>23109</v>
      </c>
      <c r="H3322" s="7" t="s">
        <v>17463</v>
      </c>
      <c r="I3322" s="7" t="s">
        <v>23109</v>
      </c>
      <c r="J3322" s="6">
        <v>746341</v>
      </c>
      <c r="K3322" s="6" t="s">
        <v>23114</v>
      </c>
      <c r="L3322" s="8">
        <v>45016</v>
      </c>
      <c r="M3322" s="7" t="s">
        <v>17464</v>
      </c>
      <c r="N3322" s="7" t="s">
        <v>17465</v>
      </c>
    </row>
    <row r="3323" spans="2:14" ht="58" x14ac:dyDescent="0.35">
      <c r="B3323" s="6">
        <v>3321</v>
      </c>
      <c r="C3323" s="6" t="s">
        <v>17466</v>
      </c>
      <c r="D3323" s="6" t="s">
        <v>5493</v>
      </c>
      <c r="E3323" s="6" t="s">
        <v>5494</v>
      </c>
      <c r="F3323" s="7" t="s">
        <v>17467</v>
      </c>
      <c r="G3323" s="7" t="s">
        <v>23109</v>
      </c>
      <c r="H3323" s="7" t="s">
        <v>17468</v>
      </c>
      <c r="I3323" s="7" t="s">
        <v>23109</v>
      </c>
      <c r="J3323" s="6">
        <v>2474257</v>
      </c>
      <c r="K3323" s="6" t="s">
        <v>23114</v>
      </c>
      <c r="L3323" s="8">
        <v>44832</v>
      </c>
      <c r="M3323" s="7" t="s">
        <v>14522</v>
      </c>
      <c r="N3323" s="7" t="s">
        <v>820</v>
      </c>
    </row>
    <row r="3324" spans="2:14" ht="58" x14ac:dyDescent="0.35">
      <c r="B3324" s="6">
        <v>3322</v>
      </c>
      <c r="C3324" s="6" t="s">
        <v>17469</v>
      </c>
      <c r="D3324" s="6" t="s">
        <v>5493</v>
      </c>
      <c r="E3324" s="6" t="s">
        <v>5494</v>
      </c>
      <c r="F3324" s="7" t="s">
        <v>17470</v>
      </c>
      <c r="G3324" s="7" t="s">
        <v>23109</v>
      </c>
      <c r="H3324" s="7" t="s">
        <v>17471</v>
      </c>
      <c r="I3324" s="7" t="s">
        <v>23109</v>
      </c>
      <c r="J3324" s="6">
        <v>2025717</v>
      </c>
      <c r="K3324" s="6" t="s">
        <v>23112</v>
      </c>
      <c r="L3324" s="8">
        <v>42857</v>
      </c>
      <c r="M3324" s="7" t="s">
        <v>17472</v>
      </c>
      <c r="N3324" s="7" t="s">
        <v>17473</v>
      </c>
    </row>
    <row r="3325" spans="2:14" ht="58" x14ac:dyDescent="0.35">
      <c r="B3325" s="6">
        <v>3323</v>
      </c>
      <c r="C3325" s="6" t="s">
        <v>17474</v>
      </c>
      <c r="D3325" s="6" t="s">
        <v>5493</v>
      </c>
      <c r="E3325" s="6" t="s">
        <v>5494</v>
      </c>
      <c r="F3325" s="7" t="s">
        <v>17475</v>
      </c>
      <c r="G3325" s="7" t="s">
        <v>23109</v>
      </c>
      <c r="H3325" s="7" t="s">
        <v>17476</v>
      </c>
      <c r="I3325" s="7" t="s">
        <v>23109</v>
      </c>
      <c r="J3325" s="6">
        <v>2278839</v>
      </c>
      <c r="K3325" s="6" t="s">
        <v>23112</v>
      </c>
      <c r="L3325" s="8">
        <v>44195</v>
      </c>
      <c r="M3325" s="7" t="s">
        <v>17477</v>
      </c>
      <c r="N3325" s="7" t="s">
        <v>17478</v>
      </c>
    </row>
    <row r="3326" spans="2:14" ht="58" x14ac:dyDescent="0.35">
      <c r="B3326" s="6">
        <v>3324</v>
      </c>
      <c r="C3326" s="6" t="s">
        <v>17479</v>
      </c>
      <c r="D3326" s="6" t="s">
        <v>5493</v>
      </c>
      <c r="E3326" s="6" t="s">
        <v>5494</v>
      </c>
      <c r="F3326" s="7" t="s">
        <v>17480</v>
      </c>
      <c r="G3326" s="7" t="s">
        <v>23109</v>
      </c>
      <c r="H3326" s="7" t="s">
        <v>17481</v>
      </c>
      <c r="I3326" s="7" t="s">
        <v>23109</v>
      </c>
      <c r="J3326" s="6">
        <v>1371863</v>
      </c>
      <c r="K3326" s="6" t="s">
        <v>23112</v>
      </c>
      <c r="L3326" s="8">
        <v>42368</v>
      </c>
      <c r="M3326" s="7" t="s">
        <v>17482</v>
      </c>
      <c r="N3326" s="7" t="s">
        <v>17483</v>
      </c>
    </row>
    <row r="3327" spans="2:14" ht="58" x14ac:dyDescent="0.35">
      <c r="B3327" s="6">
        <v>3325</v>
      </c>
      <c r="C3327" s="6" t="s">
        <v>17484</v>
      </c>
      <c r="D3327" s="6" t="s">
        <v>5493</v>
      </c>
      <c r="E3327" s="6" t="s">
        <v>5494</v>
      </c>
      <c r="F3327" s="7" t="s">
        <v>17485</v>
      </c>
      <c r="G3327" s="7" t="s">
        <v>23109</v>
      </c>
      <c r="H3327" s="7" t="s">
        <v>17486</v>
      </c>
      <c r="I3327" s="7" t="s">
        <v>23109</v>
      </c>
      <c r="J3327" s="6">
        <v>4078997</v>
      </c>
      <c r="K3327" s="6" t="s">
        <v>23112</v>
      </c>
      <c r="L3327" s="8">
        <v>42795</v>
      </c>
      <c r="M3327" s="7" t="s">
        <v>17482</v>
      </c>
      <c r="N3327" s="7" t="s">
        <v>17483</v>
      </c>
    </row>
    <row r="3328" spans="2:14" ht="58" x14ac:dyDescent="0.35">
      <c r="B3328" s="6">
        <v>3326</v>
      </c>
      <c r="C3328" s="6" t="s">
        <v>17487</v>
      </c>
      <c r="D3328" s="6" t="s">
        <v>5493</v>
      </c>
      <c r="E3328" s="6" t="s">
        <v>5494</v>
      </c>
      <c r="F3328" s="7" t="s">
        <v>17488</v>
      </c>
      <c r="G3328" s="7" t="s">
        <v>23109</v>
      </c>
      <c r="H3328" s="7" t="s">
        <v>17489</v>
      </c>
      <c r="I3328" s="7" t="s">
        <v>23109</v>
      </c>
      <c r="J3328" s="6">
        <v>1892788</v>
      </c>
      <c r="K3328" s="6" t="s">
        <v>23112</v>
      </c>
      <c r="L3328" s="8">
        <v>43587</v>
      </c>
      <c r="M3328" s="7" t="s">
        <v>17482</v>
      </c>
      <c r="N3328" s="7" t="s">
        <v>17483</v>
      </c>
    </row>
    <row r="3329" spans="2:14" ht="58" x14ac:dyDescent="0.35">
      <c r="B3329" s="6">
        <v>3327</v>
      </c>
      <c r="C3329" s="6" t="s">
        <v>17490</v>
      </c>
      <c r="D3329" s="6" t="s">
        <v>5493</v>
      </c>
      <c r="E3329" s="6" t="s">
        <v>5494</v>
      </c>
      <c r="F3329" s="7" t="s">
        <v>17491</v>
      </c>
      <c r="G3329" s="7" t="s">
        <v>23109</v>
      </c>
      <c r="H3329" s="7" t="s">
        <v>17492</v>
      </c>
      <c r="I3329" s="7" t="s">
        <v>23109</v>
      </c>
      <c r="J3329" s="6">
        <v>4349561</v>
      </c>
      <c r="K3329" s="6" t="s">
        <v>23112</v>
      </c>
      <c r="L3329" s="8">
        <v>42307</v>
      </c>
      <c r="M3329" s="7" t="s">
        <v>17482</v>
      </c>
      <c r="N3329" s="7" t="s">
        <v>17483</v>
      </c>
    </row>
    <row r="3330" spans="2:14" ht="87" x14ac:dyDescent="0.35">
      <c r="B3330" s="6">
        <v>3328</v>
      </c>
      <c r="C3330" s="6" t="s">
        <v>17493</v>
      </c>
      <c r="D3330" s="6" t="s">
        <v>5493</v>
      </c>
      <c r="E3330" s="6" t="s">
        <v>5494</v>
      </c>
      <c r="F3330" s="7" t="s">
        <v>17494</v>
      </c>
      <c r="G3330" s="7" t="s">
        <v>23109</v>
      </c>
      <c r="H3330" s="7" t="s">
        <v>17495</v>
      </c>
      <c r="I3330" s="7" t="s">
        <v>23109</v>
      </c>
      <c r="J3330" s="6">
        <v>1678199</v>
      </c>
      <c r="K3330" s="6" t="s">
        <v>23112</v>
      </c>
      <c r="L3330" s="8">
        <v>43768</v>
      </c>
      <c r="M3330" s="7" t="s">
        <v>17496</v>
      </c>
      <c r="N3330" s="7" t="s">
        <v>17497</v>
      </c>
    </row>
    <row r="3331" spans="2:14" ht="58" x14ac:dyDescent="0.35">
      <c r="B3331" s="6">
        <v>3329</v>
      </c>
      <c r="C3331" s="6" t="s">
        <v>17498</v>
      </c>
      <c r="D3331" s="6" t="s">
        <v>5493</v>
      </c>
      <c r="E3331" s="6" t="s">
        <v>5494</v>
      </c>
      <c r="F3331" s="7" t="s">
        <v>17499</v>
      </c>
      <c r="G3331" s="7" t="s">
        <v>23109</v>
      </c>
      <c r="H3331" s="7" t="s">
        <v>17500</v>
      </c>
      <c r="I3331" s="7" t="s">
        <v>23109</v>
      </c>
      <c r="J3331" s="6">
        <v>1061484</v>
      </c>
      <c r="K3331" s="6" t="s">
        <v>23112</v>
      </c>
      <c r="L3331" s="8">
        <v>43707</v>
      </c>
      <c r="M3331" s="7" t="s">
        <v>17482</v>
      </c>
      <c r="N3331" s="7" t="s">
        <v>17483</v>
      </c>
    </row>
    <row r="3332" spans="2:14" ht="101.5" x14ac:dyDescent="0.35">
      <c r="B3332" s="6">
        <v>3330</v>
      </c>
      <c r="C3332" s="6" t="s">
        <v>17501</v>
      </c>
      <c r="D3332" s="6" t="s">
        <v>5493</v>
      </c>
      <c r="E3332" s="6" t="s">
        <v>5494</v>
      </c>
      <c r="F3332" s="7" t="s">
        <v>17502</v>
      </c>
      <c r="G3332" s="7" t="s">
        <v>23109</v>
      </c>
      <c r="H3332" s="7" t="s">
        <v>17503</v>
      </c>
      <c r="I3332" s="7" t="s">
        <v>23109</v>
      </c>
      <c r="J3332" s="6">
        <v>2001098</v>
      </c>
      <c r="K3332" s="6" t="s">
        <v>23112</v>
      </c>
      <c r="L3332" s="8">
        <v>43615</v>
      </c>
      <c r="M3332" s="7" t="s">
        <v>17504</v>
      </c>
      <c r="N3332" s="7" t="s">
        <v>17505</v>
      </c>
    </row>
    <row r="3333" spans="2:14" ht="58" x14ac:dyDescent="0.35">
      <c r="B3333" s="6">
        <v>3331</v>
      </c>
      <c r="C3333" s="6" t="s">
        <v>17506</v>
      </c>
      <c r="D3333" s="6" t="s">
        <v>5493</v>
      </c>
      <c r="E3333" s="6" t="s">
        <v>5494</v>
      </c>
      <c r="F3333" s="7" t="s">
        <v>17507</v>
      </c>
      <c r="G3333" s="7" t="s">
        <v>23109</v>
      </c>
      <c r="H3333" s="7" t="s">
        <v>17508</v>
      </c>
      <c r="I3333" s="7" t="s">
        <v>23109</v>
      </c>
      <c r="J3333" s="6">
        <v>2614345</v>
      </c>
      <c r="K3333" s="6" t="s">
        <v>23112</v>
      </c>
      <c r="L3333" s="8">
        <v>43707</v>
      </c>
      <c r="M3333" s="7" t="s">
        <v>17482</v>
      </c>
      <c r="N3333" s="7" t="s">
        <v>17483</v>
      </c>
    </row>
    <row r="3334" spans="2:14" ht="101.5" x14ac:dyDescent="0.35">
      <c r="B3334" s="6">
        <v>3332</v>
      </c>
      <c r="C3334" s="6" t="s">
        <v>17509</v>
      </c>
      <c r="D3334" s="6" t="s">
        <v>5493</v>
      </c>
      <c r="E3334" s="6" t="s">
        <v>5494</v>
      </c>
      <c r="F3334" s="7" t="s">
        <v>17510</v>
      </c>
      <c r="G3334" s="7" t="s">
        <v>23109</v>
      </c>
      <c r="H3334" s="7" t="s">
        <v>17511</v>
      </c>
      <c r="I3334" s="7" t="s">
        <v>23109</v>
      </c>
      <c r="J3334" s="6">
        <v>3595006</v>
      </c>
      <c r="K3334" s="6" t="s">
        <v>23112</v>
      </c>
      <c r="L3334" s="8">
        <v>43587</v>
      </c>
      <c r="M3334" s="7" t="s">
        <v>17512</v>
      </c>
      <c r="N3334" s="7" t="s">
        <v>17513</v>
      </c>
    </row>
    <row r="3335" spans="2:14" ht="58" x14ac:dyDescent="0.35">
      <c r="B3335" s="6">
        <v>3333</v>
      </c>
      <c r="C3335" s="6" t="s">
        <v>17514</v>
      </c>
      <c r="D3335" s="6" t="s">
        <v>5493</v>
      </c>
      <c r="E3335" s="6" t="s">
        <v>5494</v>
      </c>
      <c r="F3335" s="7" t="s">
        <v>17515</v>
      </c>
      <c r="G3335" s="7" t="s">
        <v>23109</v>
      </c>
      <c r="H3335" s="7" t="s">
        <v>17516</v>
      </c>
      <c r="I3335" s="7" t="s">
        <v>23109</v>
      </c>
      <c r="J3335" s="6">
        <v>3937590</v>
      </c>
      <c r="K3335" s="6" t="s">
        <v>23112</v>
      </c>
      <c r="L3335" s="8">
        <v>43222</v>
      </c>
      <c r="M3335" s="7" t="s">
        <v>17482</v>
      </c>
      <c r="N3335" s="7" t="s">
        <v>17483</v>
      </c>
    </row>
    <row r="3336" spans="2:14" ht="58" x14ac:dyDescent="0.35">
      <c r="B3336" s="6">
        <v>3334</v>
      </c>
      <c r="C3336" s="6" t="s">
        <v>17517</v>
      </c>
      <c r="D3336" s="6" t="s">
        <v>5493</v>
      </c>
      <c r="E3336" s="6" t="s">
        <v>5494</v>
      </c>
      <c r="F3336" s="7" t="s">
        <v>17518</v>
      </c>
      <c r="G3336" s="7" t="s">
        <v>23109</v>
      </c>
      <c r="H3336" s="7" t="s">
        <v>17519</v>
      </c>
      <c r="I3336" s="7" t="s">
        <v>23109</v>
      </c>
      <c r="J3336" s="6">
        <v>1426188</v>
      </c>
      <c r="K3336" s="6" t="s">
        <v>23112</v>
      </c>
      <c r="L3336" s="8">
        <v>44318</v>
      </c>
      <c r="M3336" s="7" t="s">
        <v>17520</v>
      </c>
      <c r="N3336" s="7" t="s">
        <v>17521</v>
      </c>
    </row>
    <row r="3337" spans="2:14" ht="58" x14ac:dyDescent="0.35">
      <c r="B3337" s="6">
        <v>3335</v>
      </c>
      <c r="C3337" s="6" t="s">
        <v>17522</v>
      </c>
      <c r="D3337" s="6" t="s">
        <v>5493</v>
      </c>
      <c r="E3337" s="6" t="s">
        <v>5494</v>
      </c>
      <c r="F3337" s="7" t="s">
        <v>17523</v>
      </c>
      <c r="G3337" s="7" t="s">
        <v>23109</v>
      </c>
      <c r="H3337" s="7" t="s">
        <v>17524</v>
      </c>
      <c r="I3337" s="7" t="s">
        <v>23109</v>
      </c>
      <c r="J3337" s="6">
        <v>3684443</v>
      </c>
      <c r="K3337" s="6" t="s">
        <v>23112</v>
      </c>
      <c r="L3337" s="8">
        <v>42857</v>
      </c>
      <c r="M3337" s="7" t="s">
        <v>17525</v>
      </c>
      <c r="N3337" s="7" t="s">
        <v>17526</v>
      </c>
    </row>
    <row r="3338" spans="2:14" ht="87" x14ac:dyDescent="0.35">
      <c r="B3338" s="6">
        <v>3336</v>
      </c>
      <c r="C3338" s="6" t="s">
        <v>17527</v>
      </c>
      <c r="D3338" s="6" t="s">
        <v>5493</v>
      </c>
      <c r="E3338" s="6" t="s">
        <v>5494</v>
      </c>
      <c r="F3338" s="7" t="s">
        <v>17528</v>
      </c>
      <c r="G3338" s="7" t="s">
        <v>23109</v>
      </c>
      <c r="H3338" s="7" t="s">
        <v>17529</v>
      </c>
      <c r="I3338" s="7" t="s">
        <v>23109</v>
      </c>
      <c r="J3338" s="6">
        <v>1040394</v>
      </c>
      <c r="K3338" s="6" t="s">
        <v>23112</v>
      </c>
      <c r="L3338" s="8">
        <v>43921</v>
      </c>
      <c r="M3338" s="7" t="s">
        <v>17530</v>
      </c>
      <c r="N3338" s="7" t="s">
        <v>17531</v>
      </c>
    </row>
    <row r="3339" spans="2:14" ht="58" x14ac:dyDescent="0.35">
      <c r="B3339" s="6">
        <v>3337</v>
      </c>
      <c r="C3339" s="6" t="s">
        <v>17532</v>
      </c>
      <c r="D3339" s="6" t="s">
        <v>5493</v>
      </c>
      <c r="E3339" s="6" t="s">
        <v>5494</v>
      </c>
      <c r="F3339" s="7" t="s">
        <v>17533</v>
      </c>
      <c r="G3339" s="7" t="s">
        <v>23109</v>
      </c>
      <c r="H3339" s="7" t="s">
        <v>17534</v>
      </c>
      <c r="I3339" s="7" t="s">
        <v>23109</v>
      </c>
      <c r="J3339" s="6">
        <v>4638637</v>
      </c>
      <c r="K3339" s="6" t="s">
        <v>23112</v>
      </c>
      <c r="L3339" s="8">
        <v>42642</v>
      </c>
      <c r="M3339" s="7" t="s">
        <v>17482</v>
      </c>
      <c r="N3339" s="7" t="s">
        <v>17483</v>
      </c>
    </row>
    <row r="3340" spans="2:14" ht="58" x14ac:dyDescent="0.35">
      <c r="B3340" s="6">
        <v>3338</v>
      </c>
      <c r="C3340" s="6" t="s">
        <v>17535</v>
      </c>
      <c r="D3340" s="6" t="s">
        <v>5493</v>
      </c>
      <c r="E3340" s="6" t="s">
        <v>5494</v>
      </c>
      <c r="F3340" s="7" t="s">
        <v>17536</v>
      </c>
      <c r="G3340" s="7" t="s">
        <v>23109</v>
      </c>
      <c r="H3340" s="7" t="s">
        <v>17537</v>
      </c>
      <c r="I3340" s="7" t="s">
        <v>23109</v>
      </c>
      <c r="J3340" s="6">
        <v>2210245</v>
      </c>
      <c r="K3340" s="6" t="s">
        <v>23112</v>
      </c>
      <c r="L3340" s="8">
        <v>43587</v>
      </c>
      <c r="M3340" s="7" t="s">
        <v>17482</v>
      </c>
      <c r="N3340" s="7" t="s">
        <v>17483</v>
      </c>
    </row>
    <row r="3341" spans="2:14" ht="58" x14ac:dyDescent="0.35">
      <c r="B3341" s="6">
        <v>3339</v>
      </c>
      <c r="C3341" s="6" t="s">
        <v>17538</v>
      </c>
      <c r="D3341" s="6" t="s">
        <v>5493</v>
      </c>
      <c r="E3341" s="6" t="s">
        <v>5494</v>
      </c>
      <c r="F3341" s="7" t="s">
        <v>17539</v>
      </c>
      <c r="G3341" s="7" t="s">
        <v>23109</v>
      </c>
      <c r="H3341" s="7" t="s">
        <v>17540</v>
      </c>
      <c r="I3341" s="7" t="s">
        <v>23109</v>
      </c>
      <c r="J3341" s="6">
        <v>3836704</v>
      </c>
      <c r="K3341" s="6" t="s">
        <v>23112</v>
      </c>
      <c r="L3341" s="8">
        <v>43737</v>
      </c>
      <c r="M3341" s="7" t="s">
        <v>17482</v>
      </c>
      <c r="N3341" s="7" t="s">
        <v>17483</v>
      </c>
    </row>
    <row r="3342" spans="2:14" ht="58" x14ac:dyDescent="0.35">
      <c r="B3342" s="6">
        <v>3340</v>
      </c>
      <c r="C3342" s="6" t="s">
        <v>17541</v>
      </c>
      <c r="D3342" s="6" t="s">
        <v>5493</v>
      </c>
      <c r="E3342" s="6" t="s">
        <v>5494</v>
      </c>
      <c r="F3342" s="7" t="s">
        <v>17542</v>
      </c>
      <c r="G3342" s="7" t="s">
        <v>23109</v>
      </c>
      <c r="H3342" s="7" t="s">
        <v>17543</v>
      </c>
      <c r="I3342" s="7" t="s">
        <v>23109</v>
      </c>
      <c r="J3342" s="6">
        <v>2110940</v>
      </c>
      <c r="K3342" s="6" t="s">
        <v>23112</v>
      </c>
      <c r="L3342" s="8">
        <v>43587</v>
      </c>
      <c r="M3342" s="7" t="s">
        <v>17482</v>
      </c>
      <c r="N3342" s="7" t="s">
        <v>17483</v>
      </c>
    </row>
    <row r="3343" spans="2:14" ht="58" x14ac:dyDescent="0.35">
      <c r="B3343" s="6">
        <v>3341</v>
      </c>
      <c r="C3343" s="6" t="s">
        <v>17544</v>
      </c>
      <c r="D3343" s="6" t="s">
        <v>5493</v>
      </c>
      <c r="E3343" s="6" t="s">
        <v>5494</v>
      </c>
      <c r="F3343" s="7" t="s">
        <v>17545</v>
      </c>
      <c r="G3343" s="7" t="s">
        <v>23109</v>
      </c>
      <c r="H3343" s="7" t="s">
        <v>17546</v>
      </c>
      <c r="I3343" s="7" t="s">
        <v>23109</v>
      </c>
      <c r="J3343" s="6">
        <v>2438712</v>
      </c>
      <c r="K3343" s="6" t="s">
        <v>23112</v>
      </c>
      <c r="L3343" s="8">
        <v>44651</v>
      </c>
      <c r="M3343" s="7" t="s">
        <v>17482</v>
      </c>
      <c r="N3343" s="7" t="s">
        <v>17483</v>
      </c>
    </row>
    <row r="3344" spans="2:14" ht="58" x14ac:dyDescent="0.35">
      <c r="B3344" s="6">
        <v>3342</v>
      </c>
      <c r="C3344" s="6" t="s">
        <v>17547</v>
      </c>
      <c r="D3344" s="6" t="s">
        <v>5493</v>
      </c>
      <c r="E3344" s="6" t="s">
        <v>5494</v>
      </c>
      <c r="F3344" s="7" t="s">
        <v>17548</v>
      </c>
      <c r="G3344" s="7" t="s">
        <v>23109</v>
      </c>
      <c r="H3344" s="7" t="s">
        <v>17549</v>
      </c>
      <c r="I3344" s="7" t="s">
        <v>23109</v>
      </c>
      <c r="J3344" s="6">
        <v>2529999</v>
      </c>
      <c r="K3344" s="6" t="s">
        <v>23112</v>
      </c>
      <c r="L3344" s="8">
        <v>43860</v>
      </c>
      <c r="M3344" s="7" t="s">
        <v>17550</v>
      </c>
      <c r="N3344" s="7" t="s">
        <v>17551</v>
      </c>
    </row>
    <row r="3345" spans="2:14" ht="58" x14ac:dyDescent="0.35">
      <c r="B3345" s="6">
        <v>3343</v>
      </c>
      <c r="C3345" s="6" t="s">
        <v>17552</v>
      </c>
      <c r="D3345" s="6" t="s">
        <v>5493</v>
      </c>
      <c r="E3345" s="6" t="s">
        <v>5494</v>
      </c>
      <c r="F3345" s="7" t="s">
        <v>17553</v>
      </c>
      <c r="G3345" s="7" t="s">
        <v>23109</v>
      </c>
      <c r="H3345" s="7" t="s">
        <v>17554</v>
      </c>
      <c r="I3345" s="7" t="s">
        <v>23109</v>
      </c>
      <c r="J3345" s="6">
        <v>2362752</v>
      </c>
      <c r="K3345" s="6" t="s">
        <v>23112</v>
      </c>
      <c r="L3345" s="8">
        <v>44346</v>
      </c>
      <c r="M3345" s="7" t="s">
        <v>17520</v>
      </c>
      <c r="N3345" s="7" t="s">
        <v>17521</v>
      </c>
    </row>
    <row r="3346" spans="2:14" ht="58" x14ac:dyDescent="0.35">
      <c r="B3346" s="6">
        <v>3344</v>
      </c>
      <c r="C3346" s="6" t="s">
        <v>17555</v>
      </c>
      <c r="D3346" s="6" t="s">
        <v>5493</v>
      </c>
      <c r="E3346" s="6" t="s">
        <v>5494</v>
      </c>
      <c r="F3346" s="7" t="s">
        <v>17556</v>
      </c>
      <c r="G3346" s="7" t="s">
        <v>23109</v>
      </c>
      <c r="H3346" s="7" t="s">
        <v>17557</v>
      </c>
      <c r="I3346" s="7" t="s">
        <v>23109</v>
      </c>
      <c r="J3346" s="6">
        <v>1636101</v>
      </c>
      <c r="K3346" s="6" t="s">
        <v>23112</v>
      </c>
      <c r="L3346" s="8">
        <v>43707</v>
      </c>
      <c r="M3346" s="7" t="s">
        <v>17520</v>
      </c>
      <c r="N3346" s="7" t="s">
        <v>17521</v>
      </c>
    </row>
    <row r="3347" spans="2:14" ht="58" x14ac:dyDescent="0.35">
      <c r="B3347" s="6">
        <v>3345</v>
      </c>
      <c r="C3347" s="6" t="s">
        <v>17558</v>
      </c>
      <c r="D3347" s="6" t="s">
        <v>5493</v>
      </c>
      <c r="E3347" s="6" t="s">
        <v>5494</v>
      </c>
      <c r="F3347" s="7" t="s">
        <v>17559</v>
      </c>
      <c r="G3347" s="7" t="s">
        <v>23109</v>
      </c>
      <c r="H3347" s="7" t="s">
        <v>17560</v>
      </c>
      <c r="I3347" s="7" t="s">
        <v>23109</v>
      </c>
      <c r="J3347" s="6">
        <v>2164600</v>
      </c>
      <c r="K3347" s="6" t="s">
        <v>23112</v>
      </c>
      <c r="L3347" s="8">
        <v>43737</v>
      </c>
      <c r="M3347" s="7" t="s">
        <v>17482</v>
      </c>
      <c r="N3347" s="7" t="s">
        <v>17483</v>
      </c>
    </row>
    <row r="3348" spans="2:14" ht="87" x14ac:dyDescent="0.35">
      <c r="B3348" s="6">
        <v>3346</v>
      </c>
      <c r="C3348" s="6" t="s">
        <v>17561</v>
      </c>
      <c r="D3348" s="6" t="s">
        <v>5493</v>
      </c>
      <c r="E3348" s="6" t="s">
        <v>5494</v>
      </c>
      <c r="F3348" s="7" t="s">
        <v>17562</v>
      </c>
      <c r="G3348" s="7" t="s">
        <v>17563</v>
      </c>
      <c r="H3348" s="7" t="s">
        <v>17564</v>
      </c>
      <c r="I3348" s="7" t="s">
        <v>17565</v>
      </c>
      <c r="J3348" s="6">
        <v>3518742</v>
      </c>
      <c r="K3348" s="6" t="s">
        <v>23112</v>
      </c>
      <c r="L3348" s="8">
        <v>43587</v>
      </c>
      <c r="M3348" s="7" t="s">
        <v>17566</v>
      </c>
      <c r="N3348" s="7" t="s">
        <v>17567</v>
      </c>
    </row>
    <row r="3349" spans="2:14" ht="58" x14ac:dyDescent="0.35">
      <c r="B3349" s="6">
        <v>3347</v>
      </c>
      <c r="C3349" s="6" t="s">
        <v>17568</v>
      </c>
      <c r="D3349" s="6" t="s">
        <v>5493</v>
      </c>
      <c r="E3349" s="6" t="s">
        <v>5494</v>
      </c>
      <c r="F3349" s="7" t="s">
        <v>17569</v>
      </c>
      <c r="G3349" s="7" t="s">
        <v>23109</v>
      </c>
      <c r="H3349" s="7" t="s">
        <v>17570</v>
      </c>
      <c r="I3349" s="7" t="s">
        <v>23109</v>
      </c>
      <c r="J3349" s="6">
        <v>272782</v>
      </c>
      <c r="K3349" s="6" t="s">
        <v>23114</v>
      </c>
      <c r="L3349" s="8">
        <v>45412</v>
      </c>
      <c r="M3349" s="7" t="s">
        <v>17482</v>
      </c>
      <c r="N3349" s="7" t="s">
        <v>17483</v>
      </c>
    </row>
    <row r="3350" spans="2:14" ht="58" x14ac:dyDescent="0.35">
      <c r="B3350" s="6">
        <v>3348</v>
      </c>
      <c r="C3350" s="6" t="s">
        <v>17571</v>
      </c>
      <c r="D3350" s="6" t="s">
        <v>5493</v>
      </c>
      <c r="E3350" s="6" t="s">
        <v>5494</v>
      </c>
      <c r="F3350" s="7" t="s">
        <v>17572</v>
      </c>
      <c r="G3350" s="7" t="s">
        <v>23109</v>
      </c>
      <c r="H3350" s="7" t="s">
        <v>17573</v>
      </c>
      <c r="I3350" s="7" t="s">
        <v>23109</v>
      </c>
      <c r="J3350" s="6">
        <v>2928144</v>
      </c>
      <c r="K3350" s="6" t="s">
        <v>23112</v>
      </c>
      <c r="L3350" s="8">
        <v>43587</v>
      </c>
      <c r="M3350" s="7" t="s">
        <v>17520</v>
      </c>
      <c r="N3350" s="7" t="s">
        <v>17521</v>
      </c>
    </row>
    <row r="3351" spans="2:14" ht="58" x14ac:dyDescent="0.35">
      <c r="B3351" s="6">
        <v>3349</v>
      </c>
      <c r="C3351" s="6" t="s">
        <v>17574</v>
      </c>
      <c r="D3351" s="6" t="s">
        <v>5493</v>
      </c>
      <c r="E3351" s="6" t="s">
        <v>5494</v>
      </c>
      <c r="F3351" s="7" t="s">
        <v>17575</v>
      </c>
      <c r="G3351" s="7" t="s">
        <v>23109</v>
      </c>
      <c r="H3351" s="7" t="s">
        <v>17576</v>
      </c>
      <c r="I3351" s="7" t="s">
        <v>23109</v>
      </c>
      <c r="J3351" s="6">
        <v>1454257</v>
      </c>
      <c r="K3351" s="6" t="s">
        <v>23112</v>
      </c>
      <c r="L3351" s="8">
        <v>43707</v>
      </c>
      <c r="M3351" s="7" t="s">
        <v>17577</v>
      </c>
      <c r="N3351" s="7" t="s">
        <v>17578</v>
      </c>
    </row>
    <row r="3352" spans="2:14" ht="58" x14ac:dyDescent="0.35">
      <c r="B3352" s="6">
        <v>3350</v>
      </c>
      <c r="C3352" s="6" t="s">
        <v>17579</v>
      </c>
      <c r="D3352" s="6" t="s">
        <v>5493</v>
      </c>
      <c r="E3352" s="6" t="s">
        <v>5494</v>
      </c>
      <c r="F3352" s="7" t="s">
        <v>17580</v>
      </c>
      <c r="G3352" s="7" t="s">
        <v>23109</v>
      </c>
      <c r="H3352" s="7" t="s">
        <v>17581</v>
      </c>
      <c r="I3352" s="7" t="s">
        <v>23109</v>
      </c>
      <c r="J3352" s="6">
        <v>4328728</v>
      </c>
      <c r="K3352" s="6" t="s">
        <v>23112</v>
      </c>
      <c r="L3352" s="8">
        <v>43676</v>
      </c>
      <c r="M3352" s="7" t="s">
        <v>17582</v>
      </c>
      <c r="N3352" s="7" t="s">
        <v>17583</v>
      </c>
    </row>
    <row r="3353" spans="2:14" ht="58" x14ac:dyDescent="0.35">
      <c r="B3353" s="6">
        <v>3351</v>
      </c>
      <c r="C3353" s="6" t="s">
        <v>17584</v>
      </c>
      <c r="D3353" s="6" t="s">
        <v>5493</v>
      </c>
      <c r="E3353" s="6" t="s">
        <v>5494</v>
      </c>
      <c r="F3353" s="7" t="s">
        <v>17585</v>
      </c>
      <c r="G3353" s="7" t="s">
        <v>23109</v>
      </c>
      <c r="H3353" s="7" t="s">
        <v>17586</v>
      </c>
      <c r="I3353" s="7" t="s">
        <v>23109</v>
      </c>
      <c r="J3353" s="6">
        <v>954083</v>
      </c>
      <c r="K3353" s="6" t="s">
        <v>23114</v>
      </c>
      <c r="L3353" s="8">
        <v>45412</v>
      </c>
      <c r="M3353" s="7" t="s">
        <v>14522</v>
      </c>
      <c r="N3353" s="7" t="s">
        <v>820</v>
      </c>
    </row>
    <row r="3354" spans="2:14" ht="58" x14ac:dyDescent="0.35">
      <c r="B3354" s="6">
        <v>3352</v>
      </c>
      <c r="C3354" s="6" t="s">
        <v>17587</v>
      </c>
      <c r="D3354" s="6" t="s">
        <v>5493</v>
      </c>
      <c r="E3354" s="6" t="s">
        <v>5494</v>
      </c>
      <c r="F3354" s="7" t="s">
        <v>17588</v>
      </c>
      <c r="G3354" s="7" t="s">
        <v>23109</v>
      </c>
      <c r="H3354" s="7" t="s">
        <v>17589</v>
      </c>
      <c r="I3354" s="7" t="s">
        <v>23109</v>
      </c>
      <c r="J3354" s="6">
        <v>3328063</v>
      </c>
      <c r="K3354" s="6" t="s">
        <v>23112</v>
      </c>
      <c r="L3354" s="8">
        <v>43587</v>
      </c>
      <c r="M3354" s="7" t="s">
        <v>17582</v>
      </c>
      <c r="N3354" s="7" t="s">
        <v>17583</v>
      </c>
    </row>
    <row r="3355" spans="2:14" ht="58" x14ac:dyDescent="0.35">
      <c r="B3355" s="6">
        <v>3353</v>
      </c>
      <c r="C3355" s="6" t="s">
        <v>17590</v>
      </c>
      <c r="D3355" s="6" t="s">
        <v>5493</v>
      </c>
      <c r="E3355" s="6" t="s">
        <v>5494</v>
      </c>
      <c r="F3355" s="7" t="s">
        <v>17591</v>
      </c>
      <c r="G3355" s="7" t="s">
        <v>23109</v>
      </c>
      <c r="H3355" s="7" t="s">
        <v>17592</v>
      </c>
      <c r="I3355" s="7" t="s">
        <v>23109</v>
      </c>
      <c r="J3355" s="6">
        <v>1434178</v>
      </c>
      <c r="K3355" s="6" t="s">
        <v>23112</v>
      </c>
      <c r="L3355" s="8">
        <v>43707</v>
      </c>
      <c r="M3355" s="7" t="s">
        <v>14522</v>
      </c>
      <c r="N3355" s="7" t="s">
        <v>820</v>
      </c>
    </row>
    <row r="3356" spans="2:14" ht="58" x14ac:dyDescent="0.35">
      <c r="B3356" s="6">
        <v>3354</v>
      </c>
      <c r="C3356" s="6" t="s">
        <v>17593</v>
      </c>
      <c r="D3356" s="6" t="s">
        <v>5493</v>
      </c>
      <c r="E3356" s="6" t="s">
        <v>5494</v>
      </c>
      <c r="F3356" s="7" t="s">
        <v>17594</v>
      </c>
      <c r="G3356" s="7" t="s">
        <v>23109</v>
      </c>
      <c r="H3356" s="7" t="s">
        <v>17595</v>
      </c>
      <c r="I3356" s="7" t="s">
        <v>23109</v>
      </c>
      <c r="J3356" s="6">
        <v>3068970</v>
      </c>
      <c r="K3356" s="6" t="s">
        <v>23112</v>
      </c>
      <c r="L3356" s="8">
        <v>43707</v>
      </c>
      <c r="M3356" s="7" t="s">
        <v>17582</v>
      </c>
      <c r="N3356" s="7" t="s">
        <v>17583</v>
      </c>
    </row>
    <row r="3357" spans="2:14" ht="72.5" x14ac:dyDescent="0.35">
      <c r="B3357" s="6">
        <v>3355</v>
      </c>
      <c r="C3357" s="6" t="s">
        <v>17596</v>
      </c>
      <c r="D3357" s="6" t="s">
        <v>5493</v>
      </c>
      <c r="E3357" s="6" t="s">
        <v>5494</v>
      </c>
      <c r="F3357" s="7" t="s">
        <v>17597</v>
      </c>
      <c r="G3357" s="7" t="s">
        <v>23109</v>
      </c>
      <c r="H3357" s="7" t="s">
        <v>17598</v>
      </c>
      <c r="I3357" s="7" t="s">
        <v>23109</v>
      </c>
      <c r="J3357" s="6">
        <v>1933398</v>
      </c>
      <c r="K3357" s="6" t="s">
        <v>23112</v>
      </c>
      <c r="L3357" s="8">
        <v>44530</v>
      </c>
      <c r="M3357" s="7" t="s">
        <v>17599</v>
      </c>
      <c r="N3357" s="7" t="s">
        <v>17597</v>
      </c>
    </row>
    <row r="3358" spans="2:14" ht="58" x14ac:dyDescent="0.35">
      <c r="B3358" s="6">
        <v>3356</v>
      </c>
      <c r="C3358" s="6" t="s">
        <v>17600</v>
      </c>
      <c r="D3358" s="6" t="s">
        <v>5493</v>
      </c>
      <c r="E3358" s="6" t="s">
        <v>5494</v>
      </c>
      <c r="F3358" s="7" t="s">
        <v>17601</v>
      </c>
      <c r="G3358" s="7" t="s">
        <v>23109</v>
      </c>
      <c r="H3358" s="7" t="s">
        <v>17602</v>
      </c>
      <c r="I3358" s="7" t="s">
        <v>23109</v>
      </c>
      <c r="J3358" s="6">
        <v>1019958</v>
      </c>
      <c r="K3358" s="6" t="s">
        <v>23112</v>
      </c>
      <c r="L3358" s="8">
        <v>43676</v>
      </c>
      <c r="M3358" s="7" t="s">
        <v>17603</v>
      </c>
      <c r="N3358" s="7" t="s">
        <v>17604</v>
      </c>
    </row>
    <row r="3359" spans="2:14" ht="58" x14ac:dyDescent="0.35">
      <c r="B3359" s="6">
        <v>3357</v>
      </c>
      <c r="C3359" s="6" t="s">
        <v>17605</v>
      </c>
      <c r="D3359" s="6" t="s">
        <v>5493</v>
      </c>
      <c r="E3359" s="6" t="s">
        <v>5494</v>
      </c>
      <c r="F3359" s="7" t="s">
        <v>17606</v>
      </c>
      <c r="G3359" s="7" t="s">
        <v>23109</v>
      </c>
      <c r="H3359" s="7" t="s">
        <v>17607</v>
      </c>
      <c r="I3359" s="7" t="s">
        <v>23109</v>
      </c>
      <c r="J3359" s="6">
        <v>3817413</v>
      </c>
      <c r="K3359" s="6" t="s">
        <v>23112</v>
      </c>
      <c r="L3359" s="8">
        <v>43707</v>
      </c>
      <c r="M3359" s="7" t="s">
        <v>822</v>
      </c>
      <c r="N3359" s="7" t="s">
        <v>823</v>
      </c>
    </row>
    <row r="3360" spans="2:14" ht="58" x14ac:dyDescent="0.35">
      <c r="B3360" s="6">
        <v>3358</v>
      </c>
      <c r="C3360" s="6" t="s">
        <v>17608</v>
      </c>
      <c r="D3360" s="6" t="s">
        <v>5493</v>
      </c>
      <c r="E3360" s="6" t="s">
        <v>5494</v>
      </c>
      <c r="F3360" s="7" t="s">
        <v>17609</v>
      </c>
      <c r="G3360" s="7" t="s">
        <v>23109</v>
      </c>
      <c r="H3360" s="7" t="s">
        <v>17610</v>
      </c>
      <c r="I3360" s="7" t="s">
        <v>23109</v>
      </c>
      <c r="J3360" s="6">
        <v>1367192</v>
      </c>
      <c r="K3360" s="6" t="s">
        <v>23114</v>
      </c>
      <c r="L3360" s="8">
        <v>45412</v>
      </c>
      <c r="M3360" s="7" t="s">
        <v>822</v>
      </c>
      <c r="N3360" s="7" t="s">
        <v>823</v>
      </c>
    </row>
    <row r="3361" spans="2:14" ht="58" x14ac:dyDescent="0.35">
      <c r="B3361" s="6">
        <v>3359</v>
      </c>
      <c r="C3361" s="6" t="s">
        <v>17611</v>
      </c>
      <c r="D3361" s="6" t="s">
        <v>5493</v>
      </c>
      <c r="E3361" s="6" t="s">
        <v>5494</v>
      </c>
      <c r="F3361" s="7" t="s">
        <v>17612</v>
      </c>
      <c r="G3361" s="7" t="s">
        <v>23109</v>
      </c>
      <c r="H3361" s="7" t="s">
        <v>17613</v>
      </c>
      <c r="I3361" s="7" t="s">
        <v>23109</v>
      </c>
      <c r="J3361" s="6">
        <v>1023873</v>
      </c>
      <c r="K3361" s="6" t="s">
        <v>23114</v>
      </c>
      <c r="L3361" s="8">
        <v>45320</v>
      </c>
      <c r="M3361" s="7" t="s">
        <v>822</v>
      </c>
      <c r="N3361" s="7" t="s">
        <v>823</v>
      </c>
    </row>
    <row r="3362" spans="2:14" ht="72.5" x14ac:dyDescent="0.35">
      <c r="B3362" s="6">
        <v>3360</v>
      </c>
      <c r="C3362" s="6" t="s">
        <v>17614</v>
      </c>
      <c r="D3362" s="6" t="s">
        <v>5493</v>
      </c>
      <c r="E3362" s="6" t="s">
        <v>5494</v>
      </c>
      <c r="F3362" s="7" t="s">
        <v>17615</v>
      </c>
      <c r="G3362" s="7" t="s">
        <v>23109</v>
      </c>
      <c r="H3362" s="7" t="s">
        <v>17616</v>
      </c>
      <c r="I3362" s="7" t="s">
        <v>23109</v>
      </c>
      <c r="J3362" s="6">
        <v>3873888</v>
      </c>
      <c r="K3362" s="6" t="s">
        <v>23112</v>
      </c>
      <c r="L3362" s="8">
        <v>43981</v>
      </c>
      <c r="M3362" s="7" t="s">
        <v>17617</v>
      </c>
      <c r="N3362" s="7" t="s">
        <v>17618</v>
      </c>
    </row>
    <row r="3363" spans="2:14" ht="58" x14ac:dyDescent="0.35">
      <c r="B3363" s="6">
        <v>3361</v>
      </c>
      <c r="C3363" s="6" t="s">
        <v>17619</v>
      </c>
      <c r="D3363" s="6" t="s">
        <v>5493</v>
      </c>
      <c r="E3363" s="6" t="s">
        <v>5494</v>
      </c>
      <c r="F3363" s="7" t="s">
        <v>17620</v>
      </c>
      <c r="G3363" s="7" t="s">
        <v>23109</v>
      </c>
      <c r="H3363" s="7" t="s">
        <v>17621</v>
      </c>
      <c r="I3363" s="7" t="s">
        <v>23109</v>
      </c>
      <c r="J3363" s="6">
        <v>1763340</v>
      </c>
      <c r="K3363" s="6" t="s">
        <v>23112</v>
      </c>
      <c r="L3363" s="8">
        <v>43707</v>
      </c>
      <c r="M3363" s="7" t="s">
        <v>822</v>
      </c>
      <c r="N3363" s="7" t="s">
        <v>823</v>
      </c>
    </row>
    <row r="3364" spans="2:14" ht="58" x14ac:dyDescent="0.35">
      <c r="B3364" s="6">
        <v>3362</v>
      </c>
      <c r="C3364" s="6" t="s">
        <v>17622</v>
      </c>
      <c r="D3364" s="6" t="s">
        <v>5493</v>
      </c>
      <c r="E3364" s="6" t="s">
        <v>5494</v>
      </c>
      <c r="F3364" s="7" t="s">
        <v>17623</v>
      </c>
      <c r="G3364" s="7" t="s">
        <v>23109</v>
      </c>
      <c r="H3364" s="7" t="s">
        <v>17624</v>
      </c>
      <c r="I3364" s="7" t="s">
        <v>23109</v>
      </c>
      <c r="J3364" s="6">
        <v>1870464</v>
      </c>
      <c r="K3364" s="6" t="s">
        <v>23112</v>
      </c>
      <c r="L3364" s="8">
        <v>44468</v>
      </c>
      <c r="M3364" s="7" t="s">
        <v>14522</v>
      </c>
      <c r="N3364" s="7" t="s">
        <v>820</v>
      </c>
    </row>
    <row r="3365" spans="2:14" ht="58" x14ac:dyDescent="0.35">
      <c r="B3365" s="6">
        <v>3363</v>
      </c>
      <c r="C3365" s="6" t="s">
        <v>17625</v>
      </c>
      <c r="D3365" s="6" t="s">
        <v>5493</v>
      </c>
      <c r="E3365" s="6" t="s">
        <v>5494</v>
      </c>
      <c r="F3365" s="7" t="s">
        <v>17626</v>
      </c>
      <c r="G3365" s="7" t="s">
        <v>23109</v>
      </c>
      <c r="H3365" s="7" t="s">
        <v>17627</v>
      </c>
      <c r="I3365" s="7" t="s">
        <v>23109</v>
      </c>
      <c r="J3365" s="6">
        <v>3518795</v>
      </c>
      <c r="K3365" s="6" t="s">
        <v>23112</v>
      </c>
      <c r="L3365" s="8">
        <v>43737</v>
      </c>
      <c r="M3365" s="7" t="s">
        <v>17628</v>
      </c>
      <c r="N3365" s="7" t="s">
        <v>17626</v>
      </c>
    </row>
    <row r="3366" spans="2:14" ht="87" x14ac:dyDescent="0.35">
      <c r="B3366" s="6">
        <v>3364</v>
      </c>
      <c r="C3366" s="6" t="s">
        <v>17629</v>
      </c>
      <c r="D3366" s="6" t="s">
        <v>5493</v>
      </c>
      <c r="E3366" s="6" t="s">
        <v>5494</v>
      </c>
      <c r="F3366" s="7" t="s">
        <v>17630</v>
      </c>
      <c r="G3366" s="7" t="s">
        <v>23109</v>
      </c>
      <c r="H3366" s="7" t="s">
        <v>17631</v>
      </c>
      <c r="I3366" s="7" t="s">
        <v>23109</v>
      </c>
      <c r="J3366" s="6">
        <v>3707436</v>
      </c>
      <c r="K3366" s="6" t="s">
        <v>23112</v>
      </c>
      <c r="L3366" s="8">
        <v>43952</v>
      </c>
      <c r="M3366" s="7" t="s">
        <v>17632</v>
      </c>
      <c r="N3366" s="7" t="s">
        <v>17633</v>
      </c>
    </row>
    <row r="3367" spans="2:14" ht="58" x14ac:dyDescent="0.35">
      <c r="B3367" s="6">
        <v>3365</v>
      </c>
      <c r="C3367" s="6" t="s">
        <v>17634</v>
      </c>
      <c r="D3367" s="6" t="s">
        <v>5493</v>
      </c>
      <c r="E3367" s="6" t="s">
        <v>5494</v>
      </c>
      <c r="F3367" s="7" t="s">
        <v>17635</v>
      </c>
      <c r="G3367" s="7" t="s">
        <v>23109</v>
      </c>
      <c r="H3367" s="7" t="s">
        <v>17636</v>
      </c>
      <c r="I3367" s="7" t="s">
        <v>23109</v>
      </c>
      <c r="J3367" s="6">
        <v>1236977</v>
      </c>
      <c r="K3367" s="6" t="s">
        <v>23114</v>
      </c>
      <c r="L3367" s="8">
        <v>45047</v>
      </c>
      <c r="M3367" s="7" t="s">
        <v>17482</v>
      </c>
      <c r="N3367" s="7" t="s">
        <v>17483</v>
      </c>
    </row>
    <row r="3368" spans="2:14" ht="58" x14ac:dyDescent="0.35">
      <c r="B3368" s="6">
        <v>3366</v>
      </c>
      <c r="C3368" s="6" t="s">
        <v>17637</v>
      </c>
      <c r="D3368" s="6" t="s">
        <v>5493</v>
      </c>
      <c r="E3368" s="6" t="s">
        <v>5494</v>
      </c>
      <c r="F3368" s="7" t="s">
        <v>17638</v>
      </c>
      <c r="G3368" s="7" t="s">
        <v>23109</v>
      </c>
      <c r="H3368" s="7" t="s">
        <v>17639</v>
      </c>
      <c r="I3368" s="7" t="s">
        <v>23109</v>
      </c>
      <c r="J3368" s="6">
        <v>1778859</v>
      </c>
      <c r="K3368" s="6" t="s">
        <v>23113</v>
      </c>
      <c r="L3368" s="8">
        <v>45655</v>
      </c>
      <c r="M3368" s="7" t="s">
        <v>17482</v>
      </c>
      <c r="N3368" s="7" t="s">
        <v>17483</v>
      </c>
    </row>
    <row r="3369" spans="2:14" ht="87" x14ac:dyDescent="0.35">
      <c r="B3369" s="6">
        <v>3367</v>
      </c>
      <c r="C3369" s="6" t="s">
        <v>17640</v>
      </c>
      <c r="D3369" s="6" t="s">
        <v>5493</v>
      </c>
      <c r="E3369" s="6" t="s">
        <v>5494</v>
      </c>
      <c r="F3369" s="7" t="s">
        <v>17641</v>
      </c>
      <c r="G3369" s="7" t="s">
        <v>23109</v>
      </c>
      <c r="H3369" s="7" t="s">
        <v>17642</v>
      </c>
      <c r="I3369" s="7" t="s">
        <v>23109</v>
      </c>
      <c r="J3369" s="6">
        <v>1257633</v>
      </c>
      <c r="K3369" s="6" t="s">
        <v>23112</v>
      </c>
      <c r="L3369" s="8">
        <v>44256</v>
      </c>
      <c r="M3369" s="7" t="s">
        <v>17643</v>
      </c>
      <c r="N3369" s="7" t="s">
        <v>5947</v>
      </c>
    </row>
    <row r="3370" spans="2:14" ht="58" x14ac:dyDescent="0.35">
      <c r="B3370" s="6">
        <v>3368</v>
      </c>
      <c r="C3370" s="6" t="s">
        <v>17644</v>
      </c>
      <c r="D3370" s="6" t="s">
        <v>5493</v>
      </c>
      <c r="E3370" s="6" t="s">
        <v>5494</v>
      </c>
      <c r="F3370" s="7" t="s">
        <v>17645</v>
      </c>
      <c r="G3370" s="7" t="s">
        <v>23109</v>
      </c>
      <c r="H3370" s="7" t="s">
        <v>17646</v>
      </c>
      <c r="I3370" s="7" t="s">
        <v>23109</v>
      </c>
      <c r="J3370" s="6">
        <v>2433316</v>
      </c>
      <c r="K3370" s="6" t="s">
        <v>23114</v>
      </c>
      <c r="L3370" s="8">
        <v>45350</v>
      </c>
      <c r="M3370" s="7" t="s">
        <v>17482</v>
      </c>
      <c r="N3370" s="7" t="s">
        <v>17483</v>
      </c>
    </row>
    <row r="3371" spans="2:14" ht="29" x14ac:dyDescent="0.35">
      <c r="B3371" s="6">
        <v>3369</v>
      </c>
      <c r="C3371" s="9" t="s">
        <v>17647</v>
      </c>
      <c r="D3371" s="6" t="s">
        <v>5669</v>
      </c>
      <c r="E3371" s="6" t="s">
        <v>5670</v>
      </c>
      <c r="F3371" s="7" t="s">
        <v>17648</v>
      </c>
      <c r="G3371" s="7" t="s">
        <v>17649</v>
      </c>
      <c r="H3371" s="7" t="s">
        <v>17650</v>
      </c>
      <c r="I3371" s="7" t="s">
        <v>17651</v>
      </c>
      <c r="J3371" s="6">
        <v>513055</v>
      </c>
      <c r="K3371" s="6" t="s">
        <v>23112</v>
      </c>
      <c r="L3371" s="8">
        <v>38959</v>
      </c>
      <c r="M3371" s="7" t="s">
        <v>17652</v>
      </c>
      <c r="N3371" s="7" t="s">
        <v>17653</v>
      </c>
    </row>
    <row r="3372" spans="2:14" x14ac:dyDescent="0.35">
      <c r="B3372" s="6">
        <v>3370</v>
      </c>
      <c r="C3372" s="9" t="s">
        <v>17654</v>
      </c>
      <c r="D3372" s="6" t="s">
        <v>5669</v>
      </c>
      <c r="E3372" s="6" t="s">
        <v>5670</v>
      </c>
      <c r="F3372" s="7" t="s">
        <v>17655</v>
      </c>
      <c r="G3372" s="7" t="s">
        <v>17656</v>
      </c>
      <c r="H3372" s="7" t="s">
        <v>17657</v>
      </c>
      <c r="I3372" s="7" t="s">
        <v>17658</v>
      </c>
      <c r="J3372" s="6">
        <v>883236</v>
      </c>
      <c r="K3372" s="6" t="s">
        <v>23112</v>
      </c>
      <c r="L3372" s="8">
        <v>41485</v>
      </c>
      <c r="M3372" s="7" t="s">
        <v>17659</v>
      </c>
      <c r="N3372" s="7" t="s">
        <v>17660</v>
      </c>
    </row>
    <row r="3373" spans="2:14" ht="43.5" x14ac:dyDescent="0.35">
      <c r="B3373" s="6">
        <v>3371</v>
      </c>
      <c r="C3373" s="9" t="s">
        <v>17661</v>
      </c>
      <c r="D3373" s="6" t="s">
        <v>5669</v>
      </c>
      <c r="E3373" s="6" t="s">
        <v>5670</v>
      </c>
      <c r="F3373" s="7" t="s">
        <v>17662</v>
      </c>
      <c r="G3373" s="7" t="s">
        <v>17663</v>
      </c>
      <c r="H3373" s="7" t="s">
        <v>17664</v>
      </c>
      <c r="I3373" s="7" t="s">
        <v>17665</v>
      </c>
      <c r="J3373" s="6">
        <v>1129478</v>
      </c>
      <c r="K3373" s="6" t="s">
        <v>23112</v>
      </c>
      <c r="L3373" s="8">
        <v>41181</v>
      </c>
      <c r="M3373" s="7" t="s">
        <v>17666</v>
      </c>
      <c r="N3373" s="7" t="s">
        <v>17667</v>
      </c>
    </row>
    <row r="3374" spans="2:14" ht="29" x14ac:dyDescent="0.35">
      <c r="B3374" s="6">
        <v>3372</v>
      </c>
      <c r="C3374" s="9" t="s">
        <v>17668</v>
      </c>
      <c r="D3374" s="6" t="s">
        <v>5669</v>
      </c>
      <c r="E3374" s="6" t="s">
        <v>5670</v>
      </c>
      <c r="F3374" s="7" t="s">
        <v>17669</v>
      </c>
      <c r="G3374" s="7" t="s">
        <v>17670</v>
      </c>
      <c r="H3374" s="7" t="s">
        <v>17671</v>
      </c>
      <c r="I3374" s="7" t="s">
        <v>17672</v>
      </c>
      <c r="J3374" s="6">
        <v>877746</v>
      </c>
      <c r="K3374" s="6" t="s">
        <v>23112</v>
      </c>
      <c r="L3374" s="8">
        <v>40846</v>
      </c>
      <c r="M3374" s="7" t="s">
        <v>17673</v>
      </c>
      <c r="N3374" s="7" t="s">
        <v>17674</v>
      </c>
    </row>
    <row r="3375" spans="2:14" ht="29" x14ac:dyDescent="0.35">
      <c r="B3375" s="6">
        <v>3373</v>
      </c>
      <c r="C3375" s="9" t="s">
        <v>17675</v>
      </c>
      <c r="D3375" s="6" t="s">
        <v>5669</v>
      </c>
      <c r="E3375" s="6" t="s">
        <v>5670</v>
      </c>
      <c r="F3375" s="7" t="s">
        <v>17676</v>
      </c>
      <c r="G3375" s="7" t="s">
        <v>17677</v>
      </c>
      <c r="H3375" s="7" t="s">
        <v>17678</v>
      </c>
      <c r="I3375" s="7" t="s">
        <v>17679</v>
      </c>
      <c r="J3375" s="6">
        <v>942278</v>
      </c>
      <c r="K3375" s="6" t="s">
        <v>23112</v>
      </c>
      <c r="L3375" s="8">
        <v>40877</v>
      </c>
      <c r="M3375" s="7" t="s">
        <v>17680</v>
      </c>
      <c r="N3375" s="7" t="s">
        <v>17681</v>
      </c>
    </row>
    <row r="3376" spans="2:14" ht="29" x14ac:dyDescent="0.35">
      <c r="B3376" s="6">
        <v>3374</v>
      </c>
      <c r="C3376" s="9" t="s">
        <v>17682</v>
      </c>
      <c r="D3376" s="6" t="s">
        <v>5669</v>
      </c>
      <c r="E3376" s="6" t="s">
        <v>5670</v>
      </c>
      <c r="F3376" s="7" t="s">
        <v>17683</v>
      </c>
      <c r="G3376" s="7" t="s">
        <v>17684</v>
      </c>
      <c r="H3376" s="7" t="s">
        <v>17685</v>
      </c>
      <c r="I3376" s="7" t="s">
        <v>17686</v>
      </c>
      <c r="J3376" s="6">
        <v>1738367</v>
      </c>
      <c r="K3376" s="6" t="s">
        <v>23112</v>
      </c>
      <c r="L3376" s="8">
        <v>40665</v>
      </c>
      <c r="M3376" s="7" t="s">
        <v>17687</v>
      </c>
      <c r="N3376" s="7" t="s">
        <v>17688</v>
      </c>
    </row>
    <row r="3377" spans="2:14" ht="29" x14ac:dyDescent="0.35">
      <c r="B3377" s="6">
        <v>3375</v>
      </c>
      <c r="C3377" s="9" t="s">
        <v>17689</v>
      </c>
      <c r="D3377" s="6" t="s">
        <v>5669</v>
      </c>
      <c r="E3377" s="6" t="s">
        <v>5670</v>
      </c>
      <c r="F3377" s="7" t="s">
        <v>17690</v>
      </c>
      <c r="G3377" s="7" t="s">
        <v>17691</v>
      </c>
      <c r="H3377" s="7" t="s">
        <v>17692</v>
      </c>
      <c r="I3377" s="7" t="s">
        <v>17693</v>
      </c>
      <c r="J3377" s="6">
        <v>1713893</v>
      </c>
      <c r="K3377" s="6" t="s">
        <v>23112</v>
      </c>
      <c r="L3377" s="8">
        <v>40300</v>
      </c>
      <c r="M3377" s="7" t="s">
        <v>17694</v>
      </c>
      <c r="N3377" s="7" t="s">
        <v>17695</v>
      </c>
    </row>
    <row r="3378" spans="2:14" ht="29" x14ac:dyDescent="0.35">
      <c r="B3378" s="6">
        <v>3376</v>
      </c>
      <c r="C3378" s="9" t="s">
        <v>17696</v>
      </c>
      <c r="D3378" s="6" t="s">
        <v>5669</v>
      </c>
      <c r="E3378" s="6" t="s">
        <v>5670</v>
      </c>
      <c r="F3378" s="7" t="s">
        <v>17697</v>
      </c>
      <c r="G3378" s="7" t="s">
        <v>17698</v>
      </c>
      <c r="H3378" s="7" t="s">
        <v>17699</v>
      </c>
      <c r="I3378" s="7" t="s">
        <v>17700</v>
      </c>
      <c r="J3378" s="6">
        <v>1072974</v>
      </c>
      <c r="K3378" s="6" t="s">
        <v>23112</v>
      </c>
      <c r="L3378" s="8">
        <v>40665</v>
      </c>
      <c r="M3378" s="7" t="s">
        <v>17701</v>
      </c>
      <c r="N3378" s="7" t="s">
        <v>17702</v>
      </c>
    </row>
    <row r="3379" spans="2:14" x14ac:dyDescent="0.35">
      <c r="B3379" s="6">
        <v>3377</v>
      </c>
      <c r="C3379" s="9" t="s">
        <v>17703</v>
      </c>
      <c r="D3379" s="6" t="s">
        <v>5669</v>
      </c>
      <c r="E3379" s="6" t="s">
        <v>5670</v>
      </c>
      <c r="F3379" s="7" t="s">
        <v>17704</v>
      </c>
      <c r="G3379" s="7" t="s">
        <v>17705</v>
      </c>
      <c r="H3379" s="7" t="s">
        <v>17706</v>
      </c>
      <c r="I3379" s="7" t="s">
        <v>17707</v>
      </c>
      <c r="J3379" s="6">
        <v>769331</v>
      </c>
      <c r="K3379" s="6" t="s">
        <v>23112</v>
      </c>
      <c r="L3379" s="8">
        <v>40665</v>
      </c>
      <c r="M3379" s="7" t="s">
        <v>17708</v>
      </c>
      <c r="N3379" s="7" t="s">
        <v>17709</v>
      </c>
    </row>
    <row r="3380" spans="2:14" ht="29" x14ac:dyDescent="0.35">
      <c r="B3380" s="6">
        <v>3378</v>
      </c>
      <c r="C3380" s="9" t="s">
        <v>17710</v>
      </c>
      <c r="D3380" s="6" t="s">
        <v>5669</v>
      </c>
      <c r="E3380" s="6" t="s">
        <v>5670</v>
      </c>
      <c r="F3380" s="7" t="s">
        <v>17711</v>
      </c>
      <c r="G3380" s="7" t="s">
        <v>17712</v>
      </c>
      <c r="H3380" s="7" t="s">
        <v>17713</v>
      </c>
      <c r="I3380" s="7" t="s">
        <v>17714</v>
      </c>
      <c r="J3380" s="6">
        <v>2552301</v>
      </c>
      <c r="K3380" s="6" t="s">
        <v>23112</v>
      </c>
      <c r="L3380" s="8">
        <v>39935</v>
      </c>
      <c r="M3380" s="7" t="s">
        <v>17715</v>
      </c>
      <c r="N3380" s="7" t="s">
        <v>17716</v>
      </c>
    </row>
    <row r="3381" spans="2:14" ht="29" x14ac:dyDescent="0.35">
      <c r="B3381" s="6">
        <v>3379</v>
      </c>
      <c r="C3381" s="9" t="s">
        <v>17717</v>
      </c>
      <c r="D3381" s="6" t="s">
        <v>5669</v>
      </c>
      <c r="E3381" s="6" t="s">
        <v>5670</v>
      </c>
      <c r="F3381" s="7" t="s">
        <v>17718</v>
      </c>
      <c r="G3381" s="7" t="s">
        <v>17719</v>
      </c>
      <c r="H3381" s="7" t="s">
        <v>17720</v>
      </c>
      <c r="I3381" s="7" t="s">
        <v>17721</v>
      </c>
      <c r="J3381" s="6">
        <v>1450169</v>
      </c>
      <c r="K3381" s="6" t="s">
        <v>23112</v>
      </c>
      <c r="L3381" s="8">
        <v>40328</v>
      </c>
      <c r="M3381" s="7" t="s">
        <v>17722</v>
      </c>
      <c r="N3381" s="7" t="s">
        <v>17723</v>
      </c>
    </row>
    <row r="3382" spans="2:14" ht="43.5" x14ac:dyDescent="0.35">
      <c r="B3382" s="6">
        <v>3380</v>
      </c>
      <c r="C3382" s="9" t="s">
        <v>17724</v>
      </c>
      <c r="D3382" s="6" t="s">
        <v>5669</v>
      </c>
      <c r="E3382" s="6" t="s">
        <v>5670</v>
      </c>
      <c r="F3382" s="7" t="s">
        <v>17725</v>
      </c>
      <c r="G3382" s="7" t="s">
        <v>17726</v>
      </c>
      <c r="H3382" s="7" t="s">
        <v>17727</v>
      </c>
      <c r="I3382" s="7" t="s">
        <v>17728</v>
      </c>
      <c r="J3382" s="6">
        <v>888510</v>
      </c>
      <c r="K3382" s="6" t="s">
        <v>23112</v>
      </c>
      <c r="L3382" s="8">
        <v>40573</v>
      </c>
      <c r="M3382" s="7" t="s">
        <v>17729</v>
      </c>
      <c r="N3382" s="7" t="s">
        <v>17730</v>
      </c>
    </row>
    <row r="3383" spans="2:14" ht="29" x14ac:dyDescent="0.35">
      <c r="B3383" s="6">
        <v>3381</v>
      </c>
      <c r="C3383" s="9" t="s">
        <v>17731</v>
      </c>
      <c r="D3383" s="6" t="s">
        <v>5669</v>
      </c>
      <c r="E3383" s="6" t="s">
        <v>5670</v>
      </c>
      <c r="F3383" s="7" t="s">
        <v>17732</v>
      </c>
      <c r="G3383" s="7" t="s">
        <v>17733</v>
      </c>
      <c r="H3383" s="7" t="s">
        <v>17734</v>
      </c>
      <c r="I3383" s="7" t="s">
        <v>17735</v>
      </c>
      <c r="J3383" s="6">
        <v>1267004</v>
      </c>
      <c r="K3383" s="6" t="s">
        <v>23112</v>
      </c>
      <c r="L3383" s="8">
        <v>40116</v>
      </c>
      <c r="M3383" s="7" t="s">
        <v>17736</v>
      </c>
      <c r="N3383" s="7" t="s">
        <v>17737</v>
      </c>
    </row>
    <row r="3384" spans="2:14" ht="43.5" x14ac:dyDescent="0.35">
      <c r="B3384" s="6">
        <v>3382</v>
      </c>
      <c r="C3384" s="9" t="s">
        <v>17738</v>
      </c>
      <c r="D3384" s="6" t="s">
        <v>5669</v>
      </c>
      <c r="E3384" s="6" t="s">
        <v>5670</v>
      </c>
      <c r="F3384" s="7" t="s">
        <v>17739</v>
      </c>
      <c r="G3384" s="7" t="s">
        <v>17740</v>
      </c>
      <c r="H3384" s="7" t="s">
        <v>17741</v>
      </c>
      <c r="I3384" s="7" t="s">
        <v>17742</v>
      </c>
      <c r="J3384" s="6">
        <v>1242999</v>
      </c>
      <c r="K3384" s="6" t="s">
        <v>23112</v>
      </c>
      <c r="L3384" s="8">
        <v>40055</v>
      </c>
      <c r="M3384" s="7" t="s">
        <v>17743</v>
      </c>
      <c r="N3384" s="7" t="s">
        <v>17744</v>
      </c>
    </row>
    <row r="3385" spans="2:14" ht="29" x14ac:dyDescent="0.35">
      <c r="B3385" s="6">
        <v>3383</v>
      </c>
      <c r="C3385" s="9" t="s">
        <v>17745</v>
      </c>
      <c r="D3385" s="6" t="s">
        <v>5669</v>
      </c>
      <c r="E3385" s="6" t="s">
        <v>5670</v>
      </c>
      <c r="F3385" s="7" t="s">
        <v>17746</v>
      </c>
      <c r="G3385" s="7" t="s">
        <v>17747</v>
      </c>
      <c r="H3385" s="7" t="s">
        <v>17748</v>
      </c>
      <c r="I3385" s="7" t="s">
        <v>17749</v>
      </c>
      <c r="J3385" s="6">
        <v>998077</v>
      </c>
      <c r="K3385" s="6" t="s">
        <v>23112</v>
      </c>
      <c r="L3385" s="8">
        <v>38747</v>
      </c>
      <c r="M3385" s="7" t="s">
        <v>17750</v>
      </c>
      <c r="N3385" s="7" t="s">
        <v>17751</v>
      </c>
    </row>
    <row r="3386" spans="2:14" ht="43.5" x14ac:dyDescent="0.35">
      <c r="B3386" s="6">
        <v>3384</v>
      </c>
      <c r="C3386" s="9" t="s">
        <v>17752</v>
      </c>
      <c r="D3386" s="6" t="s">
        <v>5669</v>
      </c>
      <c r="E3386" s="6" t="s">
        <v>5670</v>
      </c>
      <c r="F3386" s="7" t="s">
        <v>17753</v>
      </c>
      <c r="G3386" s="7" t="s">
        <v>17754</v>
      </c>
      <c r="H3386" s="7" t="s">
        <v>17755</v>
      </c>
      <c r="I3386" s="7" t="s">
        <v>17756</v>
      </c>
      <c r="J3386" s="6">
        <v>1721712</v>
      </c>
      <c r="K3386" s="6" t="s">
        <v>23112</v>
      </c>
      <c r="L3386" s="8">
        <v>38716</v>
      </c>
      <c r="M3386" s="7" t="s">
        <v>17757</v>
      </c>
      <c r="N3386" s="7" t="s">
        <v>17758</v>
      </c>
    </row>
    <row r="3387" spans="2:14" x14ac:dyDescent="0.35">
      <c r="B3387" s="6">
        <v>3385</v>
      </c>
      <c r="C3387" s="9" t="s">
        <v>17759</v>
      </c>
      <c r="D3387" s="6" t="s">
        <v>5669</v>
      </c>
      <c r="E3387" s="6" t="s">
        <v>5670</v>
      </c>
      <c r="F3387" s="7" t="s">
        <v>17760</v>
      </c>
      <c r="G3387" s="7" t="s">
        <v>17761</v>
      </c>
      <c r="H3387" s="7" t="s">
        <v>17762</v>
      </c>
      <c r="I3387" s="7" t="s">
        <v>17763</v>
      </c>
      <c r="J3387" s="6">
        <v>1752136</v>
      </c>
      <c r="K3387" s="6" t="s">
        <v>23112</v>
      </c>
      <c r="L3387" s="8">
        <v>39569</v>
      </c>
      <c r="M3387" s="7" t="s">
        <v>17764</v>
      </c>
      <c r="N3387" s="7" t="s">
        <v>17765</v>
      </c>
    </row>
    <row r="3388" spans="2:14" ht="29" x14ac:dyDescent="0.35">
      <c r="B3388" s="6">
        <v>3386</v>
      </c>
      <c r="C3388" s="9" t="s">
        <v>17766</v>
      </c>
      <c r="D3388" s="6" t="s">
        <v>5669</v>
      </c>
      <c r="E3388" s="6" t="s">
        <v>5670</v>
      </c>
      <c r="F3388" s="7" t="s">
        <v>17767</v>
      </c>
      <c r="G3388" s="7" t="s">
        <v>17768</v>
      </c>
      <c r="H3388" s="7" t="s">
        <v>17769</v>
      </c>
      <c r="I3388" s="7" t="s">
        <v>17770</v>
      </c>
      <c r="J3388" s="6">
        <v>2167999</v>
      </c>
      <c r="K3388" s="6" t="s">
        <v>23112</v>
      </c>
      <c r="L3388" s="8">
        <v>39446</v>
      </c>
      <c r="M3388" s="7" t="s">
        <v>17771</v>
      </c>
      <c r="N3388" s="7" t="s">
        <v>17772</v>
      </c>
    </row>
    <row r="3389" spans="2:14" ht="29" x14ac:dyDescent="0.35">
      <c r="B3389" s="6">
        <v>3387</v>
      </c>
      <c r="C3389" s="9" t="s">
        <v>17773</v>
      </c>
      <c r="D3389" s="6" t="s">
        <v>5669</v>
      </c>
      <c r="E3389" s="6" t="s">
        <v>5670</v>
      </c>
      <c r="F3389" s="7" t="s">
        <v>17774</v>
      </c>
      <c r="G3389" s="7" t="s">
        <v>17775</v>
      </c>
      <c r="H3389" s="7" t="s">
        <v>17776</v>
      </c>
      <c r="I3389" s="7" t="s">
        <v>17777</v>
      </c>
      <c r="J3389" s="6">
        <v>2167312</v>
      </c>
      <c r="K3389" s="6" t="s">
        <v>23112</v>
      </c>
      <c r="L3389" s="8">
        <v>39598</v>
      </c>
      <c r="M3389" s="7" t="s">
        <v>17778</v>
      </c>
      <c r="N3389" s="7" t="s">
        <v>17779</v>
      </c>
    </row>
    <row r="3390" spans="2:14" ht="43.5" x14ac:dyDescent="0.35">
      <c r="B3390" s="6">
        <v>3388</v>
      </c>
      <c r="C3390" s="9" t="s">
        <v>17780</v>
      </c>
      <c r="D3390" s="6" t="s">
        <v>5669</v>
      </c>
      <c r="E3390" s="6" t="s">
        <v>5670</v>
      </c>
      <c r="F3390" s="7" t="s">
        <v>17781</v>
      </c>
      <c r="G3390" s="7" t="s">
        <v>17670</v>
      </c>
      <c r="H3390" s="7" t="s">
        <v>17782</v>
      </c>
      <c r="I3390" s="7" t="s">
        <v>17783</v>
      </c>
      <c r="J3390" s="6">
        <v>2221306</v>
      </c>
      <c r="K3390" s="6" t="s">
        <v>23112</v>
      </c>
      <c r="L3390" s="8">
        <v>39538</v>
      </c>
      <c r="M3390" s="7" t="s">
        <v>17784</v>
      </c>
      <c r="N3390" s="7" t="s">
        <v>17785</v>
      </c>
    </row>
    <row r="3391" spans="2:14" ht="43.5" x14ac:dyDescent="0.35">
      <c r="B3391" s="6">
        <v>3389</v>
      </c>
      <c r="C3391" s="9" t="s">
        <v>17786</v>
      </c>
      <c r="D3391" s="6" t="s">
        <v>5669</v>
      </c>
      <c r="E3391" s="6" t="s">
        <v>5670</v>
      </c>
      <c r="F3391" s="7" t="s">
        <v>17787</v>
      </c>
      <c r="G3391" s="7" t="s">
        <v>17788</v>
      </c>
      <c r="H3391" s="7" t="s">
        <v>17789</v>
      </c>
      <c r="I3391" s="7" t="s">
        <v>17790</v>
      </c>
      <c r="J3391" s="6">
        <v>2515534</v>
      </c>
      <c r="K3391" s="6" t="s">
        <v>23112</v>
      </c>
      <c r="L3391" s="8">
        <v>39204</v>
      </c>
      <c r="M3391" s="7" t="s">
        <v>17791</v>
      </c>
      <c r="N3391" s="7" t="s">
        <v>17792</v>
      </c>
    </row>
    <row r="3392" spans="2:14" ht="43.5" x14ac:dyDescent="0.35">
      <c r="B3392" s="6">
        <v>3390</v>
      </c>
      <c r="C3392" s="9" t="s">
        <v>17793</v>
      </c>
      <c r="D3392" s="6" t="s">
        <v>5669</v>
      </c>
      <c r="E3392" s="6" t="s">
        <v>5670</v>
      </c>
      <c r="F3392" s="7" t="s">
        <v>17794</v>
      </c>
      <c r="G3392" s="7" t="s">
        <v>17795</v>
      </c>
      <c r="H3392" s="7" t="s">
        <v>17796</v>
      </c>
      <c r="I3392" s="7" t="s">
        <v>17797</v>
      </c>
      <c r="J3392" s="6">
        <v>1370799</v>
      </c>
      <c r="K3392" s="6" t="s">
        <v>23112</v>
      </c>
      <c r="L3392" s="8">
        <v>39354</v>
      </c>
      <c r="M3392" s="7" t="s">
        <v>17798</v>
      </c>
      <c r="N3392" s="7" t="s">
        <v>17799</v>
      </c>
    </row>
    <row r="3393" spans="2:14" ht="43.5" x14ac:dyDescent="0.35">
      <c r="B3393" s="6">
        <v>3391</v>
      </c>
      <c r="C3393" s="9" t="s">
        <v>17800</v>
      </c>
      <c r="D3393" s="6" t="s">
        <v>5669</v>
      </c>
      <c r="E3393" s="6" t="s">
        <v>5670</v>
      </c>
      <c r="F3393" s="7" t="s">
        <v>17801</v>
      </c>
      <c r="G3393" s="7" t="s">
        <v>17802</v>
      </c>
      <c r="H3393" s="7" t="s">
        <v>17803</v>
      </c>
      <c r="I3393" s="7" t="s">
        <v>17804</v>
      </c>
      <c r="J3393" s="6">
        <v>1430536</v>
      </c>
      <c r="K3393" s="6" t="s">
        <v>23112</v>
      </c>
      <c r="L3393" s="8">
        <v>39446</v>
      </c>
      <c r="M3393" s="7" t="s">
        <v>17805</v>
      </c>
      <c r="N3393" s="7" t="s">
        <v>17806</v>
      </c>
    </row>
    <row r="3394" spans="2:14" x14ac:dyDescent="0.35">
      <c r="B3394" s="6">
        <v>3392</v>
      </c>
      <c r="C3394" s="9" t="s">
        <v>17807</v>
      </c>
      <c r="D3394" s="6" t="s">
        <v>5669</v>
      </c>
      <c r="E3394" s="6" t="s">
        <v>5670</v>
      </c>
      <c r="F3394" s="7" t="s">
        <v>17808</v>
      </c>
      <c r="G3394" s="7" t="s">
        <v>17809</v>
      </c>
      <c r="H3394" s="7" t="s">
        <v>17810</v>
      </c>
      <c r="I3394" s="7" t="s">
        <v>17811</v>
      </c>
      <c r="J3394" s="6">
        <v>1973404</v>
      </c>
      <c r="K3394" s="6" t="s">
        <v>23112</v>
      </c>
      <c r="L3394" s="8">
        <v>38777</v>
      </c>
      <c r="M3394" s="7" t="s">
        <v>17810</v>
      </c>
      <c r="N3394" s="7" t="s">
        <v>17812</v>
      </c>
    </row>
    <row r="3395" spans="2:14" ht="29" x14ac:dyDescent="0.35">
      <c r="B3395" s="6">
        <v>3393</v>
      </c>
      <c r="C3395" s="9" t="s">
        <v>17813</v>
      </c>
      <c r="D3395" s="6" t="s">
        <v>5669</v>
      </c>
      <c r="E3395" s="6" t="s">
        <v>5670</v>
      </c>
      <c r="F3395" s="7" t="s">
        <v>17814</v>
      </c>
      <c r="G3395" s="7" t="s">
        <v>17815</v>
      </c>
      <c r="H3395" s="7" t="s">
        <v>17816</v>
      </c>
      <c r="I3395" s="7" t="s">
        <v>17817</v>
      </c>
      <c r="J3395" s="6">
        <v>1839425</v>
      </c>
      <c r="K3395" s="6" t="s">
        <v>23112</v>
      </c>
      <c r="L3395" s="8">
        <v>39204</v>
      </c>
      <c r="M3395" s="7" t="s">
        <v>17818</v>
      </c>
      <c r="N3395" s="7" t="s">
        <v>17819</v>
      </c>
    </row>
    <row r="3396" spans="2:14" ht="43.5" x14ac:dyDescent="0.35">
      <c r="B3396" s="6">
        <v>3394</v>
      </c>
      <c r="C3396" s="9" t="s">
        <v>17820</v>
      </c>
      <c r="D3396" s="6" t="s">
        <v>5669</v>
      </c>
      <c r="E3396" s="6" t="s">
        <v>5670</v>
      </c>
      <c r="F3396" s="7" t="s">
        <v>17821</v>
      </c>
      <c r="G3396" s="7" t="s">
        <v>17822</v>
      </c>
      <c r="H3396" s="7" t="s">
        <v>17823</v>
      </c>
      <c r="I3396" s="7" t="s">
        <v>17824</v>
      </c>
      <c r="J3396" s="6">
        <v>2503584</v>
      </c>
      <c r="K3396" s="6" t="s">
        <v>23112</v>
      </c>
      <c r="L3396" s="8">
        <v>39263</v>
      </c>
      <c r="M3396" s="7" t="s">
        <v>17825</v>
      </c>
      <c r="N3396" s="7" t="s">
        <v>17826</v>
      </c>
    </row>
    <row r="3397" spans="2:14" ht="43.5" x14ac:dyDescent="0.35">
      <c r="B3397" s="6">
        <v>3395</v>
      </c>
      <c r="C3397" s="9" t="s">
        <v>17827</v>
      </c>
      <c r="D3397" s="6" t="s">
        <v>5669</v>
      </c>
      <c r="E3397" s="6" t="s">
        <v>5670</v>
      </c>
      <c r="F3397" s="7" t="s">
        <v>17828</v>
      </c>
      <c r="G3397" s="7" t="s">
        <v>17829</v>
      </c>
      <c r="H3397" s="7" t="s">
        <v>17830</v>
      </c>
      <c r="I3397" s="7" t="s">
        <v>17831</v>
      </c>
      <c r="J3397" s="6">
        <v>1364741</v>
      </c>
      <c r="K3397" s="6" t="s">
        <v>23112</v>
      </c>
      <c r="L3397" s="8">
        <v>39112</v>
      </c>
      <c r="M3397" s="7" t="s">
        <v>17832</v>
      </c>
      <c r="N3397" s="7" t="s">
        <v>17833</v>
      </c>
    </row>
    <row r="3398" spans="2:14" ht="29" x14ac:dyDescent="0.35">
      <c r="B3398" s="6">
        <v>3396</v>
      </c>
      <c r="C3398" s="9" t="s">
        <v>17834</v>
      </c>
      <c r="D3398" s="6" t="s">
        <v>5669</v>
      </c>
      <c r="E3398" s="6" t="s">
        <v>5670</v>
      </c>
      <c r="F3398" s="7" t="s">
        <v>17835</v>
      </c>
      <c r="G3398" s="7" t="s">
        <v>17836</v>
      </c>
      <c r="H3398" s="7" t="s">
        <v>17837</v>
      </c>
      <c r="I3398" s="7" t="s">
        <v>17838</v>
      </c>
      <c r="J3398" s="6">
        <v>1733175</v>
      </c>
      <c r="K3398" s="6" t="s">
        <v>23112</v>
      </c>
      <c r="L3398" s="8">
        <v>39204</v>
      </c>
      <c r="M3398" s="7" t="s">
        <v>17839</v>
      </c>
      <c r="N3398" s="7" t="s">
        <v>17840</v>
      </c>
    </row>
    <row r="3399" spans="2:14" ht="43.5" x14ac:dyDescent="0.35">
      <c r="B3399" s="6">
        <v>3397</v>
      </c>
      <c r="C3399" s="9" t="s">
        <v>17841</v>
      </c>
      <c r="D3399" s="6" t="s">
        <v>5669</v>
      </c>
      <c r="E3399" s="6" t="s">
        <v>5670</v>
      </c>
      <c r="F3399" s="7" t="s">
        <v>17842</v>
      </c>
      <c r="G3399" s="7" t="s">
        <v>17788</v>
      </c>
      <c r="H3399" s="7" t="s">
        <v>17843</v>
      </c>
      <c r="I3399" s="7" t="s">
        <v>17844</v>
      </c>
      <c r="J3399" s="6">
        <v>1945846</v>
      </c>
      <c r="K3399" s="6" t="s">
        <v>23112</v>
      </c>
      <c r="L3399" s="8">
        <v>39232</v>
      </c>
      <c r="M3399" s="7" t="s">
        <v>17845</v>
      </c>
      <c r="N3399" s="7" t="s">
        <v>17846</v>
      </c>
    </row>
    <row r="3400" spans="2:14" ht="43.5" x14ac:dyDescent="0.35">
      <c r="B3400" s="6">
        <v>3398</v>
      </c>
      <c r="C3400" s="9" t="s">
        <v>17847</v>
      </c>
      <c r="D3400" s="6" t="s">
        <v>5669</v>
      </c>
      <c r="E3400" s="6" t="s">
        <v>5670</v>
      </c>
      <c r="F3400" s="7" t="s">
        <v>17848</v>
      </c>
      <c r="G3400" s="7" t="s">
        <v>17849</v>
      </c>
      <c r="H3400" s="7" t="s">
        <v>17850</v>
      </c>
      <c r="I3400" s="7" t="s">
        <v>17851</v>
      </c>
      <c r="J3400" s="6">
        <v>1549900</v>
      </c>
      <c r="K3400" s="6" t="s">
        <v>23112</v>
      </c>
      <c r="L3400" s="8">
        <v>39204</v>
      </c>
      <c r="M3400" s="7" t="s">
        <v>17852</v>
      </c>
      <c r="N3400" s="7" t="s">
        <v>17853</v>
      </c>
    </row>
    <row r="3401" spans="2:14" ht="43.5" x14ac:dyDescent="0.35">
      <c r="B3401" s="6">
        <v>3399</v>
      </c>
      <c r="C3401" s="9" t="s">
        <v>17854</v>
      </c>
      <c r="D3401" s="6" t="s">
        <v>5669</v>
      </c>
      <c r="E3401" s="6" t="s">
        <v>5670</v>
      </c>
      <c r="F3401" s="7" t="s">
        <v>17855</v>
      </c>
      <c r="G3401" s="7" t="s">
        <v>17856</v>
      </c>
      <c r="H3401" s="7" t="s">
        <v>17857</v>
      </c>
      <c r="I3401" s="7" t="s">
        <v>17858</v>
      </c>
      <c r="J3401" s="6">
        <v>1674045</v>
      </c>
      <c r="K3401" s="6" t="s">
        <v>23112</v>
      </c>
      <c r="L3401" s="8">
        <v>39204</v>
      </c>
      <c r="M3401" s="7" t="s">
        <v>17859</v>
      </c>
      <c r="N3401" s="7" t="s">
        <v>17860</v>
      </c>
    </row>
    <row r="3402" spans="2:14" ht="29" x14ac:dyDescent="0.35">
      <c r="B3402" s="6">
        <v>3400</v>
      </c>
      <c r="C3402" s="9" t="s">
        <v>17861</v>
      </c>
      <c r="D3402" s="6" t="s">
        <v>5669</v>
      </c>
      <c r="E3402" s="6" t="s">
        <v>5670</v>
      </c>
      <c r="F3402" s="7" t="s">
        <v>17862</v>
      </c>
      <c r="G3402" s="7" t="s">
        <v>17863</v>
      </c>
      <c r="H3402" s="7" t="s">
        <v>17864</v>
      </c>
      <c r="I3402" s="7" t="s">
        <v>17865</v>
      </c>
      <c r="J3402" s="6">
        <v>1549969</v>
      </c>
      <c r="K3402" s="6" t="s">
        <v>23112</v>
      </c>
      <c r="L3402" s="8">
        <v>39173</v>
      </c>
      <c r="M3402" s="7" t="s">
        <v>17866</v>
      </c>
      <c r="N3402" s="7" t="s">
        <v>17867</v>
      </c>
    </row>
    <row r="3403" spans="2:14" ht="43.5" x14ac:dyDescent="0.35">
      <c r="B3403" s="6">
        <v>3401</v>
      </c>
      <c r="C3403" s="9" t="s">
        <v>17868</v>
      </c>
      <c r="D3403" s="6" t="s">
        <v>5669</v>
      </c>
      <c r="E3403" s="6" t="s">
        <v>5670</v>
      </c>
      <c r="F3403" s="7" t="s">
        <v>17869</v>
      </c>
      <c r="G3403" s="7" t="s">
        <v>17870</v>
      </c>
      <c r="H3403" s="7" t="s">
        <v>17871</v>
      </c>
      <c r="I3403" s="7" t="s">
        <v>17872</v>
      </c>
      <c r="J3403" s="6">
        <v>1718672</v>
      </c>
      <c r="K3403" s="6" t="s">
        <v>23112</v>
      </c>
      <c r="L3403" s="8">
        <v>39112</v>
      </c>
      <c r="M3403" s="7" t="s">
        <v>17873</v>
      </c>
      <c r="N3403" s="7" t="s">
        <v>17874</v>
      </c>
    </row>
    <row r="3404" spans="2:14" ht="29" x14ac:dyDescent="0.35">
      <c r="B3404" s="6">
        <v>3402</v>
      </c>
      <c r="C3404" s="9" t="s">
        <v>17875</v>
      </c>
      <c r="D3404" s="6" t="s">
        <v>5669</v>
      </c>
      <c r="E3404" s="6" t="s">
        <v>5670</v>
      </c>
      <c r="F3404" s="7" t="s">
        <v>17814</v>
      </c>
      <c r="G3404" s="7" t="s">
        <v>17876</v>
      </c>
      <c r="H3404" s="7" t="s">
        <v>17877</v>
      </c>
      <c r="I3404" s="7" t="s">
        <v>17878</v>
      </c>
      <c r="J3404" s="6">
        <v>1578237</v>
      </c>
      <c r="K3404" s="6" t="s">
        <v>23112</v>
      </c>
      <c r="L3404" s="8">
        <v>38959</v>
      </c>
      <c r="M3404" s="7" t="s">
        <v>17879</v>
      </c>
      <c r="N3404" s="7" t="s">
        <v>17819</v>
      </c>
    </row>
    <row r="3405" spans="2:14" ht="29" x14ac:dyDescent="0.35">
      <c r="B3405" s="6">
        <v>3403</v>
      </c>
      <c r="C3405" s="9" t="s">
        <v>17880</v>
      </c>
      <c r="D3405" s="6" t="s">
        <v>5669</v>
      </c>
      <c r="E3405" s="6" t="s">
        <v>5670</v>
      </c>
      <c r="F3405" s="7" t="s">
        <v>17881</v>
      </c>
      <c r="G3405" s="7" t="s">
        <v>17882</v>
      </c>
      <c r="H3405" s="7" t="s">
        <v>17883</v>
      </c>
      <c r="I3405" s="7" t="s">
        <v>17884</v>
      </c>
      <c r="J3405" s="6">
        <v>2182613</v>
      </c>
      <c r="K3405" s="6" t="s">
        <v>23112</v>
      </c>
      <c r="L3405" s="8">
        <v>39112</v>
      </c>
      <c r="M3405" s="7" t="s">
        <v>17885</v>
      </c>
      <c r="N3405" s="7" t="s">
        <v>17886</v>
      </c>
    </row>
    <row r="3406" spans="2:14" ht="43.5" x14ac:dyDescent="0.35">
      <c r="B3406" s="6">
        <v>3404</v>
      </c>
      <c r="C3406" s="9" t="s">
        <v>17887</v>
      </c>
      <c r="D3406" s="6" t="s">
        <v>5669</v>
      </c>
      <c r="E3406" s="6" t="s">
        <v>5670</v>
      </c>
      <c r="F3406" s="7" t="s">
        <v>17012</v>
      </c>
      <c r="G3406" s="7" t="s">
        <v>17888</v>
      </c>
      <c r="H3406" s="7" t="s">
        <v>17889</v>
      </c>
      <c r="I3406" s="7" t="s">
        <v>17890</v>
      </c>
      <c r="J3406" s="6">
        <v>2149882</v>
      </c>
      <c r="K3406" s="6" t="s">
        <v>23112</v>
      </c>
      <c r="L3406" s="8">
        <v>38928</v>
      </c>
      <c r="M3406" s="7" t="s">
        <v>17891</v>
      </c>
      <c r="N3406" s="7" t="s">
        <v>17015</v>
      </c>
    </row>
    <row r="3407" spans="2:14" ht="29" x14ac:dyDescent="0.35">
      <c r="B3407" s="6">
        <v>3405</v>
      </c>
      <c r="C3407" s="9" t="s">
        <v>17892</v>
      </c>
      <c r="D3407" s="6" t="s">
        <v>5669</v>
      </c>
      <c r="E3407" s="6" t="s">
        <v>5670</v>
      </c>
      <c r="F3407" s="7" t="s">
        <v>17893</v>
      </c>
      <c r="G3407" s="7" t="s">
        <v>17894</v>
      </c>
      <c r="H3407" s="7" t="s">
        <v>17895</v>
      </c>
      <c r="I3407" s="7" t="s">
        <v>17896</v>
      </c>
      <c r="J3407" s="6">
        <v>2190447</v>
      </c>
      <c r="K3407" s="6" t="s">
        <v>23112</v>
      </c>
      <c r="L3407" s="8">
        <v>38716</v>
      </c>
      <c r="M3407" s="7" t="s">
        <v>17897</v>
      </c>
      <c r="N3407" s="7" t="s">
        <v>17898</v>
      </c>
    </row>
    <row r="3408" spans="2:14" ht="29" x14ac:dyDescent="0.35">
      <c r="B3408" s="6">
        <v>3406</v>
      </c>
      <c r="C3408" s="9" t="s">
        <v>17899</v>
      </c>
      <c r="D3408" s="6" t="s">
        <v>5669</v>
      </c>
      <c r="E3408" s="6" t="s">
        <v>5670</v>
      </c>
      <c r="F3408" s="7" t="s">
        <v>17900</v>
      </c>
      <c r="G3408" s="7" t="s">
        <v>17901</v>
      </c>
      <c r="H3408" s="7" t="s">
        <v>17902</v>
      </c>
      <c r="I3408" s="7" t="s">
        <v>17903</v>
      </c>
      <c r="J3408" s="6">
        <v>2475760</v>
      </c>
      <c r="K3408" s="6" t="s">
        <v>23112</v>
      </c>
      <c r="L3408" s="8">
        <v>38959</v>
      </c>
      <c r="M3408" s="7" t="s">
        <v>17904</v>
      </c>
      <c r="N3408" s="7" t="s">
        <v>17905</v>
      </c>
    </row>
    <row r="3409" spans="2:14" ht="29" x14ac:dyDescent="0.35">
      <c r="B3409" s="6">
        <v>3407</v>
      </c>
      <c r="C3409" s="9" t="s">
        <v>17906</v>
      </c>
      <c r="D3409" s="6" t="s">
        <v>5669</v>
      </c>
      <c r="E3409" s="6" t="s">
        <v>5670</v>
      </c>
      <c r="F3409" s="7" t="s">
        <v>17012</v>
      </c>
      <c r="G3409" s="7" t="s">
        <v>17907</v>
      </c>
      <c r="H3409" s="7" t="s">
        <v>17908</v>
      </c>
      <c r="I3409" s="7" t="s">
        <v>17909</v>
      </c>
      <c r="J3409" s="6">
        <v>1584153</v>
      </c>
      <c r="K3409" s="6" t="s">
        <v>23112</v>
      </c>
      <c r="L3409" s="8">
        <v>38959</v>
      </c>
      <c r="M3409" s="7" t="s">
        <v>17910</v>
      </c>
      <c r="N3409" s="7" t="s">
        <v>17015</v>
      </c>
    </row>
    <row r="3410" spans="2:14" ht="29" x14ac:dyDescent="0.35">
      <c r="B3410" s="6">
        <v>3408</v>
      </c>
      <c r="C3410" s="9" t="s">
        <v>17911</v>
      </c>
      <c r="D3410" s="6" t="s">
        <v>5669</v>
      </c>
      <c r="E3410" s="6" t="s">
        <v>5670</v>
      </c>
      <c r="F3410" s="7" t="s">
        <v>17881</v>
      </c>
      <c r="G3410" s="7" t="s">
        <v>17912</v>
      </c>
      <c r="H3410" s="7" t="s">
        <v>17913</v>
      </c>
      <c r="I3410" s="7" t="s">
        <v>17914</v>
      </c>
      <c r="J3410" s="6">
        <v>2143789</v>
      </c>
      <c r="K3410" s="6" t="s">
        <v>23112</v>
      </c>
      <c r="L3410" s="8">
        <v>38959</v>
      </c>
      <c r="M3410" s="7" t="s">
        <v>17915</v>
      </c>
      <c r="N3410" s="7" t="s">
        <v>17886</v>
      </c>
    </row>
    <row r="3411" spans="2:14" ht="43.5" x14ac:dyDescent="0.35">
      <c r="B3411" s="6">
        <v>3409</v>
      </c>
      <c r="C3411" s="9" t="s">
        <v>17916</v>
      </c>
      <c r="D3411" s="6" t="s">
        <v>5669</v>
      </c>
      <c r="E3411" s="6" t="s">
        <v>5670</v>
      </c>
      <c r="F3411" s="7" t="s">
        <v>17917</v>
      </c>
      <c r="G3411" s="7" t="s">
        <v>17918</v>
      </c>
      <c r="H3411" s="7" t="s">
        <v>17919</v>
      </c>
      <c r="I3411" s="7" t="s">
        <v>17920</v>
      </c>
      <c r="J3411" s="6">
        <v>1936224</v>
      </c>
      <c r="K3411" s="6" t="s">
        <v>23112</v>
      </c>
      <c r="L3411" s="8">
        <v>38959</v>
      </c>
      <c r="M3411" s="7" t="s">
        <v>17921</v>
      </c>
      <c r="N3411" s="7" t="s">
        <v>17922</v>
      </c>
    </row>
    <row r="3412" spans="2:14" ht="29" x14ac:dyDescent="0.35">
      <c r="B3412" s="6">
        <v>3410</v>
      </c>
      <c r="C3412" s="9" t="s">
        <v>17923</v>
      </c>
      <c r="D3412" s="6" t="s">
        <v>5669</v>
      </c>
      <c r="E3412" s="6" t="s">
        <v>5670</v>
      </c>
      <c r="F3412" s="7" t="s">
        <v>15383</v>
      </c>
      <c r="G3412" s="7" t="s">
        <v>17924</v>
      </c>
      <c r="H3412" s="7" t="s">
        <v>17925</v>
      </c>
      <c r="I3412" s="7" t="s">
        <v>17926</v>
      </c>
      <c r="J3412" s="6">
        <v>1881518</v>
      </c>
      <c r="K3412" s="6" t="s">
        <v>23112</v>
      </c>
      <c r="L3412" s="8">
        <v>39081</v>
      </c>
      <c r="M3412" s="7" t="s">
        <v>17927</v>
      </c>
      <c r="N3412" s="7" t="s">
        <v>15388</v>
      </c>
    </row>
    <row r="3413" spans="2:14" ht="29" x14ac:dyDescent="0.35">
      <c r="B3413" s="6">
        <v>3411</v>
      </c>
      <c r="C3413" s="9" t="s">
        <v>17928</v>
      </c>
      <c r="D3413" s="6" t="s">
        <v>5669</v>
      </c>
      <c r="E3413" s="6" t="s">
        <v>5670</v>
      </c>
      <c r="F3413" s="7" t="s">
        <v>5984</v>
      </c>
      <c r="G3413" s="7" t="s">
        <v>17929</v>
      </c>
      <c r="H3413" s="7" t="s">
        <v>17930</v>
      </c>
      <c r="I3413" s="7" t="s">
        <v>17931</v>
      </c>
      <c r="J3413" s="6">
        <v>1903256</v>
      </c>
      <c r="K3413" s="6" t="s">
        <v>23112</v>
      </c>
      <c r="L3413" s="8">
        <v>39232</v>
      </c>
      <c r="M3413" s="7" t="s">
        <v>17932</v>
      </c>
      <c r="N3413" s="7" t="s">
        <v>5987</v>
      </c>
    </row>
    <row r="3414" spans="2:14" ht="29" x14ac:dyDescent="0.35">
      <c r="B3414" s="6">
        <v>3412</v>
      </c>
      <c r="C3414" s="9" t="s">
        <v>17933</v>
      </c>
      <c r="D3414" s="6" t="s">
        <v>5669</v>
      </c>
      <c r="E3414" s="6" t="s">
        <v>5670</v>
      </c>
      <c r="F3414" s="7" t="s">
        <v>17934</v>
      </c>
      <c r="G3414" s="7" t="s">
        <v>17935</v>
      </c>
      <c r="H3414" s="7" t="s">
        <v>17936</v>
      </c>
      <c r="I3414" s="7" t="s">
        <v>17937</v>
      </c>
      <c r="J3414" s="6">
        <v>2536670</v>
      </c>
      <c r="K3414" s="6" t="s">
        <v>23112</v>
      </c>
      <c r="L3414" s="8">
        <v>38928</v>
      </c>
      <c r="M3414" s="7" t="s">
        <v>17938</v>
      </c>
      <c r="N3414" s="7" t="s">
        <v>17939</v>
      </c>
    </row>
    <row r="3415" spans="2:14" ht="43.5" x14ac:dyDescent="0.35">
      <c r="B3415" s="6">
        <v>3413</v>
      </c>
      <c r="C3415" s="9" t="s">
        <v>17940</v>
      </c>
      <c r="D3415" s="6" t="s">
        <v>5669</v>
      </c>
      <c r="E3415" s="6" t="s">
        <v>5670</v>
      </c>
      <c r="F3415" s="7" t="s">
        <v>17941</v>
      </c>
      <c r="G3415" s="7" t="s">
        <v>17942</v>
      </c>
      <c r="H3415" s="7" t="s">
        <v>17943</v>
      </c>
      <c r="I3415" s="7" t="s">
        <v>17944</v>
      </c>
      <c r="J3415" s="6">
        <v>1984638</v>
      </c>
      <c r="K3415" s="6" t="s">
        <v>23112</v>
      </c>
      <c r="L3415" s="8">
        <v>38839</v>
      </c>
      <c r="M3415" s="7" t="s">
        <v>17945</v>
      </c>
      <c r="N3415" s="7" t="s">
        <v>17946</v>
      </c>
    </row>
    <row r="3416" spans="2:14" ht="29" x14ac:dyDescent="0.35">
      <c r="B3416" s="6">
        <v>3414</v>
      </c>
      <c r="C3416" s="9" t="s">
        <v>17947</v>
      </c>
      <c r="D3416" s="6" t="s">
        <v>5669</v>
      </c>
      <c r="E3416" s="6" t="s">
        <v>5670</v>
      </c>
      <c r="F3416" s="7" t="s">
        <v>17948</v>
      </c>
      <c r="G3416" s="7" t="s">
        <v>17949</v>
      </c>
      <c r="H3416" s="7" t="s">
        <v>17950</v>
      </c>
      <c r="I3416" s="7" t="s">
        <v>17951</v>
      </c>
      <c r="J3416" s="6">
        <v>2202637</v>
      </c>
      <c r="K3416" s="6" t="s">
        <v>23112</v>
      </c>
      <c r="L3416" s="8">
        <v>38686</v>
      </c>
      <c r="M3416" s="7" t="s">
        <v>17952</v>
      </c>
      <c r="N3416" s="7" t="s">
        <v>17953</v>
      </c>
    </row>
    <row r="3417" spans="2:14" ht="29" x14ac:dyDescent="0.35">
      <c r="B3417" s="6">
        <v>3415</v>
      </c>
      <c r="C3417" s="9" t="s">
        <v>17954</v>
      </c>
      <c r="D3417" s="6" t="s">
        <v>5669</v>
      </c>
      <c r="E3417" s="6" t="s">
        <v>5670</v>
      </c>
      <c r="F3417" s="7" t="s">
        <v>17955</v>
      </c>
      <c r="G3417" s="7" t="s">
        <v>17956</v>
      </c>
      <c r="H3417" s="7" t="s">
        <v>17957</v>
      </c>
      <c r="I3417" s="7" t="s">
        <v>17742</v>
      </c>
      <c r="J3417" s="6">
        <v>2275272</v>
      </c>
      <c r="K3417" s="6" t="s">
        <v>23112</v>
      </c>
      <c r="L3417" s="8">
        <v>38839</v>
      </c>
      <c r="M3417" s="7" t="s">
        <v>17958</v>
      </c>
      <c r="N3417" s="7" t="s">
        <v>17959</v>
      </c>
    </row>
    <row r="3418" spans="2:14" ht="43.5" x14ac:dyDescent="0.35">
      <c r="B3418" s="6">
        <v>3416</v>
      </c>
      <c r="C3418" s="9" t="s">
        <v>17960</v>
      </c>
      <c r="D3418" s="6" t="s">
        <v>5669</v>
      </c>
      <c r="E3418" s="6" t="s">
        <v>5670</v>
      </c>
      <c r="F3418" s="7" t="s">
        <v>17961</v>
      </c>
      <c r="G3418" s="7" t="s">
        <v>17962</v>
      </c>
      <c r="H3418" s="7" t="s">
        <v>17963</v>
      </c>
      <c r="I3418" s="7" t="s">
        <v>17964</v>
      </c>
      <c r="J3418" s="6">
        <v>1822204</v>
      </c>
      <c r="K3418" s="6" t="s">
        <v>23112</v>
      </c>
      <c r="L3418" s="8">
        <v>38655</v>
      </c>
      <c r="M3418" s="7" t="s">
        <v>17965</v>
      </c>
      <c r="N3418" s="7" t="s">
        <v>17966</v>
      </c>
    </row>
    <row r="3419" spans="2:14" ht="43.5" x14ac:dyDescent="0.35">
      <c r="B3419" s="6">
        <v>3417</v>
      </c>
      <c r="C3419" s="9" t="s">
        <v>17967</v>
      </c>
      <c r="D3419" s="6" t="s">
        <v>5669</v>
      </c>
      <c r="E3419" s="6" t="s">
        <v>5670</v>
      </c>
      <c r="F3419" s="7" t="s">
        <v>17968</v>
      </c>
      <c r="G3419" s="7" t="s">
        <v>17969</v>
      </c>
      <c r="H3419" s="7" t="s">
        <v>17970</v>
      </c>
      <c r="I3419" s="7" t="s">
        <v>17971</v>
      </c>
      <c r="J3419" s="6">
        <v>2419800</v>
      </c>
      <c r="K3419" s="6" t="s">
        <v>23112</v>
      </c>
      <c r="L3419" s="8">
        <v>38716</v>
      </c>
      <c r="M3419" s="7" t="s">
        <v>17972</v>
      </c>
      <c r="N3419" s="7" t="s">
        <v>17973</v>
      </c>
    </row>
    <row r="3420" spans="2:14" ht="29" x14ac:dyDescent="0.35">
      <c r="B3420" s="6">
        <v>3418</v>
      </c>
      <c r="C3420" s="9" t="s">
        <v>17974</v>
      </c>
      <c r="D3420" s="6" t="s">
        <v>5669</v>
      </c>
      <c r="E3420" s="6" t="s">
        <v>5670</v>
      </c>
      <c r="F3420" s="7" t="s">
        <v>17975</v>
      </c>
      <c r="G3420" s="7" t="s">
        <v>17976</v>
      </c>
      <c r="H3420" s="7" t="s">
        <v>17977</v>
      </c>
      <c r="I3420" s="7" t="s">
        <v>17978</v>
      </c>
      <c r="J3420" s="6">
        <v>2455723</v>
      </c>
      <c r="K3420" s="6" t="s">
        <v>23112</v>
      </c>
      <c r="L3420" s="8">
        <v>38747</v>
      </c>
      <c r="M3420" s="7" t="s">
        <v>17979</v>
      </c>
      <c r="N3420" s="7" t="s">
        <v>17980</v>
      </c>
    </row>
    <row r="3421" spans="2:14" ht="43.5" x14ac:dyDescent="0.35">
      <c r="B3421" s="6">
        <v>3419</v>
      </c>
      <c r="C3421" s="9" t="s">
        <v>17981</v>
      </c>
      <c r="D3421" s="6" t="s">
        <v>5669</v>
      </c>
      <c r="E3421" s="6" t="s">
        <v>5670</v>
      </c>
      <c r="F3421" s="7" t="s">
        <v>17982</v>
      </c>
      <c r="G3421" s="7" t="s">
        <v>17983</v>
      </c>
      <c r="H3421" s="7" t="s">
        <v>17984</v>
      </c>
      <c r="I3421" s="7" t="s">
        <v>17985</v>
      </c>
      <c r="J3421" s="6">
        <v>1493674</v>
      </c>
      <c r="K3421" s="6" t="s">
        <v>23112</v>
      </c>
      <c r="L3421" s="8">
        <v>38747</v>
      </c>
      <c r="M3421" s="7" t="s">
        <v>17986</v>
      </c>
      <c r="N3421" s="7" t="s">
        <v>17987</v>
      </c>
    </row>
    <row r="3422" spans="2:14" x14ac:dyDescent="0.35">
      <c r="B3422" s="6">
        <v>3420</v>
      </c>
      <c r="C3422" s="9" t="s">
        <v>17988</v>
      </c>
      <c r="D3422" s="6" t="s">
        <v>5669</v>
      </c>
      <c r="E3422" s="6" t="s">
        <v>5670</v>
      </c>
      <c r="F3422" s="7" t="s">
        <v>17989</v>
      </c>
      <c r="G3422" s="7" t="s">
        <v>17990</v>
      </c>
      <c r="H3422" s="7" t="s">
        <v>17991</v>
      </c>
      <c r="I3422" s="7" t="s">
        <v>17992</v>
      </c>
      <c r="J3422" s="6">
        <v>1585324</v>
      </c>
      <c r="K3422" s="6" t="s">
        <v>23112</v>
      </c>
      <c r="L3422" s="8">
        <v>38747</v>
      </c>
      <c r="M3422" s="7" t="s">
        <v>17993</v>
      </c>
      <c r="N3422" s="7" t="s">
        <v>17994</v>
      </c>
    </row>
    <row r="3423" spans="2:14" ht="43.5" x14ac:dyDescent="0.35">
      <c r="B3423" s="6">
        <v>3421</v>
      </c>
      <c r="C3423" s="9" t="s">
        <v>17995</v>
      </c>
      <c r="D3423" s="6" t="s">
        <v>5669</v>
      </c>
      <c r="E3423" s="6" t="s">
        <v>5670</v>
      </c>
      <c r="F3423" s="7" t="s">
        <v>17996</v>
      </c>
      <c r="G3423" s="7" t="s">
        <v>17997</v>
      </c>
      <c r="H3423" s="7" t="s">
        <v>17998</v>
      </c>
      <c r="I3423" s="7" t="s">
        <v>17999</v>
      </c>
      <c r="J3423" s="6">
        <v>2586203</v>
      </c>
      <c r="K3423" s="6" t="s">
        <v>23112</v>
      </c>
      <c r="L3423" s="8">
        <v>38716</v>
      </c>
      <c r="M3423" s="7" t="s">
        <v>18000</v>
      </c>
      <c r="N3423" s="7" t="s">
        <v>18001</v>
      </c>
    </row>
    <row r="3424" spans="2:14" ht="29" x14ac:dyDescent="0.35">
      <c r="B3424" s="6">
        <v>3422</v>
      </c>
      <c r="C3424" s="9" t="s">
        <v>18002</v>
      </c>
      <c r="D3424" s="6" t="s">
        <v>5669</v>
      </c>
      <c r="E3424" s="6" t="s">
        <v>5670</v>
      </c>
      <c r="F3424" s="7" t="s">
        <v>18003</v>
      </c>
      <c r="G3424" s="7" t="s">
        <v>15239</v>
      </c>
      <c r="H3424" s="7" t="s">
        <v>18004</v>
      </c>
      <c r="I3424" s="7" t="s">
        <v>18005</v>
      </c>
      <c r="J3424" s="6">
        <v>1477717</v>
      </c>
      <c r="K3424" s="6" t="s">
        <v>23112</v>
      </c>
      <c r="L3424" s="8">
        <v>38686</v>
      </c>
      <c r="M3424" s="7" t="s">
        <v>18006</v>
      </c>
      <c r="N3424" s="7" t="s">
        <v>18007</v>
      </c>
    </row>
    <row r="3425" spans="2:14" ht="29" x14ac:dyDescent="0.35">
      <c r="B3425" s="6">
        <v>3423</v>
      </c>
      <c r="C3425" s="9" t="s">
        <v>18008</v>
      </c>
      <c r="D3425" s="6" t="s">
        <v>5669</v>
      </c>
      <c r="E3425" s="6" t="s">
        <v>5670</v>
      </c>
      <c r="F3425" s="7" t="s">
        <v>18009</v>
      </c>
      <c r="G3425" s="7" t="s">
        <v>18010</v>
      </c>
      <c r="H3425" s="7" t="s">
        <v>18011</v>
      </c>
      <c r="I3425" s="7" t="s">
        <v>18012</v>
      </c>
      <c r="J3425" s="6">
        <v>1681064</v>
      </c>
      <c r="K3425" s="6" t="s">
        <v>23112</v>
      </c>
      <c r="L3425" s="8">
        <v>38716</v>
      </c>
      <c r="M3425" s="7" t="s">
        <v>18013</v>
      </c>
      <c r="N3425" s="7" t="s">
        <v>18014</v>
      </c>
    </row>
    <row r="3426" spans="2:14" ht="43.5" x14ac:dyDescent="0.35">
      <c r="B3426" s="6">
        <v>3424</v>
      </c>
      <c r="C3426" s="9" t="s">
        <v>18015</v>
      </c>
      <c r="D3426" s="6" t="s">
        <v>5669</v>
      </c>
      <c r="E3426" s="6" t="s">
        <v>5670</v>
      </c>
      <c r="F3426" s="7" t="s">
        <v>18016</v>
      </c>
      <c r="G3426" s="7" t="s">
        <v>18017</v>
      </c>
      <c r="H3426" s="7" t="s">
        <v>18018</v>
      </c>
      <c r="I3426" s="7" t="s">
        <v>18019</v>
      </c>
      <c r="J3426" s="6">
        <v>1633740</v>
      </c>
      <c r="K3426" s="6" t="s">
        <v>23112</v>
      </c>
      <c r="L3426" s="8">
        <v>38716</v>
      </c>
      <c r="M3426" s="7" t="s">
        <v>18020</v>
      </c>
      <c r="N3426" s="7" t="s">
        <v>18021</v>
      </c>
    </row>
    <row r="3427" spans="2:14" ht="43.5" x14ac:dyDescent="0.35">
      <c r="B3427" s="6">
        <v>3425</v>
      </c>
      <c r="C3427" s="9" t="s">
        <v>18022</v>
      </c>
      <c r="D3427" s="6" t="s">
        <v>5669</v>
      </c>
      <c r="E3427" s="6" t="s">
        <v>5670</v>
      </c>
      <c r="F3427" s="7" t="s">
        <v>18023</v>
      </c>
      <c r="G3427" s="7" t="s">
        <v>18024</v>
      </c>
      <c r="H3427" s="7" t="s">
        <v>18025</v>
      </c>
      <c r="I3427" s="7" t="s">
        <v>18026</v>
      </c>
      <c r="J3427" s="6">
        <v>1658430</v>
      </c>
      <c r="K3427" s="6" t="s">
        <v>23112</v>
      </c>
      <c r="L3427" s="8">
        <v>38655</v>
      </c>
      <c r="M3427" s="7" t="s">
        <v>18027</v>
      </c>
      <c r="N3427" s="7" t="s">
        <v>18028</v>
      </c>
    </row>
    <row r="3428" spans="2:14" ht="29" x14ac:dyDescent="0.35">
      <c r="B3428" s="6">
        <v>3426</v>
      </c>
      <c r="C3428" s="9" t="s">
        <v>18029</v>
      </c>
      <c r="D3428" s="6" t="s">
        <v>5669</v>
      </c>
      <c r="E3428" s="6" t="s">
        <v>5670</v>
      </c>
      <c r="F3428" s="7" t="s">
        <v>18030</v>
      </c>
      <c r="G3428" s="7" t="s">
        <v>18031</v>
      </c>
      <c r="H3428" s="7" t="s">
        <v>18032</v>
      </c>
      <c r="I3428" s="7" t="s">
        <v>18033</v>
      </c>
      <c r="J3428" s="6">
        <v>2540294</v>
      </c>
      <c r="K3428" s="6" t="s">
        <v>23112</v>
      </c>
      <c r="L3428" s="8">
        <v>38686</v>
      </c>
      <c r="M3428" s="7" t="s">
        <v>18034</v>
      </c>
      <c r="N3428" s="7" t="s">
        <v>18035</v>
      </c>
    </row>
    <row r="3429" spans="2:14" ht="43.5" x14ac:dyDescent="0.35">
      <c r="B3429" s="6">
        <v>3427</v>
      </c>
      <c r="C3429" s="9" t="s">
        <v>18036</v>
      </c>
      <c r="D3429" s="6" t="s">
        <v>5669</v>
      </c>
      <c r="E3429" s="6" t="s">
        <v>5670</v>
      </c>
      <c r="F3429" s="7" t="s">
        <v>17855</v>
      </c>
      <c r="G3429" s="7" t="s">
        <v>18037</v>
      </c>
      <c r="H3429" s="7" t="s">
        <v>18038</v>
      </c>
      <c r="I3429" s="7" t="s">
        <v>18039</v>
      </c>
      <c r="J3429" s="6">
        <v>2177676</v>
      </c>
      <c r="K3429" s="6" t="s">
        <v>23112</v>
      </c>
      <c r="L3429" s="8">
        <v>38655</v>
      </c>
      <c r="M3429" s="7" t="s">
        <v>18040</v>
      </c>
      <c r="N3429" s="7" t="s">
        <v>17860</v>
      </c>
    </row>
    <row r="3430" spans="2:14" ht="43.5" x14ac:dyDescent="0.35">
      <c r="B3430" s="6">
        <v>3428</v>
      </c>
      <c r="C3430" s="9" t="s">
        <v>18041</v>
      </c>
      <c r="D3430" s="6" t="s">
        <v>5669</v>
      </c>
      <c r="E3430" s="6" t="s">
        <v>5670</v>
      </c>
      <c r="F3430" s="7" t="s">
        <v>18042</v>
      </c>
      <c r="G3430" s="7" t="s">
        <v>18043</v>
      </c>
      <c r="H3430" s="7" t="s">
        <v>18044</v>
      </c>
      <c r="I3430" s="7" t="s">
        <v>18045</v>
      </c>
      <c r="J3430" s="6">
        <v>2494716</v>
      </c>
      <c r="K3430" s="6" t="s">
        <v>23112</v>
      </c>
      <c r="L3430" s="8">
        <v>38686</v>
      </c>
      <c r="M3430" s="7" t="s">
        <v>18046</v>
      </c>
      <c r="N3430" s="7" t="s">
        <v>18047</v>
      </c>
    </row>
    <row r="3431" spans="2:14" ht="43.5" x14ac:dyDescent="0.35">
      <c r="B3431" s="6">
        <v>3429</v>
      </c>
      <c r="C3431" s="9" t="s">
        <v>18048</v>
      </c>
      <c r="D3431" s="6" t="s">
        <v>5669</v>
      </c>
      <c r="E3431" s="6" t="s">
        <v>5670</v>
      </c>
      <c r="F3431" s="7" t="s">
        <v>18049</v>
      </c>
      <c r="G3431" s="7" t="s">
        <v>17237</v>
      </c>
      <c r="H3431" s="7" t="s">
        <v>18050</v>
      </c>
      <c r="I3431" s="7" t="s">
        <v>18051</v>
      </c>
      <c r="J3431" s="6">
        <v>2163137</v>
      </c>
      <c r="K3431" s="6" t="s">
        <v>23112</v>
      </c>
      <c r="L3431" s="8">
        <v>38655</v>
      </c>
      <c r="M3431" s="7" t="s">
        <v>18052</v>
      </c>
      <c r="N3431" s="7" t="s">
        <v>18053</v>
      </c>
    </row>
    <row r="3432" spans="2:14" ht="43.5" x14ac:dyDescent="0.35">
      <c r="B3432" s="6">
        <v>3430</v>
      </c>
      <c r="C3432" s="9" t="s">
        <v>18054</v>
      </c>
      <c r="D3432" s="6" t="s">
        <v>5669</v>
      </c>
      <c r="E3432" s="6" t="s">
        <v>5670</v>
      </c>
      <c r="F3432" s="7" t="s">
        <v>18055</v>
      </c>
      <c r="G3432" s="7" t="s">
        <v>5343</v>
      </c>
      <c r="H3432" s="7" t="s">
        <v>18056</v>
      </c>
      <c r="I3432" s="7" t="s">
        <v>18057</v>
      </c>
      <c r="J3432" s="6">
        <v>3041905</v>
      </c>
      <c r="K3432" s="6" t="s">
        <v>23112</v>
      </c>
      <c r="L3432" s="8">
        <v>38655</v>
      </c>
      <c r="M3432" s="7" t="s">
        <v>18058</v>
      </c>
      <c r="N3432" s="7" t="s">
        <v>18059</v>
      </c>
    </row>
    <row r="3433" spans="2:14" ht="43.5" x14ac:dyDescent="0.35">
      <c r="B3433" s="6">
        <v>3431</v>
      </c>
      <c r="C3433" s="9" t="s">
        <v>18060</v>
      </c>
      <c r="D3433" s="6" t="s">
        <v>5669</v>
      </c>
      <c r="E3433" s="6" t="s">
        <v>5670</v>
      </c>
      <c r="F3433" s="7" t="s">
        <v>18061</v>
      </c>
      <c r="G3433" s="7" t="s">
        <v>18062</v>
      </c>
      <c r="H3433" s="7" t="s">
        <v>18063</v>
      </c>
      <c r="I3433" s="7" t="s">
        <v>18064</v>
      </c>
      <c r="J3433" s="6">
        <v>1289585</v>
      </c>
      <c r="K3433" s="6" t="s">
        <v>23112</v>
      </c>
      <c r="L3433" s="8">
        <v>38502</v>
      </c>
      <c r="M3433" s="7" t="s">
        <v>18065</v>
      </c>
      <c r="N3433" s="7" t="s">
        <v>18066</v>
      </c>
    </row>
    <row r="3434" spans="2:14" ht="29" x14ac:dyDescent="0.35">
      <c r="B3434" s="6">
        <v>3432</v>
      </c>
      <c r="C3434" s="9" t="s">
        <v>18067</v>
      </c>
      <c r="D3434" s="6" t="s">
        <v>5669</v>
      </c>
      <c r="E3434" s="6" t="s">
        <v>5670</v>
      </c>
      <c r="F3434" s="7" t="s">
        <v>18068</v>
      </c>
      <c r="G3434" s="7" t="s">
        <v>18069</v>
      </c>
      <c r="H3434" s="7" t="s">
        <v>18070</v>
      </c>
      <c r="I3434" s="7" t="s">
        <v>18071</v>
      </c>
      <c r="J3434" s="6">
        <v>2555685</v>
      </c>
      <c r="K3434" s="6" t="s">
        <v>23112</v>
      </c>
      <c r="L3434" s="8">
        <v>38624</v>
      </c>
      <c r="M3434" s="7" t="s">
        <v>18072</v>
      </c>
      <c r="N3434" s="7" t="s">
        <v>18073</v>
      </c>
    </row>
    <row r="3435" spans="2:14" ht="29" x14ac:dyDescent="0.35">
      <c r="B3435" s="6">
        <v>3433</v>
      </c>
      <c r="C3435" s="9" t="s">
        <v>18074</v>
      </c>
      <c r="D3435" s="6" t="s">
        <v>5669</v>
      </c>
      <c r="E3435" s="6" t="s">
        <v>5670</v>
      </c>
      <c r="F3435" s="7" t="s">
        <v>18075</v>
      </c>
      <c r="G3435" s="7" t="s">
        <v>18076</v>
      </c>
      <c r="H3435" s="7" t="s">
        <v>18077</v>
      </c>
      <c r="I3435" s="7" t="s">
        <v>18078</v>
      </c>
      <c r="J3435" s="6">
        <v>1259184</v>
      </c>
      <c r="K3435" s="6" t="s">
        <v>23112</v>
      </c>
      <c r="L3435" s="8">
        <v>38168</v>
      </c>
      <c r="M3435" s="7" t="s">
        <v>18079</v>
      </c>
      <c r="N3435" s="7" t="s">
        <v>18080</v>
      </c>
    </row>
    <row r="3436" spans="2:14" ht="29" x14ac:dyDescent="0.35">
      <c r="B3436" s="6">
        <v>3434</v>
      </c>
      <c r="C3436" s="9" t="s">
        <v>18081</v>
      </c>
      <c r="D3436" s="6" t="s">
        <v>5669</v>
      </c>
      <c r="E3436" s="6" t="s">
        <v>5670</v>
      </c>
      <c r="F3436" s="7" t="s">
        <v>18082</v>
      </c>
      <c r="G3436" s="7" t="s">
        <v>18083</v>
      </c>
      <c r="H3436" s="7" t="s">
        <v>18084</v>
      </c>
      <c r="I3436" s="7" t="s">
        <v>18085</v>
      </c>
      <c r="J3436" s="6">
        <v>3701110</v>
      </c>
      <c r="K3436" s="6" t="s">
        <v>23112</v>
      </c>
      <c r="L3436" s="8">
        <v>38502</v>
      </c>
      <c r="M3436" s="7" t="s">
        <v>18086</v>
      </c>
      <c r="N3436" s="7" t="s">
        <v>18087</v>
      </c>
    </row>
    <row r="3437" spans="2:14" ht="29" x14ac:dyDescent="0.35">
      <c r="B3437" s="6">
        <v>3435</v>
      </c>
      <c r="C3437" s="9" t="s">
        <v>18088</v>
      </c>
      <c r="D3437" s="6" t="s">
        <v>5669</v>
      </c>
      <c r="E3437" s="6" t="s">
        <v>5670</v>
      </c>
      <c r="F3437" s="7" t="s">
        <v>17732</v>
      </c>
      <c r="G3437" s="7" t="s">
        <v>18089</v>
      </c>
      <c r="H3437" s="7" t="s">
        <v>18090</v>
      </c>
      <c r="I3437" s="7" t="s">
        <v>18091</v>
      </c>
      <c r="J3437" s="6">
        <v>2615600</v>
      </c>
      <c r="K3437" s="6" t="s">
        <v>23112</v>
      </c>
      <c r="L3437" s="8">
        <v>38474</v>
      </c>
      <c r="M3437" s="7" t="s">
        <v>18092</v>
      </c>
      <c r="N3437" s="7" t="s">
        <v>18093</v>
      </c>
    </row>
    <row r="3438" spans="2:14" ht="43.5" x14ac:dyDescent="0.35">
      <c r="B3438" s="6">
        <v>3436</v>
      </c>
      <c r="C3438" s="9" t="s">
        <v>18094</v>
      </c>
      <c r="D3438" s="6" t="s">
        <v>5669</v>
      </c>
      <c r="E3438" s="6" t="s">
        <v>5670</v>
      </c>
      <c r="F3438" s="7" t="s">
        <v>18095</v>
      </c>
      <c r="G3438" s="7" t="s">
        <v>18096</v>
      </c>
      <c r="H3438" s="7" t="s">
        <v>18097</v>
      </c>
      <c r="I3438" s="7" t="s">
        <v>18098</v>
      </c>
      <c r="J3438" s="6">
        <v>1333892</v>
      </c>
      <c r="K3438" s="6" t="s">
        <v>23112</v>
      </c>
      <c r="L3438" s="8">
        <v>41059</v>
      </c>
      <c r="M3438" s="7" t="s">
        <v>18099</v>
      </c>
      <c r="N3438" s="7" t="s">
        <v>18100</v>
      </c>
    </row>
    <row r="3439" spans="2:14" ht="43.5" x14ac:dyDescent="0.35">
      <c r="B3439" s="6">
        <v>3437</v>
      </c>
      <c r="C3439" s="9" t="s">
        <v>18101</v>
      </c>
      <c r="D3439" s="6" t="s">
        <v>5669</v>
      </c>
      <c r="E3439" s="6" t="s">
        <v>5670</v>
      </c>
      <c r="F3439" s="7" t="s">
        <v>18102</v>
      </c>
      <c r="G3439" s="7" t="s">
        <v>18103</v>
      </c>
      <c r="H3439" s="7" t="s">
        <v>18104</v>
      </c>
      <c r="I3439" s="7" t="s">
        <v>18105</v>
      </c>
      <c r="J3439" s="6">
        <v>1176030</v>
      </c>
      <c r="K3439" s="6" t="s">
        <v>23112</v>
      </c>
      <c r="L3439" s="8">
        <v>40877</v>
      </c>
      <c r="M3439" s="7" t="s">
        <v>18106</v>
      </c>
      <c r="N3439" s="7" t="s">
        <v>18107</v>
      </c>
    </row>
    <row r="3440" spans="2:14" ht="29" x14ac:dyDescent="0.35">
      <c r="B3440" s="6">
        <v>3438</v>
      </c>
      <c r="C3440" s="9" t="s">
        <v>18108</v>
      </c>
      <c r="D3440" s="6" t="s">
        <v>5669</v>
      </c>
      <c r="E3440" s="6" t="s">
        <v>5670</v>
      </c>
      <c r="F3440" s="7" t="s">
        <v>18109</v>
      </c>
      <c r="G3440" s="7" t="s">
        <v>15279</v>
      </c>
      <c r="H3440" s="7" t="s">
        <v>18110</v>
      </c>
      <c r="I3440" s="7" t="s">
        <v>18111</v>
      </c>
      <c r="J3440" s="6">
        <v>1093587</v>
      </c>
      <c r="K3440" s="6" t="s">
        <v>23112</v>
      </c>
      <c r="L3440" s="8">
        <v>40877</v>
      </c>
      <c r="M3440" s="7" t="s">
        <v>18112</v>
      </c>
      <c r="N3440" s="7" t="s">
        <v>18113</v>
      </c>
    </row>
    <row r="3441" spans="2:14" ht="43.5" x14ac:dyDescent="0.35">
      <c r="B3441" s="6">
        <v>3439</v>
      </c>
      <c r="C3441" s="9" t="s">
        <v>18114</v>
      </c>
      <c r="D3441" s="6" t="s">
        <v>5669</v>
      </c>
      <c r="E3441" s="6" t="s">
        <v>5670</v>
      </c>
      <c r="F3441" s="7" t="s">
        <v>18115</v>
      </c>
      <c r="G3441" s="7" t="s">
        <v>18116</v>
      </c>
      <c r="H3441" s="7" t="s">
        <v>18117</v>
      </c>
      <c r="I3441" s="7" t="s">
        <v>18118</v>
      </c>
      <c r="J3441" s="6">
        <v>742421</v>
      </c>
      <c r="K3441" s="6" t="s">
        <v>23112</v>
      </c>
      <c r="L3441" s="8">
        <v>40877</v>
      </c>
      <c r="M3441" s="7" t="s">
        <v>18119</v>
      </c>
      <c r="N3441" s="7" t="s">
        <v>18120</v>
      </c>
    </row>
    <row r="3442" spans="2:14" ht="29" x14ac:dyDescent="0.35">
      <c r="B3442" s="6">
        <v>3440</v>
      </c>
      <c r="C3442" s="9" t="s">
        <v>18121</v>
      </c>
      <c r="D3442" s="6" t="s">
        <v>5669</v>
      </c>
      <c r="E3442" s="6" t="s">
        <v>5670</v>
      </c>
      <c r="F3442" s="7" t="s">
        <v>17012</v>
      </c>
      <c r="G3442" s="7" t="s">
        <v>17768</v>
      </c>
      <c r="H3442" s="7" t="s">
        <v>18122</v>
      </c>
      <c r="I3442" s="7" t="s">
        <v>18123</v>
      </c>
      <c r="J3442" s="6">
        <v>1509951</v>
      </c>
      <c r="K3442" s="6" t="s">
        <v>23112</v>
      </c>
      <c r="L3442" s="8">
        <v>40877</v>
      </c>
      <c r="M3442" s="7" t="s">
        <v>18124</v>
      </c>
      <c r="N3442" s="7" t="s">
        <v>18125</v>
      </c>
    </row>
    <row r="3443" spans="2:14" x14ac:dyDescent="0.35">
      <c r="B3443" s="6">
        <v>3441</v>
      </c>
      <c r="C3443" s="9" t="s">
        <v>18126</v>
      </c>
      <c r="D3443" s="6" t="s">
        <v>5669</v>
      </c>
      <c r="E3443" s="6" t="s">
        <v>5670</v>
      </c>
      <c r="F3443" s="7" t="s">
        <v>18127</v>
      </c>
      <c r="G3443" s="7" t="s">
        <v>17976</v>
      </c>
      <c r="H3443" s="7" t="s">
        <v>18128</v>
      </c>
      <c r="I3443" s="7" t="s">
        <v>18129</v>
      </c>
      <c r="J3443" s="6">
        <v>1521346</v>
      </c>
      <c r="K3443" s="6" t="s">
        <v>23112</v>
      </c>
      <c r="L3443" s="8">
        <v>40877</v>
      </c>
      <c r="M3443" s="7" t="s">
        <v>18130</v>
      </c>
      <c r="N3443" s="7" t="s">
        <v>18131</v>
      </c>
    </row>
    <row r="3444" spans="2:14" ht="29" x14ac:dyDescent="0.35">
      <c r="B3444" s="6">
        <v>3442</v>
      </c>
      <c r="C3444" s="9" t="s">
        <v>18132</v>
      </c>
      <c r="D3444" s="6" t="s">
        <v>5669</v>
      </c>
      <c r="E3444" s="6" t="s">
        <v>5670</v>
      </c>
      <c r="F3444" s="7" t="s">
        <v>18133</v>
      </c>
      <c r="G3444" s="7" t="s">
        <v>18134</v>
      </c>
      <c r="H3444" s="7" t="s">
        <v>18135</v>
      </c>
      <c r="I3444" s="7" t="s">
        <v>18136</v>
      </c>
      <c r="J3444" s="6">
        <v>1857550</v>
      </c>
      <c r="K3444" s="6" t="s">
        <v>23112</v>
      </c>
      <c r="L3444" s="8">
        <v>40877</v>
      </c>
      <c r="M3444" s="7" t="s">
        <v>18137</v>
      </c>
      <c r="N3444" s="7" t="s">
        <v>18138</v>
      </c>
    </row>
    <row r="3445" spans="2:14" ht="29" x14ac:dyDescent="0.35">
      <c r="B3445" s="6">
        <v>3443</v>
      </c>
      <c r="C3445" s="9" t="s">
        <v>18139</v>
      </c>
      <c r="D3445" s="6" t="s">
        <v>5669</v>
      </c>
      <c r="E3445" s="6" t="s">
        <v>5670</v>
      </c>
      <c r="F3445" s="7" t="s">
        <v>17732</v>
      </c>
      <c r="G3445" s="7" t="s">
        <v>18140</v>
      </c>
      <c r="H3445" s="7" t="s">
        <v>18141</v>
      </c>
      <c r="I3445" s="7" t="s">
        <v>18142</v>
      </c>
      <c r="J3445" s="6">
        <v>1495834</v>
      </c>
      <c r="K3445" s="6" t="s">
        <v>23112</v>
      </c>
      <c r="L3445" s="8">
        <v>39263</v>
      </c>
      <c r="M3445" s="7" t="s">
        <v>18143</v>
      </c>
      <c r="N3445" s="7" t="s">
        <v>18093</v>
      </c>
    </row>
    <row r="3446" spans="2:14" ht="43.5" x14ac:dyDescent="0.35">
      <c r="B3446" s="6">
        <v>3444</v>
      </c>
      <c r="C3446" s="9" t="s">
        <v>18144</v>
      </c>
      <c r="D3446" s="6" t="s">
        <v>5669</v>
      </c>
      <c r="E3446" s="6" t="s">
        <v>5670</v>
      </c>
      <c r="F3446" s="7" t="s">
        <v>18145</v>
      </c>
      <c r="G3446" s="7" t="s">
        <v>18037</v>
      </c>
      <c r="H3446" s="7" t="s">
        <v>18146</v>
      </c>
      <c r="I3446" s="7" t="s">
        <v>18147</v>
      </c>
      <c r="J3446" s="6">
        <v>1247087</v>
      </c>
      <c r="K3446" s="6" t="s">
        <v>23112</v>
      </c>
      <c r="L3446" s="8">
        <v>40055</v>
      </c>
      <c r="M3446" s="7" t="s">
        <v>18148</v>
      </c>
      <c r="N3446" s="7" t="s">
        <v>18149</v>
      </c>
    </row>
    <row r="3447" spans="2:14" ht="87" x14ac:dyDescent="0.35">
      <c r="B3447" s="6">
        <v>3445</v>
      </c>
      <c r="C3447" s="6" t="s">
        <v>18150</v>
      </c>
      <c r="D3447" s="6" t="s">
        <v>18151</v>
      </c>
      <c r="E3447" s="6" t="s">
        <v>18152</v>
      </c>
      <c r="F3447" s="7" t="s">
        <v>18153</v>
      </c>
      <c r="G3447" s="7" t="s">
        <v>23109</v>
      </c>
      <c r="H3447" s="7" t="s">
        <v>18154</v>
      </c>
      <c r="I3447" s="7" t="s">
        <v>23109</v>
      </c>
      <c r="J3447" s="6">
        <v>3345612</v>
      </c>
      <c r="K3447" s="6" t="s">
        <v>23112</v>
      </c>
      <c r="L3447" s="8">
        <v>42916</v>
      </c>
      <c r="M3447" s="7" t="s">
        <v>18155</v>
      </c>
      <c r="N3447" s="7" t="s">
        <v>18156</v>
      </c>
    </row>
    <row r="3448" spans="2:14" ht="72.5" x14ac:dyDescent="0.35">
      <c r="B3448" s="6">
        <v>3446</v>
      </c>
      <c r="C3448" s="6" t="s">
        <v>18157</v>
      </c>
      <c r="D3448" s="6" t="s">
        <v>18151</v>
      </c>
      <c r="E3448" s="6" t="s">
        <v>18152</v>
      </c>
      <c r="F3448" s="7" t="s">
        <v>18158</v>
      </c>
      <c r="G3448" s="7" t="s">
        <v>23109</v>
      </c>
      <c r="H3448" s="7" t="s">
        <v>18159</v>
      </c>
      <c r="I3448" s="7" t="s">
        <v>23109</v>
      </c>
      <c r="J3448" s="6">
        <v>1708040</v>
      </c>
      <c r="K3448" s="6" t="s">
        <v>23112</v>
      </c>
      <c r="L3448" s="8">
        <v>43587</v>
      </c>
      <c r="M3448" s="7" t="s">
        <v>18160</v>
      </c>
      <c r="N3448" s="7" t="s">
        <v>18161</v>
      </c>
    </row>
    <row r="3449" spans="2:14" ht="101.5" x14ac:dyDescent="0.35">
      <c r="B3449" s="6">
        <v>3447</v>
      </c>
      <c r="C3449" s="6" t="s">
        <v>18162</v>
      </c>
      <c r="D3449" s="6" t="s">
        <v>18151</v>
      </c>
      <c r="E3449" s="6" t="s">
        <v>18152</v>
      </c>
      <c r="F3449" s="7" t="s">
        <v>18163</v>
      </c>
      <c r="G3449" s="7" t="s">
        <v>23109</v>
      </c>
      <c r="H3449" s="7" t="s">
        <v>18164</v>
      </c>
      <c r="I3449" s="7" t="s">
        <v>23109</v>
      </c>
      <c r="J3449" s="6">
        <v>2528664</v>
      </c>
      <c r="K3449" s="6" t="s">
        <v>23114</v>
      </c>
      <c r="L3449" s="8">
        <v>45167</v>
      </c>
      <c r="M3449" s="7" t="s">
        <v>18165</v>
      </c>
      <c r="N3449" s="7" t="s">
        <v>18166</v>
      </c>
    </row>
    <row r="3450" spans="2:14" ht="43.5" x14ac:dyDescent="0.35">
      <c r="B3450" s="6">
        <v>3448</v>
      </c>
      <c r="C3450" s="6" t="s">
        <v>18167</v>
      </c>
      <c r="D3450" s="6" t="s">
        <v>5684</v>
      </c>
      <c r="E3450" s="6" t="s">
        <v>5685</v>
      </c>
      <c r="F3450" s="7" t="s">
        <v>17698</v>
      </c>
      <c r="G3450" s="7" t="s">
        <v>18168</v>
      </c>
      <c r="H3450" s="7" t="s">
        <v>18169</v>
      </c>
      <c r="I3450" s="7" t="s">
        <v>18170</v>
      </c>
      <c r="J3450" s="6">
        <v>496003</v>
      </c>
      <c r="K3450" s="6" t="s">
        <v>23112</v>
      </c>
      <c r="L3450" s="8">
        <v>43342</v>
      </c>
      <c r="M3450" s="7" t="s">
        <v>18171</v>
      </c>
      <c r="N3450" s="7" t="s">
        <v>17698</v>
      </c>
    </row>
    <row r="3451" spans="2:14" ht="87" x14ac:dyDescent="0.35">
      <c r="B3451" s="6">
        <v>3449</v>
      </c>
      <c r="C3451" s="6" t="s">
        <v>18172</v>
      </c>
      <c r="D3451" s="6" t="s">
        <v>5684</v>
      </c>
      <c r="E3451" s="6" t="s">
        <v>5685</v>
      </c>
      <c r="F3451" s="7" t="s">
        <v>18173</v>
      </c>
      <c r="G3451" s="7" t="s">
        <v>18174</v>
      </c>
      <c r="H3451" s="7" t="s">
        <v>18175</v>
      </c>
      <c r="I3451" s="7" t="s">
        <v>18176</v>
      </c>
      <c r="J3451" s="6">
        <v>921792</v>
      </c>
      <c r="K3451" s="6" t="s">
        <v>23112</v>
      </c>
      <c r="L3451" s="8">
        <v>44287</v>
      </c>
      <c r="M3451" s="7" t="s">
        <v>18177</v>
      </c>
      <c r="N3451" s="7" t="s">
        <v>18178</v>
      </c>
    </row>
    <row r="3452" spans="2:14" ht="72.5" x14ac:dyDescent="0.35">
      <c r="B3452" s="6">
        <v>3450</v>
      </c>
      <c r="C3452" s="6" t="s">
        <v>18179</v>
      </c>
      <c r="D3452" s="6" t="s">
        <v>5684</v>
      </c>
      <c r="E3452" s="6" t="s">
        <v>5685</v>
      </c>
      <c r="F3452" s="7" t="s">
        <v>18180</v>
      </c>
      <c r="G3452" s="7" t="s">
        <v>18181</v>
      </c>
      <c r="H3452" s="7" t="s">
        <v>18182</v>
      </c>
      <c r="I3452" s="7" t="s">
        <v>18183</v>
      </c>
      <c r="J3452" s="6">
        <v>458329</v>
      </c>
      <c r="K3452" s="6" t="s">
        <v>23114</v>
      </c>
      <c r="L3452" s="8">
        <v>45320</v>
      </c>
      <c r="M3452" s="7" t="s">
        <v>18184</v>
      </c>
      <c r="N3452" s="7" t="s">
        <v>18185</v>
      </c>
    </row>
    <row r="3453" spans="2:14" ht="72.5" x14ac:dyDescent="0.35">
      <c r="B3453" s="6">
        <v>3451</v>
      </c>
      <c r="C3453" s="10" t="s">
        <v>18186</v>
      </c>
      <c r="D3453" s="6" t="s">
        <v>5826</v>
      </c>
      <c r="E3453" s="6" t="s">
        <v>5685</v>
      </c>
      <c r="F3453" s="7" t="s">
        <v>18187</v>
      </c>
      <c r="G3453" s="7" t="s">
        <v>23109</v>
      </c>
      <c r="H3453" s="7" t="s">
        <v>18188</v>
      </c>
      <c r="I3453" s="7" t="s">
        <v>23109</v>
      </c>
      <c r="J3453" s="6">
        <v>1128333</v>
      </c>
      <c r="K3453" s="6" t="s">
        <v>23114</v>
      </c>
      <c r="L3453" s="8">
        <v>44985</v>
      </c>
      <c r="M3453" s="7" t="s">
        <v>18189</v>
      </c>
      <c r="N3453" s="7" t="s">
        <v>18190</v>
      </c>
    </row>
    <row r="3454" spans="2:14" ht="72.5" x14ac:dyDescent="0.35">
      <c r="B3454" s="6">
        <v>3452</v>
      </c>
      <c r="C3454" s="10" t="s">
        <v>18191</v>
      </c>
      <c r="D3454" s="6" t="s">
        <v>5826</v>
      </c>
      <c r="E3454" s="6" t="s">
        <v>5685</v>
      </c>
      <c r="F3454" s="7" t="s">
        <v>18192</v>
      </c>
      <c r="G3454" s="7" t="s">
        <v>23109</v>
      </c>
      <c r="H3454" s="7" t="s">
        <v>18193</v>
      </c>
      <c r="I3454" s="7" t="s">
        <v>23109</v>
      </c>
      <c r="J3454" s="6">
        <v>563054</v>
      </c>
      <c r="K3454" s="6" t="s">
        <v>23111</v>
      </c>
      <c r="L3454" s="8">
        <v>44771</v>
      </c>
      <c r="M3454" s="7" t="s">
        <v>18194</v>
      </c>
      <c r="N3454" s="7" t="s">
        <v>18195</v>
      </c>
    </row>
    <row r="3455" spans="2:14" ht="101.5" x14ac:dyDescent="0.35">
      <c r="B3455" s="6">
        <v>3453</v>
      </c>
      <c r="C3455" s="10" t="s">
        <v>18196</v>
      </c>
      <c r="D3455" s="6" t="s">
        <v>5826</v>
      </c>
      <c r="E3455" s="6" t="s">
        <v>5685</v>
      </c>
      <c r="F3455" s="7" t="s">
        <v>18197</v>
      </c>
      <c r="G3455" s="7" t="s">
        <v>23109</v>
      </c>
      <c r="H3455" s="7" t="s">
        <v>18198</v>
      </c>
      <c r="I3455" s="7" t="s">
        <v>23109</v>
      </c>
      <c r="J3455" s="6">
        <v>3079814</v>
      </c>
      <c r="K3455" s="6" t="s">
        <v>23112</v>
      </c>
      <c r="L3455" s="8">
        <v>44530</v>
      </c>
      <c r="M3455" s="7" t="s">
        <v>18199</v>
      </c>
      <c r="N3455" s="7" t="s">
        <v>18190</v>
      </c>
    </row>
    <row r="3456" spans="2:14" ht="58" x14ac:dyDescent="0.35">
      <c r="B3456" s="6">
        <v>3454</v>
      </c>
      <c r="C3456" s="6" t="s">
        <v>18200</v>
      </c>
      <c r="D3456" s="6" t="s">
        <v>5826</v>
      </c>
      <c r="E3456" s="6" t="s">
        <v>5685</v>
      </c>
      <c r="F3456" s="7" t="s">
        <v>18201</v>
      </c>
      <c r="G3456" s="7" t="s">
        <v>23109</v>
      </c>
      <c r="H3456" s="7" t="s">
        <v>18202</v>
      </c>
      <c r="I3456" s="7" t="s">
        <v>23109</v>
      </c>
      <c r="J3456" s="6">
        <v>2836966</v>
      </c>
      <c r="K3456" s="6" t="s">
        <v>23112</v>
      </c>
      <c r="L3456" s="8">
        <v>43890</v>
      </c>
      <c r="M3456" s="7" t="s">
        <v>18203</v>
      </c>
      <c r="N3456" s="7" t="s">
        <v>18204</v>
      </c>
    </row>
    <row r="3457" spans="2:14" ht="72.5" x14ac:dyDescent="0.35">
      <c r="B3457" s="6">
        <v>3455</v>
      </c>
      <c r="C3457" s="6" t="s">
        <v>18205</v>
      </c>
      <c r="D3457" s="6" t="s">
        <v>5826</v>
      </c>
      <c r="E3457" s="6" t="s">
        <v>5685</v>
      </c>
      <c r="F3457" s="7" t="s">
        <v>18206</v>
      </c>
      <c r="G3457" s="7" t="s">
        <v>23109</v>
      </c>
      <c r="H3457" s="7" t="s">
        <v>18207</v>
      </c>
      <c r="I3457" s="7" t="s">
        <v>23109</v>
      </c>
      <c r="J3457" s="6">
        <v>1463175</v>
      </c>
      <c r="K3457" s="6" t="s">
        <v>23112</v>
      </c>
      <c r="L3457" s="8">
        <v>44499</v>
      </c>
      <c r="M3457" s="7" t="s">
        <v>18208</v>
      </c>
      <c r="N3457" s="7" t="s">
        <v>18209</v>
      </c>
    </row>
    <row r="3458" spans="2:14" ht="72.5" x14ac:dyDescent="0.35">
      <c r="B3458" s="6">
        <v>3456</v>
      </c>
      <c r="C3458" s="10" t="s">
        <v>18210</v>
      </c>
      <c r="D3458" s="6" t="s">
        <v>5826</v>
      </c>
      <c r="E3458" s="6" t="s">
        <v>5685</v>
      </c>
      <c r="F3458" s="7" t="s">
        <v>18211</v>
      </c>
      <c r="G3458" s="7" t="s">
        <v>23109</v>
      </c>
      <c r="H3458" s="7" t="s">
        <v>18212</v>
      </c>
      <c r="I3458" s="7" t="s">
        <v>23109</v>
      </c>
      <c r="J3458" s="6">
        <v>2353405</v>
      </c>
      <c r="K3458" s="6" t="s">
        <v>23112</v>
      </c>
      <c r="L3458" s="8">
        <v>43829</v>
      </c>
      <c r="M3458" s="7" t="s">
        <v>18213</v>
      </c>
      <c r="N3458" s="7" t="s">
        <v>18214</v>
      </c>
    </row>
    <row r="3459" spans="2:14" ht="72.5" x14ac:dyDescent="0.35">
      <c r="B3459" s="6">
        <v>3457</v>
      </c>
      <c r="C3459" s="6" t="s">
        <v>18215</v>
      </c>
      <c r="D3459" s="6" t="s">
        <v>5826</v>
      </c>
      <c r="E3459" s="6" t="s">
        <v>5685</v>
      </c>
      <c r="F3459" s="7" t="s">
        <v>18216</v>
      </c>
      <c r="G3459" s="7" t="s">
        <v>23109</v>
      </c>
      <c r="H3459" s="7" t="s">
        <v>18217</v>
      </c>
      <c r="I3459" s="7" t="s">
        <v>23109</v>
      </c>
      <c r="J3459" s="6">
        <v>6012561</v>
      </c>
      <c r="K3459" s="6" t="s">
        <v>23112</v>
      </c>
      <c r="L3459" s="8">
        <v>44195</v>
      </c>
      <c r="M3459" s="7" t="s">
        <v>18218</v>
      </c>
      <c r="N3459" s="7" t="s">
        <v>18219</v>
      </c>
    </row>
    <row r="3460" spans="2:14" ht="58" x14ac:dyDescent="0.35">
      <c r="B3460" s="6">
        <v>3458</v>
      </c>
      <c r="C3460" s="6" t="s">
        <v>18220</v>
      </c>
      <c r="D3460" s="6" t="s">
        <v>5826</v>
      </c>
      <c r="E3460" s="6" t="s">
        <v>5685</v>
      </c>
      <c r="F3460" s="7" t="s">
        <v>18221</v>
      </c>
      <c r="G3460" s="7" t="s">
        <v>23109</v>
      </c>
      <c r="H3460" s="7" t="s">
        <v>18222</v>
      </c>
      <c r="I3460" s="7" t="s">
        <v>23109</v>
      </c>
      <c r="J3460" s="6">
        <v>3569459</v>
      </c>
      <c r="K3460" s="6" t="s">
        <v>23112</v>
      </c>
      <c r="L3460" s="8">
        <v>44287</v>
      </c>
      <c r="M3460" s="7" t="s">
        <v>18223</v>
      </c>
      <c r="N3460" s="7" t="s">
        <v>18224</v>
      </c>
    </row>
    <row r="3461" spans="2:14" ht="72.5" x14ac:dyDescent="0.35">
      <c r="B3461" s="6">
        <v>3459</v>
      </c>
      <c r="C3461" s="6" t="s">
        <v>18225</v>
      </c>
      <c r="D3461" s="6" t="s">
        <v>5826</v>
      </c>
      <c r="E3461" s="6" t="s">
        <v>5685</v>
      </c>
      <c r="F3461" s="7" t="s">
        <v>18226</v>
      </c>
      <c r="G3461" s="7" t="s">
        <v>23109</v>
      </c>
      <c r="H3461" s="7" t="s">
        <v>18227</v>
      </c>
      <c r="I3461" s="7" t="s">
        <v>23109</v>
      </c>
      <c r="J3461" s="6">
        <v>13373265</v>
      </c>
      <c r="K3461" s="6" t="s">
        <v>23112</v>
      </c>
      <c r="L3461" s="8">
        <v>42704</v>
      </c>
      <c r="M3461" s="7" t="s">
        <v>18228</v>
      </c>
      <c r="N3461" s="7" t="s">
        <v>18229</v>
      </c>
    </row>
    <row r="3462" spans="2:14" ht="58" x14ac:dyDescent="0.35">
      <c r="B3462" s="6">
        <v>3460</v>
      </c>
      <c r="C3462" s="6" t="s">
        <v>18230</v>
      </c>
      <c r="D3462" s="6" t="s">
        <v>5826</v>
      </c>
      <c r="E3462" s="6" t="s">
        <v>5685</v>
      </c>
      <c r="F3462" s="7" t="s">
        <v>18231</v>
      </c>
      <c r="G3462" s="7" t="s">
        <v>23109</v>
      </c>
      <c r="H3462" s="7" t="s">
        <v>18232</v>
      </c>
      <c r="I3462" s="7" t="s">
        <v>23109</v>
      </c>
      <c r="J3462" s="6">
        <v>5917539</v>
      </c>
      <c r="K3462" s="6" t="s">
        <v>23112</v>
      </c>
      <c r="L3462" s="8">
        <v>43860</v>
      </c>
      <c r="M3462" s="7" t="s">
        <v>18233</v>
      </c>
      <c r="N3462" s="7" t="s">
        <v>18234</v>
      </c>
    </row>
    <row r="3463" spans="2:14" ht="72.5" x14ac:dyDescent="0.35">
      <c r="B3463" s="6">
        <v>3461</v>
      </c>
      <c r="C3463" s="10" t="s">
        <v>18235</v>
      </c>
      <c r="D3463" s="6" t="s">
        <v>5826</v>
      </c>
      <c r="E3463" s="6" t="s">
        <v>5685</v>
      </c>
      <c r="F3463" s="7" t="s">
        <v>18236</v>
      </c>
      <c r="G3463" s="7" t="s">
        <v>23109</v>
      </c>
      <c r="H3463" s="7" t="s">
        <v>18237</v>
      </c>
      <c r="I3463" s="7" t="s">
        <v>23109</v>
      </c>
      <c r="J3463" s="6">
        <v>2407570</v>
      </c>
      <c r="K3463" s="6" t="s">
        <v>23114</v>
      </c>
      <c r="L3463" s="8">
        <v>45381</v>
      </c>
      <c r="M3463" s="7" t="s">
        <v>18238</v>
      </c>
      <c r="N3463" s="7" t="s">
        <v>18239</v>
      </c>
    </row>
    <row r="3464" spans="2:14" ht="58" x14ac:dyDescent="0.35">
      <c r="B3464" s="6">
        <v>3462</v>
      </c>
      <c r="C3464" s="6" t="s">
        <v>18240</v>
      </c>
      <c r="D3464" s="6" t="s">
        <v>5826</v>
      </c>
      <c r="E3464" s="6" t="s">
        <v>5685</v>
      </c>
      <c r="F3464" s="7" t="s">
        <v>18241</v>
      </c>
      <c r="G3464" s="7" t="s">
        <v>23109</v>
      </c>
      <c r="H3464" s="7" t="s">
        <v>18242</v>
      </c>
      <c r="I3464" s="7" t="s">
        <v>23109</v>
      </c>
      <c r="J3464" s="6">
        <v>2691362</v>
      </c>
      <c r="K3464" s="6" t="s">
        <v>23111</v>
      </c>
      <c r="L3464" s="8">
        <v>45594</v>
      </c>
      <c r="M3464" s="7" t="s">
        <v>18243</v>
      </c>
      <c r="N3464" s="7" t="s">
        <v>18244</v>
      </c>
    </row>
    <row r="3465" spans="2:14" ht="43.5" x14ac:dyDescent="0.35">
      <c r="B3465" s="6">
        <v>3463</v>
      </c>
      <c r="C3465" s="6" t="s">
        <v>18245</v>
      </c>
      <c r="D3465" s="6" t="s">
        <v>5826</v>
      </c>
      <c r="E3465" s="6" t="s">
        <v>5685</v>
      </c>
      <c r="F3465" s="7" t="s">
        <v>18246</v>
      </c>
      <c r="G3465" s="7" t="s">
        <v>23109</v>
      </c>
      <c r="H3465" s="7" t="s">
        <v>18247</v>
      </c>
      <c r="I3465" s="7" t="s">
        <v>23109</v>
      </c>
      <c r="J3465" s="6">
        <v>762112</v>
      </c>
      <c r="K3465" s="6" t="s">
        <v>23113</v>
      </c>
      <c r="L3465" s="8">
        <v>45778</v>
      </c>
      <c r="M3465" s="7" t="s">
        <v>18248</v>
      </c>
      <c r="N3465" s="7" t="s">
        <v>18249</v>
      </c>
    </row>
    <row r="3466" spans="2:14" ht="58" x14ac:dyDescent="0.35">
      <c r="B3466" s="6">
        <v>3464</v>
      </c>
      <c r="C3466" s="6" t="s">
        <v>18250</v>
      </c>
      <c r="D3466" s="6" t="s">
        <v>5826</v>
      </c>
      <c r="E3466" s="6" t="s">
        <v>5685</v>
      </c>
      <c r="F3466" s="7" t="s">
        <v>18251</v>
      </c>
      <c r="G3466" s="7" t="s">
        <v>23109</v>
      </c>
      <c r="H3466" s="7" t="s">
        <v>18252</v>
      </c>
      <c r="I3466" s="7" t="s">
        <v>23109</v>
      </c>
      <c r="J3466" s="6">
        <v>1182608</v>
      </c>
      <c r="K3466" s="6" t="s">
        <v>23111</v>
      </c>
      <c r="L3466" s="8">
        <v>46020</v>
      </c>
      <c r="M3466" s="7" t="s">
        <v>18253</v>
      </c>
      <c r="N3466" s="7" t="s">
        <v>18244</v>
      </c>
    </row>
    <row r="3467" spans="2:14" ht="58" x14ac:dyDescent="0.35">
      <c r="B3467" s="6">
        <v>3465</v>
      </c>
      <c r="C3467" s="6" t="s">
        <v>18254</v>
      </c>
      <c r="D3467" s="6" t="s">
        <v>18255</v>
      </c>
      <c r="E3467" s="6" t="s">
        <v>5157</v>
      </c>
      <c r="F3467" s="7" t="s">
        <v>18256</v>
      </c>
      <c r="G3467" s="7" t="s">
        <v>23109</v>
      </c>
      <c r="H3467" s="7" t="s">
        <v>18257</v>
      </c>
      <c r="I3467" s="7" t="s">
        <v>23109</v>
      </c>
      <c r="J3467" s="6">
        <v>1762678</v>
      </c>
      <c r="K3467" s="6" t="s">
        <v>23113</v>
      </c>
      <c r="L3467" s="8">
        <v>45778</v>
      </c>
      <c r="M3467" s="7" t="s">
        <v>8426</v>
      </c>
      <c r="N3467" s="7" t="s">
        <v>8427</v>
      </c>
    </row>
    <row r="3468" spans="2:14" ht="58" x14ac:dyDescent="0.35">
      <c r="B3468" s="6">
        <v>3466</v>
      </c>
      <c r="C3468" s="6" t="s">
        <v>18258</v>
      </c>
      <c r="D3468" s="6" t="s">
        <v>18255</v>
      </c>
      <c r="E3468" s="6" t="s">
        <v>5157</v>
      </c>
      <c r="F3468" s="7" t="s">
        <v>18259</v>
      </c>
      <c r="G3468" s="7" t="s">
        <v>23109</v>
      </c>
      <c r="H3468" s="7" t="s">
        <v>18260</v>
      </c>
      <c r="I3468" s="7" t="s">
        <v>23109</v>
      </c>
      <c r="J3468" s="6">
        <v>1755746</v>
      </c>
      <c r="K3468" s="6" t="s">
        <v>23113</v>
      </c>
      <c r="L3468" s="8">
        <v>45778</v>
      </c>
      <c r="M3468" s="7" t="s">
        <v>8426</v>
      </c>
      <c r="N3468" s="7" t="s">
        <v>8427</v>
      </c>
    </row>
    <row r="3469" spans="2:14" ht="58" x14ac:dyDescent="0.35">
      <c r="B3469" s="6">
        <v>3467</v>
      </c>
      <c r="C3469" s="6" t="s">
        <v>18261</v>
      </c>
      <c r="D3469" s="6" t="s">
        <v>18255</v>
      </c>
      <c r="E3469" s="6" t="s">
        <v>5157</v>
      </c>
      <c r="F3469" s="7" t="s">
        <v>18262</v>
      </c>
      <c r="G3469" s="7" t="s">
        <v>23109</v>
      </c>
      <c r="H3469" s="7" t="s">
        <v>18263</v>
      </c>
      <c r="I3469" s="7" t="s">
        <v>23109</v>
      </c>
      <c r="J3469" s="6">
        <v>3249510</v>
      </c>
      <c r="K3469" s="6" t="s">
        <v>23114</v>
      </c>
      <c r="L3469" s="8">
        <v>45320</v>
      </c>
      <c r="M3469" s="7" t="s">
        <v>8426</v>
      </c>
      <c r="N3469" s="7" t="s">
        <v>8427</v>
      </c>
    </row>
    <row r="3470" spans="2:14" ht="87" x14ac:dyDescent="0.35">
      <c r="B3470" s="6">
        <v>3468</v>
      </c>
      <c r="C3470" s="6" t="s">
        <v>18264</v>
      </c>
      <c r="D3470" s="6" t="s">
        <v>18255</v>
      </c>
      <c r="E3470" s="6" t="s">
        <v>5157</v>
      </c>
      <c r="F3470" s="7" t="s">
        <v>18265</v>
      </c>
      <c r="G3470" s="7" t="s">
        <v>23109</v>
      </c>
      <c r="H3470" s="7" t="s">
        <v>18266</v>
      </c>
      <c r="I3470" s="7" t="s">
        <v>23109</v>
      </c>
      <c r="J3470" s="6">
        <v>2130213</v>
      </c>
      <c r="K3470" s="6" t="s">
        <v>23114</v>
      </c>
      <c r="L3470" s="8">
        <v>45106</v>
      </c>
      <c r="M3470" s="7" t="s">
        <v>18267</v>
      </c>
      <c r="N3470" s="7" t="s">
        <v>18268</v>
      </c>
    </row>
    <row r="3471" spans="2:14" ht="72.5" x14ac:dyDescent="0.35">
      <c r="B3471" s="6">
        <v>3469</v>
      </c>
      <c r="C3471" s="6" t="s">
        <v>18269</v>
      </c>
      <c r="D3471" s="6" t="s">
        <v>18255</v>
      </c>
      <c r="E3471" s="6" t="s">
        <v>5157</v>
      </c>
      <c r="F3471" s="7" t="s">
        <v>18270</v>
      </c>
      <c r="G3471" s="7" t="s">
        <v>23109</v>
      </c>
      <c r="H3471" s="7" t="s">
        <v>18271</v>
      </c>
      <c r="I3471" s="7" t="s">
        <v>23109</v>
      </c>
      <c r="J3471" s="6">
        <v>2149056</v>
      </c>
      <c r="K3471" s="6" t="s">
        <v>23114</v>
      </c>
      <c r="L3471" s="8">
        <v>45075</v>
      </c>
      <c r="M3471" s="7" t="s">
        <v>18272</v>
      </c>
      <c r="N3471" s="7" t="s">
        <v>18273</v>
      </c>
    </row>
    <row r="3472" spans="2:14" ht="72.5" x14ac:dyDescent="0.35">
      <c r="B3472" s="6">
        <v>3470</v>
      </c>
      <c r="C3472" s="6" t="s">
        <v>18274</v>
      </c>
      <c r="D3472" s="6" t="s">
        <v>18255</v>
      </c>
      <c r="E3472" s="6" t="s">
        <v>5157</v>
      </c>
      <c r="F3472" s="7" t="s">
        <v>18275</v>
      </c>
      <c r="G3472" s="7" t="s">
        <v>23109</v>
      </c>
      <c r="H3472" s="7" t="s">
        <v>18276</v>
      </c>
      <c r="I3472" s="7" t="s">
        <v>23109</v>
      </c>
      <c r="J3472" s="6">
        <v>1359570</v>
      </c>
      <c r="K3472" s="6" t="s">
        <v>23114</v>
      </c>
      <c r="L3472" s="8">
        <v>45047</v>
      </c>
      <c r="M3472" s="7" t="s">
        <v>18277</v>
      </c>
      <c r="N3472" s="7" t="s">
        <v>18278</v>
      </c>
    </row>
    <row r="3473" spans="2:14" ht="58" x14ac:dyDescent="0.35">
      <c r="B3473" s="6">
        <v>3471</v>
      </c>
      <c r="C3473" s="6" t="s">
        <v>18279</v>
      </c>
      <c r="D3473" s="6" t="s">
        <v>18255</v>
      </c>
      <c r="E3473" s="6" t="s">
        <v>5157</v>
      </c>
      <c r="F3473" s="7" t="s">
        <v>18280</v>
      </c>
      <c r="G3473" s="7" t="s">
        <v>23109</v>
      </c>
      <c r="H3473" s="7" t="s">
        <v>18281</v>
      </c>
      <c r="I3473" s="7" t="s">
        <v>23109</v>
      </c>
      <c r="J3473" s="6">
        <v>3549516</v>
      </c>
      <c r="K3473" s="6" t="s">
        <v>23114</v>
      </c>
      <c r="L3473" s="8">
        <v>44985</v>
      </c>
      <c r="M3473" s="7" t="s">
        <v>18282</v>
      </c>
      <c r="N3473" s="7" t="s">
        <v>18283</v>
      </c>
    </row>
    <row r="3474" spans="2:14" ht="87" x14ac:dyDescent="0.35">
      <c r="B3474" s="6">
        <v>3472</v>
      </c>
      <c r="C3474" s="6" t="s">
        <v>18284</v>
      </c>
      <c r="D3474" s="6" t="s">
        <v>18255</v>
      </c>
      <c r="E3474" s="6" t="s">
        <v>5157</v>
      </c>
      <c r="F3474" s="7" t="s">
        <v>18285</v>
      </c>
      <c r="G3474" s="7" t="s">
        <v>23109</v>
      </c>
      <c r="H3474" s="7" t="s">
        <v>18286</v>
      </c>
      <c r="I3474" s="7" t="s">
        <v>23109</v>
      </c>
      <c r="J3474" s="6">
        <v>3343988</v>
      </c>
      <c r="K3474" s="6" t="s">
        <v>23114</v>
      </c>
      <c r="L3474" s="8">
        <v>44924</v>
      </c>
      <c r="M3474" s="7" t="s">
        <v>18287</v>
      </c>
      <c r="N3474" s="7" t="s">
        <v>18288</v>
      </c>
    </row>
    <row r="3475" spans="2:14" ht="87" x14ac:dyDescent="0.35">
      <c r="B3475" s="6">
        <v>3473</v>
      </c>
      <c r="C3475" s="6" t="s">
        <v>18289</v>
      </c>
      <c r="D3475" s="6" t="s">
        <v>18255</v>
      </c>
      <c r="E3475" s="6" t="s">
        <v>5157</v>
      </c>
      <c r="F3475" s="7" t="s">
        <v>18290</v>
      </c>
      <c r="G3475" s="7" t="s">
        <v>18291</v>
      </c>
      <c r="H3475" s="7" t="s">
        <v>18292</v>
      </c>
      <c r="I3475" s="7" t="s">
        <v>18293</v>
      </c>
      <c r="J3475" s="6">
        <v>3205500</v>
      </c>
      <c r="K3475" s="6" t="s">
        <v>23114</v>
      </c>
      <c r="L3475" s="8">
        <v>44894</v>
      </c>
      <c r="M3475" s="7" t="s">
        <v>18294</v>
      </c>
      <c r="N3475" s="7" t="s">
        <v>18295</v>
      </c>
    </row>
    <row r="3476" spans="2:14" ht="87" x14ac:dyDescent="0.35">
      <c r="B3476" s="6">
        <v>3474</v>
      </c>
      <c r="C3476" s="6" t="s">
        <v>18296</v>
      </c>
      <c r="D3476" s="6" t="s">
        <v>18255</v>
      </c>
      <c r="E3476" s="6" t="s">
        <v>5157</v>
      </c>
      <c r="F3476" s="7" t="s">
        <v>18297</v>
      </c>
      <c r="G3476" s="7" t="s">
        <v>18298</v>
      </c>
      <c r="H3476" s="7" t="s">
        <v>18299</v>
      </c>
      <c r="I3476" s="7" t="s">
        <v>18300</v>
      </c>
      <c r="J3476" s="6">
        <v>3312511</v>
      </c>
      <c r="K3476" s="6" t="s">
        <v>23114</v>
      </c>
      <c r="L3476" s="8">
        <v>44863</v>
      </c>
      <c r="M3476" s="7" t="s">
        <v>18301</v>
      </c>
      <c r="N3476" s="7" t="s">
        <v>18302</v>
      </c>
    </row>
    <row r="3477" spans="2:14" ht="58" x14ac:dyDescent="0.35">
      <c r="B3477" s="6">
        <v>3475</v>
      </c>
      <c r="C3477" s="6" t="s">
        <v>18303</v>
      </c>
      <c r="D3477" s="6" t="s">
        <v>18255</v>
      </c>
      <c r="E3477" s="6" t="s">
        <v>5157</v>
      </c>
      <c r="F3477" s="7" t="s">
        <v>18304</v>
      </c>
      <c r="G3477" s="7" t="s">
        <v>18305</v>
      </c>
      <c r="H3477" s="7" t="s">
        <v>18306</v>
      </c>
      <c r="I3477" s="7" t="s">
        <v>18307</v>
      </c>
      <c r="J3477" s="6">
        <v>1804558</v>
      </c>
      <c r="K3477" s="6" t="s">
        <v>23112</v>
      </c>
      <c r="L3477" s="8">
        <v>43676</v>
      </c>
      <c r="M3477" s="7" t="s">
        <v>18308</v>
      </c>
      <c r="N3477" s="7" t="s">
        <v>18309</v>
      </c>
    </row>
    <row r="3478" spans="2:14" ht="43.5" x14ac:dyDescent="0.35">
      <c r="B3478" s="6">
        <v>3476</v>
      </c>
      <c r="C3478" s="6" t="s">
        <v>18310</v>
      </c>
      <c r="D3478" s="6" t="s">
        <v>18255</v>
      </c>
      <c r="E3478" s="6" t="s">
        <v>5157</v>
      </c>
      <c r="F3478" s="7" t="s">
        <v>18311</v>
      </c>
      <c r="G3478" s="7" t="s">
        <v>18312</v>
      </c>
      <c r="H3478" s="7" t="s">
        <v>18313</v>
      </c>
      <c r="I3478" s="7" t="s">
        <v>18314</v>
      </c>
      <c r="J3478" s="6">
        <v>270127</v>
      </c>
      <c r="K3478" s="6" t="s">
        <v>23112</v>
      </c>
      <c r="L3478" s="8">
        <v>43587</v>
      </c>
      <c r="M3478" s="7" t="s">
        <v>18315</v>
      </c>
      <c r="N3478" s="7" t="s">
        <v>18316</v>
      </c>
    </row>
    <row r="3479" spans="2:14" ht="43.5" x14ac:dyDescent="0.35">
      <c r="B3479" s="6">
        <v>3477</v>
      </c>
      <c r="C3479" s="6" t="s">
        <v>18317</v>
      </c>
      <c r="D3479" s="6" t="s">
        <v>18255</v>
      </c>
      <c r="E3479" s="6" t="s">
        <v>5157</v>
      </c>
      <c r="F3479" s="7" t="s">
        <v>18318</v>
      </c>
      <c r="G3479" s="7" t="s">
        <v>23109</v>
      </c>
      <c r="H3479" s="7" t="s">
        <v>18319</v>
      </c>
      <c r="I3479" s="7" t="s">
        <v>23109</v>
      </c>
      <c r="J3479" s="6">
        <v>5949846</v>
      </c>
      <c r="K3479" s="6" t="s">
        <v>23112</v>
      </c>
      <c r="L3479" s="8">
        <v>43038</v>
      </c>
      <c r="M3479" s="7" t="s">
        <v>18320</v>
      </c>
      <c r="N3479" s="7" t="s">
        <v>18321</v>
      </c>
    </row>
    <row r="3480" spans="2:14" ht="43.5" x14ac:dyDescent="0.35">
      <c r="B3480" s="6">
        <v>3478</v>
      </c>
      <c r="C3480" s="6" t="s">
        <v>18322</v>
      </c>
      <c r="D3480" s="6" t="s">
        <v>18255</v>
      </c>
      <c r="E3480" s="6" t="s">
        <v>5157</v>
      </c>
      <c r="F3480" s="7" t="s">
        <v>18323</v>
      </c>
      <c r="G3480" s="7" t="s">
        <v>18324</v>
      </c>
      <c r="H3480" s="7" t="s">
        <v>18325</v>
      </c>
      <c r="I3480" s="7" t="s">
        <v>18326</v>
      </c>
      <c r="J3480" s="6">
        <v>3476304</v>
      </c>
      <c r="K3480" s="6" t="s">
        <v>23112</v>
      </c>
      <c r="L3480" s="8">
        <v>42126</v>
      </c>
      <c r="M3480" s="7" t="s">
        <v>18327</v>
      </c>
      <c r="N3480" s="7" t="s">
        <v>18328</v>
      </c>
    </row>
    <row r="3481" spans="2:14" ht="43.5" x14ac:dyDescent="0.35">
      <c r="B3481" s="6">
        <v>3479</v>
      </c>
      <c r="C3481" s="6" t="s">
        <v>18329</v>
      </c>
      <c r="D3481" s="6" t="s">
        <v>18255</v>
      </c>
      <c r="E3481" s="6" t="s">
        <v>5157</v>
      </c>
      <c r="F3481" s="7" t="s">
        <v>18330</v>
      </c>
      <c r="G3481" s="7" t="s">
        <v>23109</v>
      </c>
      <c r="H3481" s="7" t="s">
        <v>18331</v>
      </c>
      <c r="I3481" s="7" t="s">
        <v>23109</v>
      </c>
      <c r="J3481" s="6">
        <v>4939319</v>
      </c>
      <c r="K3481" s="6" t="s">
        <v>23112</v>
      </c>
      <c r="L3481" s="8">
        <v>42064</v>
      </c>
      <c r="M3481" s="7" t="s">
        <v>18332</v>
      </c>
      <c r="N3481" s="7" t="s">
        <v>18333</v>
      </c>
    </row>
    <row r="3482" spans="2:14" x14ac:dyDescent="0.35">
      <c r="B3482" s="6">
        <v>3480</v>
      </c>
      <c r="C3482" s="6" t="s">
        <v>18334</v>
      </c>
      <c r="D3482" s="6" t="s">
        <v>18255</v>
      </c>
      <c r="E3482" s="6" t="s">
        <v>5157</v>
      </c>
      <c r="F3482" s="7" t="s">
        <v>18335</v>
      </c>
      <c r="G3482" s="7" t="s">
        <v>18336</v>
      </c>
      <c r="H3482" s="7" t="s">
        <v>18337</v>
      </c>
      <c r="I3482" s="7" t="s">
        <v>18338</v>
      </c>
      <c r="J3482" s="6">
        <v>1218683</v>
      </c>
      <c r="K3482" s="6" t="s">
        <v>23112</v>
      </c>
      <c r="L3482" s="8">
        <v>41761</v>
      </c>
      <c r="M3482" s="7" t="s">
        <v>18339</v>
      </c>
      <c r="N3482" s="7" t="s">
        <v>18340</v>
      </c>
    </row>
    <row r="3483" spans="2:14" ht="29" x14ac:dyDescent="0.35">
      <c r="B3483" s="6">
        <v>3481</v>
      </c>
      <c r="C3483" s="6" t="s">
        <v>18341</v>
      </c>
      <c r="D3483" s="6" t="s">
        <v>18255</v>
      </c>
      <c r="E3483" s="6" t="s">
        <v>5157</v>
      </c>
      <c r="F3483" s="7" t="s">
        <v>18342</v>
      </c>
      <c r="G3483" s="7" t="s">
        <v>23109</v>
      </c>
      <c r="H3483" s="7" t="s">
        <v>18343</v>
      </c>
      <c r="I3483" s="7" t="s">
        <v>23109</v>
      </c>
      <c r="J3483" s="6">
        <v>1426708</v>
      </c>
      <c r="K3483" s="6" t="s">
        <v>23112</v>
      </c>
      <c r="L3483" s="8">
        <v>40907</v>
      </c>
      <c r="M3483" s="7" t="s">
        <v>18344</v>
      </c>
      <c r="N3483" s="7" t="s">
        <v>18345</v>
      </c>
    </row>
    <row r="3484" spans="2:14" ht="29" x14ac:dyDescent="0.35">
      <c r="B3484" s="6">
        <v>3482</v>
      </c>
      <c r="C3484" s="6" t="s">
        <v>18346</v>
      </c>
      <c r="D3484" s="6" t="s">
        <v>18255</v>
      </c>
      <c r="E3484" s="6" t="s">
        <v>5157</v>
      </c>
      <c r="F3484" s="7" t="s">
        <v>18347</v>
      </c>
      <c r="G3484" s="7" t="s">
        <v>18348</v>
      </c>
      <c r="H3484" s="7" t="s">
        <v>18349</v>
      </c>
      <c r="I3484" s="7" t="s">
        <v>18350</v>
      </c>
      <c r="J3484" s="6">
        <v>2806133</v>
      </c>
      <c r="K3484" s="6" t="s">
        <v>23112</v>
      </c>
      <c r="L3484" s="8">
        <v>39994</v>
      </c>
      <c r="M3484" s="7" t="s">
        <v>18351</v>
      </c>
      <c r="N3484" s="7" t="s">
        <v>18352</v>
      </c>
    </row>
    <row r="3485" spans="2:14" x14ac:dyDescent="0.35">
      <c r="B3485" s="6">
        <v>3483</v>
      </c>
      <c r="C3485" s="6" t="s">
        <v>18353</v>
      </c>
      <c r="D3485" s="6" t="s">
        <v>18255</v>
      </c>
      <c r="E3485" s="6" t="s">
        <v>5157</v>
      </c>
      <c r="F3485" s="7" t="s">
        <v>18354</v>
      </c>
      <c r="G3485" s="7" t="s">
        <v>18355</v>
      </c>
      <c r="H3485" s="7" t="s">
        <v>18356</v>
      </c>
      <c r="I3485" s="7" t="s">
        <v>18357</v>
      </c>
      <c r="J3485" s="6">
        <v>2239774</v>
      </c>
      <c r="K3485" s="6" t="s">
        <v>23112</v>
      </c>
      <c r="L3485" s="8">
        <v>39690</v>
      </c>
      <c r="M3485" s="7" t="s">
        <v>18358</v>
      </c>
      <c r="N3485" s="7" t="s">
        <v>18359</v>
      </c>
    </row>
    <row r="3486" spans="2:14" ht="29" x14ac:dyDescent="0.35">
      <c r="B3486" s="6">
        <v>3484</v>
      </c>
      <c r="C3486" s="6" t="s">
        <v>18360</v>
      </c>
      <c r="D3486" s="6" t="s">
        <v>18255</v>
      </c>
      <c r="E3486" s="6" t="s">
        <v>5157</v>
      </c>
      <c r="F3486" s="7" t="s">
        <v>18361</v>
      </c>
      <c r="G3486" s="7" t="s">
        <v>18362</v>
      </c>
      <c r="H3486" s="7" t="s">
        <v>18363</v>
      </c>
      <c r="I3486" s="7" t="s">
        <v>18364</v>
      </c>
      <c r="J3486" s="6">
        <v>3554197</v>
      </c>
      <c r="K3486" s="6" t="s">
        <v>23112</v>
      </c>
      <c r="L3486" s="8">
        <v>39569</v>
      </c>
      <c r="M3486" s="7" t="s">
        <v>18365</v>
      </c>
      <c r="N3486" s="7" t="s">
        <v>18366</v>
      </c>
    </row>
    <row r="3487" spans="2:14" ht="58" x14ac:dyDescent="0.35">
      <c r="B3487" s="6">
        <v>3485</v>
      </c>
      <c r="C3487" s="6" t="s">
        <v>18367</v>
      </c>
      <c r="D3487" s="6" t="s">
        <v>18368</v>
      </c>
      <c r="E3487" s="6" t="s">
        <v>5157</v>
      </c>
      <c r="F3487" s="7" t="s">
        <v>18369</v>
      </c>
      <c r="G3487" s="7" t="s">
        <v>18370</v>
      </c>
      <c r="H3487" s="7" t="s">
        <v>18371</v>
      </c>
      <c r="I3487" s="7" t="s">
        <v>18372</v>
      </c>
      <c r="J3487" s="6">
        <v>4024201</v>
      </c>
      <c r="K3487" s="6" t="s">
        <v>23112</v>
      </c>
      <c r="L3487" s="8">
        <v>38351</v>
      </c>
      <c r="M3487" s="7" t="s">
        <v>18373</v>
      </c>
      <c r="N3487" s="7" t="s">
        <v>18374</v>
      </c>
    </row>
    <row r="3488" spans="2:14" ht="29" x14ac:dyDescent="0.35">
      <c r="B3488" s="6">
        <v>3486</v>
      </c>
      <c r="C3488" s="6" t="s">
        <v>18375</v>
      </c>
      <c r="D3488" s="6" t="s">
        <v>18368</v>
      </c>
      <c r="E3488" s="6" t="s">
        <v>5157</v>
      </c>
      <c r="F3488" s="7" t="s">
        <v>18376</v>
      </c>
      <c r="G3488" s="7" t="s">
        <v>18377</v>
      </c>
      <c r="H3488" s="7" t="s">
        <v>18378</v>
      </c>
      <c r="I3488" s="7" t="s">
        <v>18379</v>
      </c>
      <c r="J3488" s="6">
        <v>3388398</v>
      </c>
      <c r="K3488" s="6" t="s">
        <v>23112</v>
      </c>
      <c r="L3488" s="8">
        <v>40877</v>
      </c>
      <c r="M3488" s="7" t="s">
        <v>18380</v>
      </c>
      <c r="N3488" s="7" t="s">
        <v>18381</v>
      </c>
    </row>
    <row r="3489" spans="2:14" ht="58" x14ac:dyDescent="0.35">
      <c r="B3489" s="6">
        <v>3487</v>
      </c>
      <c r="C3489" s="6" t="s">
        <v>18382</v>
      </c>
      <c r="D3489" s="6" t="s">
        <v>18368</v>
      </c>
      <c r="E3489" s="6" t="s">
        <v>5157</v>
      </c>
      <c r="F3489" s="7" t="s">
        <v>18383</v>
      </c>
      <c r="G3489" s="7" t="s">
        <v>18384</v>
      </c>
      <c r="H3489" s="7" t="s">
        <v>18385</v>
      </c>
      <c r="I3489" s="7" t="s">
        <v>18386</v>
      </c>
      <c r="J3489" s="6">
        <v>1531014</v>
      </c>
      <c r="K3489" s="6" t="s">
        <v>23112</v>
      </c>
      <c r="L3489" s="8">
        <v>39204</v>
      </c>
      <c r="M3489" s="7" t="s">
        <v>18387</v>
      </c>
      <c r="N3489" s="7" t="s">
        <v>18388</v>
      </c>
    </row>
    <row r="3490" spans="2:14" ht="58" x14ac:dyDescent="0.35">
      <c r="B3490" s="6">
        <v>3488</v>
      </c>
      <c r="C3490" s="6" t="s">
        <v>18389</v>
      </c>
      <c r="D3490" s="6" t="s">
        <v>18368</v>
      </c>
      <c r="E3490" s="6" t="s">
        <v>5157</v>
      </c>
      <c r="F3490" s="7" t="s">
        <v>18390</v>
      </c>
      <c r="G3490" s="7" t="s">
        <v>18391</v>
      </c>
      <c r="H3490" s="7" t="s">
        <v>18392</v>
      </c>
      <c r="I3490" s="7" t="s">
        <v>18393</v>
      </c>
      <c r="J3490" s="6">
        <v>1438796</v>
      </c>
      <c r="K3490" s="6" t="s">
        <v>23112</v>
      </c>
      <c r="L3490" s="8">
        <v>39204</v>
      </c>
      <c r="M3490" s="7" t="s">
        <v>18394</v>
      </c>
      <c r="N3490" s="7" t="s">
        <v>18395</v>
      </c>
    </row>
    <row r="3491" spans="2:14" ht="29" x14ac:dyDescent="0.35">
      <c r="B3491" s="6">
        <v>3489</v>
      </c>
      <c r="C3491" s="6" t="s">
        <v>18396</v>
      </c>
      <c r="D3491" s="6" t="s">
        <v>18368</v>
      </c>
      <c r="E3491" s="6" t="s">
        <v>5157</v>
      </c>
      <c r="F3491" s="7" t="s">
        <v>18397</v>
      </c>
      <c r="G3491" s="7" t="s">
        <v>17876</v>
      </c>
      <c r="H3491" s="7" t="s">
        <v>18398</v>
      </c>
      <c r="I3491" s="7" t="s">
        <v>18399</v>
      </c>
      <c r="J3491" s="6">
        <v>2063683</v>
      </c>
      <c r="K3491" s="6" t="s">
        <v>23112</v>
      </c>
      <c r="L3491" s="8">
        <v>37712</v>
      </c>
      <c r="M3491" s="7" t="s">
        <v>18400</v>
      </c>
      <c r="N3491" s="7" t="s">
        <v>18401</v>
      </c>
    </row>
    <row r="3492" spans="2:14" ht="43.5" x14ac:dyDescent="0.35">
      <c r="B3492" s="6">
        <v>3490</v>
      </c>
      <c r="C3492" s="6" t="s">
        <v>18402</v>
      </c>
      <c r="D3492" s="6" t="s">
        <v>18368</v>
      </c>
      <c r="E3492" s="6" t="s">
        <v>5157</v>
      </c>
      <c r="F3492" s="7" t="s">
        <v>18403</v>
      </c>
      <c r="G3492" s="7" t="s">
        <v>18404</v>
      </c>
      <c r="H3492" s="7" t="s">
        <v>18405</v>
      </c>
      <c r="I3492" s="7" t="s">
        <v>18406</v>
      </c>
      <c r="J3492" s="6">
        <v>4102294</v>
      </c>
      <c r="K3492" s="6" t="s">
        <v>23112</v>
      </c>
      <c r="L3492" s="8">
        <v>37863</v>
      </c>
      <c r="M3492" s="7" t="s">
        <v>18407</v>
      </c>
      <c r="N3492" s="7" t="s">
        <v>18408</v>
      </c>
    </row>
    <row r="3493" spans="2:14" ht="29" x14ac:dyDescent="0.35">
      <c r="B3493" s="6">
        <v>3491</v>
      </c>
      <c r="C3493" s="6" t="s">
        <v>18409</v>
      </c>
      <c r="D3493" s="6" t="s">
        <v>18368</v>
      </c>
      <c r="E3493" s="6" t="s">
        <v>5157</v>
      </c>
      <c r="F3493" s="7" t="s">
        <v>18410</v>
      </c>
      <c r="G3493" s="7" t="s">
        <v>18411</v>
      </c>
      <c r="H3493" s="7" t="s">
        <v>18412</v>
      </c>
      <c r="I3493" s="7" t="s">
        <v>18413</v>
      </c>
      <c r="J3493" s="6">
        <v>3384254</v>
      </c>
      <c r="K3493" s="6" t="s">
        <v>23112</v>
      </c>
      <c r="L3493" s="8">
        <v>39204</v>
      </c>
      <c r="M3493" s="7" t="s">
        <v>18414</v>
      </c>
      <c r="N3493" s="7" t="s">
        <v>18415</v>
      </c>
    </row>
    <row r="3494" spans="2:14" ht="29" x14ac:dyDescent="0.35">
      <c r="B3494" s="6">
        <v>3492</v>
      </c>
      <c r="C3494" s="6" t="s">
        <v>18416</v>
      </c>
      <c r="D3494" s="6" t="s">
        <v>18368</v>
      </c>
      <c r="E3494" s="6" t="s">
        <v>5157</v>
      </c>
      <c r="F3494" s="7" t="s">
        <v>18417</v>
      </c>
      <c r="G3494" s="7" t="s">
        <v>18418</v>
      </c>
      <c r="H3494" s="7" t="s">
        <v>18419</v>
      </c>
      <c r="I3494" s="7" t="s">
        <v>18420</v>
      </c>
      <c r="J3494" s="6">
        <v>1007827</v>
      </c>
      <c r="K3494" s="6" t="s">
        <v>23112</v>
      </c>
      <c r="L3494" s="8">
        <v>39446</v>
      </c>
      <c r="M3494" s="7" t="s">
        <v>18421</v>
      </c>
      <c r="N3494" s="7" t="s">
        <v>18422</v>
      </c>
    </row>
    <row r="3495" spans="2:14" ht="29" x14ac:dyDescent="0.35">
      <c r="B3495" s="6">
        <v>3493</v>
      </c>
      <c r="C3495" s="6" t="s">
        <v>18423</v>
      </c>
      <c r="D3495" s="6" t="s">
        <v>18368</v>
      </c>
      <c r="E3495" s="6" t="s">
        <v>5157</v>
      </c>
      <c r="F3495" s="7" t="s">
        <v>18424</v>
      </c>
      <c r="G3495" s="7" t="s">
        <v>16371</v>
      </c>
      <c r="H3495" s="7" t="s">
        <v>18425</v>
      </c>
      <c r="I3495" s="7" t="s">
        <v>18426</v>
      </c>
      <c r="J3495" s="6">
        <v>1131278</v>
      </c>
      <c r="K3495" s="6" t="s">
        <v>23112</v>
      </c>
      <c r="L3495" s="8">
        <v>39477</v>
      </c>
      <c r="M3495" s="7" t="s">
        <v>18427</v>
      </c>
      <c r="N3495" s="7" t="s">
        <v>18428</v>
      </c>
    </row>
    <row r="3496" spans="2:14" ht="29" x14ac:dyDescent="0.35">
      <c r="B3496" s="6">
        <v>3494</v>
      </c>
      <c r="C3496" s="6" t="s">
        <v>18429</v>
      </c>
      <c r="D3496" s="6" t="s">
        <v>18368</v>
      </c>
      <c r="E3496" s="6" t="s">
        <v>5157</v>
      </c>
      <c r="F3496" s="7" t="s">
        <v>18430</v>
      </c>
      <c r="G3496" s="7" t="s">
        <v>18431</v>
      </c>
      <c r="H3496" s="7" t="s">
        <v>18432</v>
      </c>
      <c r="I3496" s="7" t="s">
        <v>18433</v>
      </c>
      <c r="J3496" s="6">
        <v>2231541</v>
      </c>
      <c r="K3496" s="6" t="s">
        <v>23112</v>
      </c>
      <c r="L3496" s="8">
        <v>39204</v>
      </c>
      <c r="M3496" s="7" t="s">
        <v>18434</v>
      </c>
      <c r="N3496" s="7" t="s">
        <v>18435</v>
      </c>
    </row>
    <row r="3497" spans="2:14" ht="29" x14ac:dyDescent="0.35">
      <c r="B3497" s="6">
        <v>3495</v>
      </c>
      <c r="C3497" s="6" t="s">
        <v>18436</v>
      </c>
      <c r="D3497" s="6" t="s">
        <v>18368</v>
      </c>
      <c r="E3497" s="6" t="s">
        <v>5157</v>
      </c>
      <c r="F3497" s="7" t="s">
        <v>18437</v>
      </c>
      <c r="G3497" s="7" t="s">
        <v>18438</v>
      </c>
      <c r="H3497" s="7" t="s">
        <v>18439</v>
      </c>
      <c r="I3497" s="7" t="s">
        <v>18440</v>
      </c>
      <c r="J3497" s="6">
        <v>3053063</v>
      </c>
      <c r="K3497" s="6" t="s">
        <v>23112</v>
      </c>
      <c r="L3497" s="8">
        <v>37955</v>
      </c>
      <c r="M3497" s="7" t="s">
        <v>18441</v>
      </c>
      <c r="N3497" s="7" t="s">
        <v>18442</v>
      </c>
    </row>
    <row r="3498" spans="2:14" ht="29" x14ac:dyDescent="0.35">
      <c r="B3498" s="6">
        <v>3496</v>
      </c>
      <c r="C3498" s="6" t="s">
        <v>18443</v>
      </c>
      <c r="D3498" s="6" t="s">
        <v>18368</v>
      </c>
      <c r="E3498" s="6" t="s">
        <v>5157</v>
      </c>
      <c r="F3498" s="7" t="s">
        <v>18444</v>
      </c>
      <c r="G3498" s="7" t="s">
        <v>18445</v>
      </c>
      <c r="H3498" s="7" t="s">
        <v>18446</v>
      </c>
      <c r="I3498" s="7" t="s">
        <v>18447</v>
      </c>
      <c r="J3498" s="6">
        <v>583266</v>
      </c>
      <c r="K3498" s="6" t="s">
        <v>23112</v>
      </c>
      <c r="L3498" s="8">
        <v>39204</v>
      </c>
      <c r="M3498" s="7" t="s">
        <v>18448</v>
      </c>
      <c r="N3498" s="7" t="s">
        <v>18449</v>
      </c>
    </row>
    <row r="3499" spans="2:14" ht="43.5" x14ac:dyDescent="0.35">
      <c r="B3499" s="6">
        <v>3497</v>
      </c>
      <c r="C3499" s="6" t="s">
        <v>18450</v>
      </c>
      <c r="D3499" s="6" t="s">
        <v>18368</v>
      </c>
      <c r="E3499" s="6" t="s">
        <v>5157</v>
      </c>
      <c r="F3499" s="7" t="s">
        <v>18451</v>
      </c>
      <c r="G3499" s="7" t="s">
        <v>18452</v>
      </c>
      <c r="H3499" s="7" t="s">
        <v>18453</v>
      </c>
      <c r="I3499" s="7" t="s">
        <v>18454</v>
      </c>
      <c r="J3499" s="6">
        <v>5068589</v>
      </c>
      <c r="K3499" s="6" t="s">
        <v>23112</v>
      </c>
      <c r="L3499" s="8">
        <v>39204</v>
      </c>
      <c r="M3499" s="7" t="s">
        <v>18455</v>
      </c>
      <c r="N3499" s="7" t="s">
        <v>18456</v>
      </c>
    </row>
    <row r="3500" spans="2:14" ht="43.5" x14ac:dyDescent="0.35">
      <c r="B3500" s="6">
        <v>3498</v>
      </c>
      <c r="C3500" s="6" t="s">
        <v>18457</v>
      </c>
      <c r="D3500" s="6" t="s">
        <v>18368</v>
      </c>
      <c r="E3500" s="6" t="s">
        <v>5157</v>
      </c>
      <c r="F3500" s="7" t="s">
        <v>18458</v>
      </c>
      <c r="G3500" s="7" t="s">
        <v>18459</v>
      </c>
      <c r="H3500" s="7" t="s">
        <v>18460</v>
      </c>
      <c r="I3500" s="7" t="s">
        <v>18461</v>
      </c>
      <c r="J3500" s="6">
        <v>5827225</v>
      </c>
      <c r="K3500" s="6" t="s">
        <v>23112</v>
      </c>
      <c r="L3500" s="8">
        <v>38655</v>
      </c>
      <c r="M3500" s="7" t="s">
        <v>18462</v>
      </c>
      <c r="N3500" s="7" t="s">
        <v>18463</v>
      </c>
    </row>
    <row r="3501" spans="2:14" ht="29" x14ac:dyDescent="0.35">
      <c r="B3501" s="6">
        <v>3499</v>
      </c>
      <c r="C3501" s="6" t="s">
        <v>18464</v>
      </c>
      <c r="D3501" s="6" t="s">
        <v>18368</v>
      </c>
      <c r="E3501" s="6" t="s">
        <v>5157</v>
      </c>
      <c r="F3501" s="7" t="s">
        <v>18465</v>
      </c>
      <c r="G3501" s="7" t="s">
        <v>18466</v>
      </c>
      <c r="H3501" s="7" t="s">
        <v>18467</v>
      </c>
      <c r="I3501" s="7" t="s">
        <v>18468</v>
      </c>
      <c r="J3501" s="6">
        <v>2217986</v>
      </c>
      <c r="K3501" s="6" t="s">
        <v>23112</v>
      </c>
      <c r="L3501" s="8">
        <v>39204</v>
      </c>
      <c r="M3501" s="7" t="s">
        <v>18469</v>
      </c>
      <c r="N3501" s="7" t="s">
        <v>18470</v>
      </c>
    </row>
    <row r="3502" spans="2:14" ht="29" x14ac:dyDescent="0.35">
      <c r="B3502" s="6">
        <v>3500</v>
      </c>
      <c r="C3502" s="6" t="s">
        <v>18471</v>
      </c>
      <c r="D3502" s="6" t="s">
        <v>18368</v>
      </c>
      <c r="E3502" s="6" t="s">
        <v>5157</v>
      </c>
      <c r="F3502" s="7" t="s">
        <v>18472</v>
      </c>
      <c r="G3502" s="7" t="s">
        <v>18473</v>
      </c>
      <c r="H3502" s="7" t="s">
        <v>18474</v>
      </c>
      <c r="I3502" s="7" t="s">
        <v>18475</v>
      </c>
      <c r="J3502" s="6">
        <v>1438347</v>
      </c>
      <c r="K3502" s="6" t="s">
        <v>23112</v>
      </c>
      <c r="L3502" s="8">
        <v>39204</v>
      </c>
      <c r="M3502" s="7" t="s">
        <v>18476</v>
      </c>
      <c r="N3502" s="7" t="s">
        <v>18477</v>
      </c>
    </row>
    <row r="3503" spans="2:14" ht="29" x14ac:dyDescent="0.35">
      <c r="B3503" s="6">
        <v>3501</v>
      </c>
      <c r="C3503" s="6" t="s">
        <v>18478</v>
      </c>
      <c r="D3503" s="6" t="s">
        <v>18368</v>
      </c>
      <c r="E3503" s="6" t="s">
        <v>5157</v>
      </c>
      <c r="F3503" s="7" t="s">
        <v>18479</v>
      </c>
      <c r="G3503" s="7" t="s">
        <v>18480</v>
      </c>
      <c r="H3503" s="7" t="s">
        <v>18481</v>
      </c>
      <c r="I3503" s="7" t="s">
        <v>18482</v>
      </c>
      <c r="J3503" s="6">
        <v>1251732</v>
      </c>
      <c r="K3503" s="6" t="s">
        <v>23112</v>
      </c>
      <c r="L3503" s="8">
        <v>40693</v>
      </c>
      <c r="M3503" s="7" t="s">
        <v>18483</v>
      </c>
      <c r="N3503" s="7" t="s">
        <v>18484</v>
      </c>
    </row>
    <row r="3504" spans="2:14" ht="43.5" x14ac:dyDescent="0.35">
      <c r="B3504" s="6">
        <v>3502</v>
      </c>
      <c r="C3504" s="6" t="s">
        <v>18485</v>
      </c>
      <c r="D3504" s="6" t="s">
        <v>18368</v>
      </c>
      <c r="E3504" s="6" t="s">
        <v>5157</v>
      </c>
      <c r="F3504" s="7" t="s">
        <v>18486</v>
      </c>
      <c r="G3504" s="7" t="s">
        <v>18487</v>
      </c>
      <c r="H3504" s="7" t="s">
        <v>18488</v>
      </c>
      <c r="I3504" s="7" t="s">
        <v>18489</v>
      </c>
      <c r="J3504" s="6">
        <v>1668172</v>
      </c>
      <c r="K3504" s="6" t="s">
        <v>23112</v>
      </c>
      <c r="L3504" s="8">
        <v>39204</v>
      </c>
      <c r="M3504" s="7" t="s">
        <v>18490</v>
      </c>
      <c r="N3504" s="7" t="s">
        <v>18491</v>
      </c>
    </row>
    <row r="3505" spans="2:14" ht="58" x14ac:dyDescent="0.35">
      <c r="B3505" s="6">
        <v>3503</v>
      </c>
      <c r="C3505" s="6" t="s">
        <v>18492</v>
      </c>
      <c r="D3505" s="6" t="s">
        <v>18368</v>
      </c>
      <c r="E3505" s="6" t="s">
        <v>5157</v>
      </c>
      <c r="F3505" s="7" t="s">
        <v>18493</v>
      </c>
      <c r="G3505" s="7" t="s">
        <v>5181</v>
      </c>
      <c r="H3505" s="7" t="s">
        <v>18494</v>
      </c>
      <c r="I3505" s="7" t="s">
        <v>18495</v>
      </c>
      <c r="J3505" s="6">
        <v>2811169</v>
      </c>
      <c r="K3505" s="6" t="s">
        <v>23112</v>
      </c>
      <c r="L3505" s="8">
        <v>39204</v>
      </c>
      <c r="M3505" s="7" t="s">
        <v>18496</v>
      </c>
      <c r="N3505" s="7" t="s">
        <v>18497</v>
      </c>
    </row>
    <row r="3506" spans="2:14" ht="29" x14ac:dyDescent="0.35">
      <c r="B3506" s="6">
        <v>3504</v>
      </c>
      <c r="C3506" s="6" t="s">
        <v>18498</v>
      </c>
      <c r="D3506" s="6" t="s">
        <v>18368</v>
      </c>
      <c r="E3506" s="6" t="s">
        <v>5157</v>
      </c>
      <c r="F3506" s="7" t="s">
        <v>18499</v>
      </c>
      <c r="G3506" s="7" t="s">
        <v>18500</v>
      </c>
      <c r="H3506" s="7" t="s">
        <v>18501</v>
      </c>
      <c r="I3506" s="7" t="s">
        <v>18502</v>
      </c>
      <c r="J3506" s="6">
        <v>1222074</v>
      </c>
      <c r="K3506" s="6" t="s">
        <v>23112</v>
      </c>
      <c r="L3506" s="8">
        <v>39538</v>
      </c>
      <c r="M3506" s="7" t="s">
        <v>18503</v>
      </c>
      <c r="N3506" s="7" t="s">
        <v>18504</v>
      </c>
    </row>
    <row r="3507" spans="2:14" x14ac:dyDescent="0.35">
      <c r="B3507" s="6">
        <v>3505</v>
      </c>
      <c r="C3507" s="6" t="s">
        <v>18505</v>
      </c>
      <c r="D3507" s="6" t="s">
        <v>18368</v>
      </c>
      <c r="E3507" s="6" t="s">
        <v>5157</v>
      </c>
      <c r="F3507" s="7" t="s">
        <v>18506</v>
      </c>
      <c r="G3507" s="7" t="s">
        <v>18507</v>
      </c>
      <c r="H3507" s="7" t="s">
        <v>18508</v>
      </c>
      <c r="I3507" s="7" t="s">
        <v>18509</v>
      </c>
      <c r="J3507" s="6">
        <v>632968</v>
      </c>
      <c r="K3507" s="6" t="s">
        <v>23112</v>
      </c>
      <c r="L3507" s="8">
        <v>41059</v>
      </c>
      <c r="M3507" s="7" t="s">
        <v>18510</v>
      </c>
      <c r="N3507" s="7" t="s">
        <v>18511</v>
      </c>
    </row>
    <row r="3508" spans="2:14" ht="29" x14ac:dyDescent="0.35">
      <c r="B3508" s="6">
        <v>3506</v>
      </c>
      <c r="C3508" s="6" t="s">
        <v>18512</v>
      </c>
      <c r="D3508" s="6" t="s">
        <v>18368</v>
      </c>
      <c r="E3508" s="6" t="s">
        <v>5157</v>
      </c>
      <c r="F3508" s="7" t="s">
        <v>18513</v>
      </c>
      <c r="G3508" s="7" t="s">
        <v>18514</v>
      </c>
      <c r="H3508" s="7" t="s">
        <v>18515</v>
      </c>
      <c r="I3508" s="7" t="s">
        <v>18516</v>
      </c>
      <c r="J3508" s="6">
        <v>2840949</v>
      </c>
      <c r="K3508" s="6" t="s">
        <v>23112</v>
      </c>
      <c r="L3508" s="8">
        <v>39204</v>
      </c>
      <c r="M3508" s="7" t="s">
        <v>18517</v>
      </c>
      <c r="N3508" s="7" t="s">
        <v>18518</v>
      </c>
    </row>
    <row r="3509" spans="2:14" ht="29" x14ac:dyDescent="0.35">
      <c r="B3509" s="6">
        <v>3507</v>
      </c>
      <c r="C3509" s="6" t="s">
        <v>18519</v>
      </c>
      <c r="D3509" s="6" t="s">
        <v>18368</v>
      </c>
      <c r="E3509" s="6" t="s">
        <v>5157</v>
      </c>
      <c r="F3509" s="7" t="s">
        <v>18520</v>
      </c>
      <c r="G3509" s="7" t="s">
        <v>18521</v>
      </c>
      <c r="H3509" s="7" t="s">
        <v>18522</v>
      </c>
      <c r="I3509" s="7" t="s">
        <v>18523</v>
      </c>
      <c r="J3509" s="6">
        <v>1040232</v>
      </c>
      <c r="K3509" s="6" t="s">
        <v>23112</v>
      </c>
      <c r="L3509" s="8">
        <v>39385</v>
      </c>
      <c r="M3509" s="7" t="s">
        <v>18524</v>
      </c>
      <c r="N3509" s="7" t="s">
        <v>18525</v>
      </c>
    </row>
    <row r="3510" spans="2:14" ht="29" x14ac:dyDescent="0.35">
      <c r="B3510" s="6">
        <v>3508</v>
      </c>
      <c r="C3510" s="6" t="s">
        <v>18526</v>
      </c>
      <c r="D3510" s="6" t="s">
        <v>18368</v>
      </c>
      <c r="E3510" s="6" t="s">
        <v>5157</v>
      </c>
      <c r="F3510" s="7" t="s">
        <v>18527</v>
      </c>
      <c r="G3510" s="7" t="s">
        <v>17258</v>
      </c>
      <c r="H3510" s="7" t="s">
        <v>18528</v>
      </c>
      <c r="I3510" s="7" t="s">
        <v>18529</v>
      </c>
      <c r="J3510" s="6">
        <v>472609</v>
      </c>
      <c r="K3510" s="6" t="s">
        <v>23112</v>
      </c>
      <c r="L3510" s="8">
        <v>39204</v>
      </c>
      <c r="M3510" s="7" t="s">
        <v>18530</v>
      </c>
      <c r="N3510" s="7" t="s">
        <v>18531</v>
      </c>
    </row>
    <row r="3511" spans="2:14" x14ac:dyDescent="0.35">
      <c r="B3511" s="6">
        <v>3509</v>
      </c>
      <c r="C3511" s="6" t="s">
        <v>18532</v>
      </c>
      <c r="D3511" s="6" t="s">
        <v>18368</v>
      </c>
      <c r="E3511" s="6" t="s">
        <v>5157</v>
      </c>
      <c r="F3511" s="7" t="s">
        <v>18533</v>
      </c>
      <c r="G3511" s="7" t="s">
        <v>18521</v>
      </c>
      <c r="H3511" s="7" t="s">
        <v>18534</v>
      </c>
      <c r="I3511" s="7" t="s">
        <v>18535</v>
      </c>
      <c r="J3511" s="6">
        <v>3166653</v>
      </c>
      <c r="K3511" s="6" t="s">
        <v>23112</v>
      </c>
      <c r="L3511" s="8">
        <v>40877</v>
      </c>
      <c r="M3511" s="7" t="s">
        <v>18536</v>
      </c>
      <c r="N3511" s="7" t="s">
        <v>18537</v>
      </c>
    </row>
    <row r="3512" spans="2:14" ht="29" x14ac:dyDescent="0.35">
      <c r="B3512" s="6">
        <v>3510</v>
      </c>
      <c r="C3512" s="6" t="s">
        <v>18538</v>
      </c>
      <c r="D3512" s="6" t="s">
        <v>18368</v>
      </c>
      <c r="E3512" s="6" t="s">
        <v>5157</v>
      </c>
      <c r="F3512" s="7" t="s">
        <v>18539</v>
      </c>
      <c r="G3512" s="7" t="s">
        <v>18540</v>
      </c>
      <c r="H3512" s="7" t="s">
        <v>18541</v>
      </c>
      <c r="I3512" s="7" t="s">
        <v>18542</v>
      </c>
      <c r="J3512" s="6">
        <v>3508495</v>
      </c>
      <c r="K3512" s="6" t="s">
        <v>23112</v>
      </c>
      <c r="L3512" s="8">
        <v>39204</v>
      </c>
      <c r="M3512" s="7" t="s">
        <v>18543</v>
      </c>
      <c r="N3512" s="7" t="s">
        <v>18544</v>
      </c>
    </row>
    <row r="3513" spans="2:14" x14ac:dyDescent="0.35">
      <c r="B3513" s="6">
        <v>3511</v>
      </c>
      <c r="C3513" s="6" t="s">
        <v>18545</v>
      </c>
      <c r="D3513" s="6" t="s">
        <v>18368</v>
      </c>
      <c r="E3513" s="6" t="s">
        <v>5157</v>
      </c>
      <c r="F3513" s="7" t="s">
        <v>18546</v>
      </c>
      <c r="G3513" s="7" t="s">
        <v>18547</v>
      </c>
      <c r="H3513" s="7" t="s">
        <v>18548</v>
      </c>
      <c r="I3513" s="7" t="s">
        <v>18549</v>
      </c>
      <c r="J3513" s="6">
        <v>3497882</v>
      </c>
      <c r="K3513" s="6" t="s">
        <v>23112</v>
      </c>
      <c r="L3513" s="8">
        <v>39204</v>
      </c>
      <c r="M3513" s="7" t="s">
        <v>18550</v>
      </c>
      <c r="N3513" s="7" t="s">
        <v>18551</v>
      </c>
    </row>
    <row r="3514" spans="2:14" x14ac:dyDescent="0.35">
      <c r="B3514" s="6">
        <v>3512</v>
      </c>
      <c r="C3514" s="6" t="s">
        <v>18552</v>
      </c>
      <c r="D3514" s="6" t="s">
        <v>18368</v>
      </c>
      <c r="E3514" s="6" t="s">
        <v>5157</v>
      </c>
      <c r="F3514" s="7" t="s">
        <v>18553</v>
      </c>
      <c r="G3514" s="7" t="s">
        <v>18554</v>
      </c>
      <c r="H3514" s="7" t="s">
        <v>18555</v>
      </c>
      <c r="I3514" s="7" t="s">
        <v>18556</v>
      </c>
      <c r="J3514" s="6">
        <v>3283335</v>
      </c>
      <c r="K3514" s="6" t="s">
        <v>23112</v>
      </c>
      <c r="L3514" s="8">
        <v>39204</v>
      </c>
      <c r="M3514" s="7" t="s">
        <v>18557</v>
      </c>
      <c r="N3514" s="7" t="s">
        <v>18558</v>
      </c>
    </row>
    <row r="3515" spans="2:14" ht="29" x14ac:dyDescent="0.35">
      <c r="B3515" s="6">
        <v>3513</v>
      </c>
      <c r="C3515" s="6" t="s">
        <v>18559</v>
      </c>
      <c r="D3515" s="6" t="s">
        <v>18368</v>
      </c>
      <c r="E3515" s="6" t="s">
        <v>5157</v>
      </c>
      <c r="F3515" s="7" t="s">
        <v>18560</v>
      </c>
      <c r="G3515" s="7" t="s">
        <v>18561</v>
      </c>
      <c r="H3515" s="7" t="s">
        <v>18562</v>
      </c>
      <c r="I3515" s="7" t="s">
        <v>18563</v>
      </c>
      <c r="J3515" s="6">
        <v>9300883</v>
      </c>
      <c r="K3515" s="6" t="s">
        <v>23112</v>
      </c>
      <c r="L3515" s="8">
        <v>38077</v>
      </c>
      <c r="M3515" s="7" t="s">
        <v>18564</v>
      </c>
      <c r="N3515" s="7" t="s">
        <v>18565</v>
      </c>
    </row>
    <row r="3516" spans="2:14" x14ac:dyDescent="0.35">
      <c r="B3516" s="6">
        <v>3514</v>
      </c>
      <c r="C3516" s="6" t="s">
        <v>18566</v>
      </c>
      <c r="D3516" s="6" t="s">
        <v>18368</v>
      </c>
      <c r="E3516" s="6" t="s">
        <v>5157</v>
      </c>
      <c r="F3516" s="7" t="s">
        <v>18567</v>
      </c>
      <c r="G3516" s="7" t="s">
        <v>15239</v>
      </c>
      <c r="H3516" s="7" t="s">
        <v>18568</v>
      </c>
      <c r="I3516" s="7" t="s">
        <v>18569</v>
      </c>
      <c r="J3516" s="6">
        <v>1361644</v>
      </c>
      <c r="K3516" s="6" t="s">
        <v>23112</v>
      </c>
      <c r="L3516" s="8">
        <v>39232</v>
      </c>
      <c r="M3516" s="7" t="s">
        <v>18570</v>
      </c>
      <c r="N3516" s="7" t="s">
        <v>18571</v>
      </c>
    </row>
    <row r="3517" spans="2:14" x14ac:dyDescent="0.35">
      <c r="B3517" s="6">
        <v>3515</v>
      </c>
      <c r="C3517" s="6" t="s">
        <v>18572</v>
      </c>
      <c r="D3517" s="6" t="s">
        <v>18368</v>
      </c>
      <c r="E3517" s="6" t="s">
        <v>5157</v>
      </c>
      <c r="F3517" s="7" t="s">
        <v>18573</v>
      </c>
      <c r="G3517" s="7" t="s">
        <v>23109</v>
      </c>
      <c r="H3517" s="7" t="s">
        <v>18574</v>
      </c>
      <c r="I3517" s="7" t="s">
        <v>23109</v>
      </c>
      <c r="J3517" s="6">
        <v>2938047</v>
      </c>
      <c r="K3517" s="6" t="s">
        <v>23112</v>
      </c>
      <c r="L3517" s="8">
        <v>39507</v>
      </c>
      <c r="M3517" s="7" t="s">
        <v>18575</v>
      </c>
      <c r="N3517" s="7" t="s">
        <v>18576</v>
      </c>
    </row>
    <row r="3518" spans="2:14" x14ac:dyDescent="0.35">
      <c r="B3518" s="6">
        <v>3516</v>
      </c>
      <c r="C3518" s="6" t="s">
        <v>18577</v>
      </c>
      <c r="D3518" s="6" t="s">
        <v>18368</v>
      </c>
      <c r="E3518" s="6" t="s">
        <v>5157</v>
      </c>
      <c r="F3518" s="7" t="s">
        <v>18578</v>
      </c>
      <c r="G3518" s="7" t="s">
        <v>18579</v>
      </c>
      <c r="H3518" s="7" t="s">
        <v>18580</v>
      </c>
      <c r="I3518" s="7" t="s">
        <v>18581</v>
      </c>
      <c r="J3518" s="6">
        <v>3419763</v>
      </c>
      <c r="K3518" s="6" t="s">
        <v>23112</v>
      </c>
      <c r="L3518" s="8">
        <v>39204</v>
      </c>
      <c r="M3518" s="7" t="s">
        <v>18582</v>
      </c>
      <c r="N3518" s="7" t="s">
        <v>18583</v>
      </c>
    </row>
    <row r="3519" spans="2:14" x14ac:dyDescent="0.35">
      <c r="B3519" s="6">
        <v>3517</v>
      </c>
      <c r="C3519" s="6" t="s">
        <v>18584</v>
      </c>
      <c r="D3519" s="6" t="s">
        <v>18368</v>
      </c>
      <c r="E3519" s="6" t="s">
        <v>5157</v>
      </c>
      <c r="F3519" s="7" t="s">
        <v>18585</v>
      </c>
      <c r="G3519" s="7" t="s">
        <v>23109</v>
      </c>
      <c r="H3519" s="7" t="s">
        <v>18586</v>
      </c>
      <c r="I3519" s="7" t="s">
        <v>23109</v>
      </c>
      <c r="J3519" s="6">
        <v>3661830</v>
      </c>
      <c r="K3519" s="6" t="s">
        <v>23112</v>
      </c>
      <c r="L3519" s="8">
        <v>38198</v>
      </c>
      <c r="M3519" s="7" t="s">
        <v>18587</v>
      </c>
      <c r="N3519" s="7" t="s">
        <v>18588</v>
      </c>
    </row>
    <row r="3520" spans="2:14" x14ac:dyDescent="0.35">
      <c r="B3520" s="6">
        <v>3518</v>
      </c>
      <c r="C3520" s="6" t="s">
        <v>18589</v>
      </c>
      <c r="D3520" s="6" t="s">
        <v>18368</v>
      </c>
      <c r="E3520" s="6" t="s">
        <v>5157</v>
      </c>
      <c r="F3520" s="7" t="s">
        <v>18590</v>
      </c>
      <c r="G3520" s="7" t="s">
        <v>18591</v>
      </c>
      <c r="H3520" s="7" t="s">
        <v>18592</v>
      </c>
      <c r="I3520" s="7" t="s">
        <v>18593</v>
      </c>
      <c r="J3520" s="6">
        <v>2376511</v>
      </c>
      <c r="K3520" s="6" t="s">
        <v>23112</v>
      </c>
      <c r="L3520" s="8">
        <v>39446</v>
      </c>
      <c r="M3520" s="7" t="s">
        <v>18594</v>
      </c>
      <c r="N3520" s="7" t="s">
        <v>18595</v>
      </c>
    </row>
    <row r="3521" spans="2:14" ht="29" x14ac:dyDescent="0.35">
      <c r="B3521" s="6">
        <v>3519</v>
      </c>
      <c r="C3521" s="6" t="s">
        <v>18596</v>
      </c>
      <c r="D3521" s="6" t="s">
        <v>18368</v>
      </c>
      <c r="E3521" s="6" t="s">
        <v>5157</v>
      </c>
      <c r="F3521" s="7" t="s">
        <v>18597</v>
      </c>
      <c r="G3521" s="7" t="s">
        <v>23109</v>
      </c>
      <c r="H3521" s="7" t="s">
        <v>18598</v>
      </c>
      <c r="I3521" s="7" t="s">
        <v>23109</v>
      </c>
      <c r="J3521" s="6">
        <v>1871940</v>
      </c>
      <c r="K3521" s="6" t="s">
        <v>23112</v>
      </c>
      <c r="L3521" s="8">
        <v>39507</v>
      </c>
      <c r="M3521" s="7" t="s">
        <v>18599</v>
      </c>
      <c r="N3521" s="7" t="s">
        <v>18600</v>
      </c>
    </row>
    <row r="3522" spans="2:14" x14ac:dyDescent="0.35">
      <c r="B3522" s="6">
        <v>3520</v>
      </c>
      <c r="C3522" s="6" t="s">
        <v>18601</v>
      </c>
      <c r="D3522" s="6" t="s">
        <v>18368</v>
      </c>
      <c r="E3522" s="6" t="s">
        <v>5157</v>
      </c>
      <c r="F3522" s="7" t="s">
        <v>18602</v>
      </c>
      <c r="G3522" s="7" t="s">
        <v>18603</v>
      </c>
      <c r="H3522" s="7" t="s">
        <v>18604</v>
      </c>
      <c r="I3522" s="7" t="s">
        <v>18605</v>
      </c>
      <c r="J3522" s="6">
        <v>1999055</v>
      </c>
      <c r="K3522" s="6" t="s">
        <v>23112</v>
      </c>
      <c r="L3522" s="8">
        <v>39293</v>
      </c>
      <c r="M3522" s="7" t="s">
        <v>18606</v>
      </c>
      <c r="N3522" s="7" t="s">
        <v>18607</v>
      </c>
    </row>
    <row r="3523" spans="2:14" x14ac:dyDescent="0.35">
      <c r="B3523" s="6">
        <v>3521</v>
      </c>
      <c r="C3523" s="6" t="s">
        <v>18608</v>
      </c>
      <c r="D3523" s="6" t="s">
        <v>18368</v>
      </c>
      <c r="E3523" s="6" t="s">
        <v>5157</v>
      </c>
      <c r="F3523" s="7" t="s">
        <v>18609</v>
      </c>
      <c r="G3523" s="7" t="s">
        <v>18610</v>
      </c>
      <c r="H3523" s="7" t="s">
        <v>18611</v>
      </c>
      <c r="I3523" s="7" t="s">
        <v>18612</v>
      </c>
      <c r="J3523" s="6">
        <v>1690143</v>
      </c>
      <c r="K3523" s="6" t="s">
        <v>23112</v>
      </c>
      <c r="L3523" s="8">
        <v>39232</v>
      </c>
      <c r="M3523" s="7" t="s">
        <v>18613</v>
      </c>
      <c r="N3523" s="7" t="s">
        <v>18614</v>
      </c>
    </row>
    <row r="3524" spans="2:14" x14ac:dyDescent="0.35">
      <c r="B3524" s="6">
        <v>3522</v>
      </c>
      <c r="C3524" s="6" t="s">
        <v>18615</v>
      </c>
      <c r="D3524" s="6" t="s">
        <v>18368</v>
      </c>
      <c r="E3524" s="6" t="s">
        <v>5157</v>
      </c>
      <c r="F3524" s="7" t="s">
        <v>18616</v>
      </c>
      <c r="G3524" s="7" t="s">
        <v>17876</v>
      </c>
      <c r="H3524" s="7" t="s">
        <v>18617</v>
      </c>
      <c r="I3524" s="7" t="s">
        <v>18618</v>
      </c>
      <c r="J3524" s="6">
        <v>1255469</v>
      </c>
      <c r="K3524" s="6" t="s">
        <v>23112</v>
      </c>
      <c r="L3524" s="8">
        <v>40877</v>
      </c>
      <c r="M3524" s="7" t="s">
        <v>18619</v>
      </c>
      <c r="N3524" s="7" t="s">
        <v>18620</v>
      </c>
    </row>
    <row r="3525" spans="2:14" x14ac:dyDescent="0.35">
      <c r="B3525" s="6">
        <v>3523</v>
      </c>
      <c r="C3525" s="6" t="s">
        <v>18621</v>
      </c>
      <c r="D3525" s="6" t="s">
        <v>18368</v>
      </c>
      <c r="E3525" s="6" t="s">
        <v>5157</v>
      </c>
      <c r="F3525" s="7" t="s">
        <v>18622</v>
      </c>
      <c r="G3525" s="7" t="s">
        <v>18623</v>
      </c>
      <c r="H3525" s="7" t="s">
        <v>18624</v>
      </c>
      <c r="I3525" s="7" t="s">
        <v>18625</v>
      </c>
      <c r="J3525" s="6">
        <v>2810528</v>
      </c>
      <c r="K3525" s="6" t="s">
        <v>23112</v>
      </c>
      <c r="L3525" s="8">
        <v>40877</v>
      </c>
      <c r="M3525" s="7" t="s">
        <v>18626</v>
      </c>
      <c r="N3525" s="7" t="s">
        <v>18627</v>
      </c>
    </row>
    <row r="3526" spans="2:14" ht="29" x14ac:dyDescent="0.35">
      <c r="B3526" s="6">
        <v>3524</v>
      </c>
      <c r="C3526" s="6" t="s">
        <v>18628</v>
      </c>
      <c r="D3526" s="6" t="s">
        <v>18368</v>
      </c>
      <c r="E3526" s="6" t="s">
        <v>5157</v>
      </c>
      <c r="F3526" s="7" t="s">
        <v>18629</v>
      </c>
      <c r="G3526" s="7" t="s">
        <v>18630</v>
      </c>
      <c r="H3526" s="7" t="s">
        <v>18631</v>
      </c>
      <c r="I3526" s="7" t="s">
        <v>18632</v>
      </c>
      <c r="J3526" s="6">
        <v>1433781</v>
      </c>
      <c r="K3526" s="6" t="s">
        <v>23112</v>
      </c>
      <c r="L3526" s="8">
        <v>40877</v>
      </c>
      <c r="M3526" s="7" t="s">
        <v>18633</v>
      </c>
      <c r="N3526" s="7" t="s">
        <v>18634</v>
      </c>
    </row>
    <row r="3527" spans="2:14" x14ac:dyDescent="0.35">
      <c r="B3527" s="6">
        <v>3525</v>
      </c>
      <c r="C3527" s="6" t="s">
        <v>18635</v>
      </c>
      <c r="D3527" s="6" t="s">
        <v>18368</v>
      </c>
      <c r="E3527" s="6" t="s">
        <v>5157</v>
      </c>
      <c r="F3527" s="7" t="s">
        <v>18636</v>
      </c>
      <c r="G3527" s="7" t="s">
        <v>18637</v>
      </c>
      <c r="H3527" s="7" t="s">
        <v>18638</v>
      </c>
      <c r="I3527" s="7" t="s">
        <v>18639</v>
      </c>
      <c r="J3527" s="6">
        <v>565222</v>
      </c>
      <c r="K3527" s="6" t="s">
        <v>23112</v>
      </c>
      <c r="L3527" s="8">
        <v>40877</v>
      </c>
      <c r="M3527" s="7" t="s">
        <v>18640</v>
      </c>
      <c r="N3527" s="7" t="s">
        <v>18641</v>
      </c>
    </row>
    <row r="3528" spans="2:14" x14ac:dyDescent="0.35">
      <c r="B3528" s="6">
        <v>3526</v>
      </c>
      <c r="C3528" s="6" t="s">
        <v>18642</v>
      </c>
      <c r="D3528" s="6" t="s">
        <v>18368</v>
      </c>
      <c r="E3528" s="6" t="s">
        <v>5157</v>
      </c>
      <c r="F3528" s="7" t="s">
        <v>18643</v>
      </c>
      <c r="G3528" s="7" t="s">
        <v>23109</v>
      </c>
      <c r="H3528" s="7" t="s">
        <v>18644</v>
      </c>
      <c r="I3528" s="7" t="s">
        <v>23109</v>
      </c>
      <c r="J3528" s="6">
        <v>3877378</v>
      </c>
      <c r="K3528" s="6" t="s">
        <v>23112</v>
      </c>
      <c r="L3528" s="8">
        <v>39232</v>
      </c>
      <c r="M3528" s="7" t="s">
        <v>18645</v>
      </c>
      <c r="N3528" s="7" t="s">
        <v>18646</v>
      </c>
    </row>
    <row r="3529" spans="2:14" x14ac:dyDescent="0.35">
      <c r="B3529" s="6">
        <v>3527</v>
      </c>
      <c r="C3529" s="6" t="s">
        <v>18647</v>
      </c>
      <c r="D3529" s="6" t="s">
        <v>18368</v>
      </c>
      <c r="E3529" s="6" t="s">
        <v>5157</v>
      </c>
      <c r="F3529" s="7" t="s">
        <v>18648</v>
      </c>
      <c r="G3529" s="7" t="s">
        <v>18649</v>
      </c>
      <c r="H3529" s="7" t="s">
        <v>18650</v>
      </c>
      <c r="I3529" s="7" t="s">
        <v>18651</v>
      </c>
      <c r="J3529" s="6">
        <v>2739422</v>
      </c>
      <c r="K3529" s="6" t="s">
        <v>23112</v>
      </c>
      <c r="L3529" s="8">
        <v>40877</v>
      </c>
      <c r="M3529" s="7" t="s">
        <v>18652</v>
      </c>
      <c r="N3529" s="7" t="s">
        <v>18653</v>
      </c>
    </row>
    <row r="3530" spans="2:14" x14ac:dyDescent="0.35">
      <c r="B3530" s="6">
        <v>3528</v>
      </c>
      <c r="C3530" s="6" t="s">
        <v>18654</v>
      </c>
      <c r="D3530" s="6" t="s">
        <v>18368</v>
      </c>
      <c r="E3530" s="6" t="s">
        <v>5157</v>
      </c>
      <c r="F3530" s="7" t="s">
        <v>18655</v>
      </c>
      <c r="G3530" s="7" t="s">
        <v>18656</v>
      </c>
      <c r="H3530" s="7" t="s">
        <v>18657</v>
      </c>
      <c r="I3530" s="7" t="s">
        <v>18658</v>
      </c>
      <c r="J3530" s="6">
        <v>3747760</v>
      </c>
      <c r="K3530" s="6" t="s">
        <v>23112</v>
      </c>
      <c r="L3530" s="8">
        <v>39204</v>
      </c>
      <c r="M3530" s="7" t="s">
        <v>18659</v>
      </c>
      <c r="N3530" s="7" t="s">
        <v>18660</v>
      </c>
    </row>
    <row r="3531" spans="2:14" x14ac:dyDescent="0.35">
      <c r="B3531" s="6">
        <v>3529</v>
      </c>
      <c r="C3531" s="6" t="s">
        <v>18661</v>
      </c>
      <c r="D3531" s="6" t="s">
        <v>18368</v>
      </c>
      <c r="E3531" s="6" t="s">
        <v>5157</v>
      </c>
      <c r="F3531" s="7" t="s">
        <v>18662</v>
      </c>
      <c r="G3531" s="7" t="s">
        <v>18663</v>
      </c>
      <c r="H3531" s="7" t="s">
        <v>18664</v>
      </c>
      <c r="I3531" s="7" t="s">
        <v>18665</v>
      </c>
      <c r="J3531" s="6">
        <v>1748969</v>
      </c>
      <c r="K3531" s="6" t="s">
        <v>23112</v>
      </c>
      <c r="L3531" s="8">
        <v>40359</v>
      </c>
      <c r="M3531" s="7" t="s">
        <v>18666</v>
      </c>
      <c r="N3531" s="7" t="s">
        <v>18667</v>
      </c>
    </row>
    <row r="3532" spans="2:14" ht="29" x14ac:dyDescent="0.35">
      <c r="B3532" s="6">
        <v>3530</v>
      </c>
      <c r="C3532" s="6" t="s">
        <v>18668</v>
      </c>
      <c r="D3532" s="6" t="s">
        <v>18368</v>
      </c>
      <c r="E3532" s="6" t="s">
        <v>5157</v>
      </c>
      <c r="F3532" s="7" t="s">
        <v>18669</v>
      </c>
      <c r="G3532" s="7" t="s">
        <v>18670</v>
      </c>
      <c r="H3532" s="7" t="s">
        <v>18671</v>
      </c>
      <c r="I3532" s="7" t="s">
        <v>18672</v>
      </c>
      <c r="J3532" s="6">
        <v>3128961</v>
      </c>
      <c r="K3532" s="6" t="s">
        <v>23112</v>
      </c>
      <c r="L3532" s="8">
        <v>39538</v>
      </c>
      <c r="M3532" s="7" t="s">
        <v>18673</v>
      </c>
      <c r="N3532" s="7" t="s">
        <v>18674</v>
      </c>
    </row>
    <row r="3533" spans="2:14" ht="29" x14ac:dyDescent="0.35">
      <c r="B3533" s="6">
        <v>3531</v>
      </c>
      <c r="C3533" s="6" t="s">
        <v>18675</v>
      </c>
      <c r="D3533" s="6" t="s">
        <v>18368</v>
      </c>
      <c r="E3533" s="6" t="s">
        <v>5157</v>
      </c>
      <c r="F3533" s="7" t="s">
        <v>18676</v>
      </c>
      <c r="G3533" s="7" t="s">
        <v>18677</v>
      </c>
      <c r="H3533" s="7" t="s">
        <v>18678</v>
      </c>
      <c r="I3533" s="7" t="s">
        <v>18679</v>
      </c>
      <c r="J3533" s="6">
        <v>1284252</v>
      </c>
      <c r="K3533" s="6" t="s">
        <v>23112</v>
      </c>
      <c r="L3533" s="8">
        <v>40877</v>
      </c>
      <c r="M3533" s="7" t="s">
        <v>18680</v>
      </c>
      <c r="N3533" s="7" t="s">
        <v>18681</v>
      </c>
    </row>
    <row r="3534" spans="2:14" x14ac:dyDescent="0.35">
      <c r="B3534" s="6">
        <v>3532</v>
      </c>
      <c r="C3534" s="6" t="s">
        <v>18682</v>
      </c>
      <c r="D3534" s="6" t="s">
        <v>18368</v>
      </c>
      <c r="E3534" s="6" t="s">
        <v>5157</v>
      </c>
      <c r="F3534" s="7" t="s">
        <v>18683</v>
      </c>
      <c r="G3534" s="7" t="s">
        <v>18684</v>
      </c>
      <c r="H3534" s="7" t="s">
        <v>18685</v>
      </c>
      <c r="I3534" s="7" t="s">
        <v>18686</v>
      </c>
      <c r="J3534" s="6">
        <v>2361111</v>
      </c>
      <c r="K3534" s="6" t="s">
        <v>23112</v>
      </c>
      <c r="L3534" s="8">
        <v>39232</v>
      </c>
      <c r="M3534" s="7" t="s">
        <v>18687</v>
      </c>
      <c r="N3534" s="7" t="s">
        <v>18688</v>
      </c>
    </row>
    <row r="3535" spans="2:14" x14ac:dyDescent="0.35">
      <c r="B3535" s="6">
        <v>3533</v>
      </c>
      <c r="C3535" s="6" t="s">
        <v>18689</v>
      </c>
      <c r="D3535" s="6" t="s">
        <v>18368</v>
      </c>
      <c r="E3535" s="6" t="s">
        <v>5157</v>
      </c>
      <c r="F3535" s="7" t="s">
        <v>18690</v>
      </c>
      <c r="G3535" s="7" t="s">
        <v>18691</v>
      </c>
      <c r="H3535" s="7" t="s">
        <v>18692</v>
      </c>
      <c r="I3535" s="7" t="s">
        <v>18693</v>
      </c>
      <c r="J3535" s="6">
        <v>3273387</v>
      </c>
      <c r="K3535" s="6" t="s">
        <v>23112</v>
      </c>
      <c r="L3535" s="8">
        <v>39293</v>
      </c>
      <c r="M3535" s="7" t="s">
        <v>18694</v>
      </c>
      <c r="N3535" s="7" t="s">
        <v>18695</v>
      </c>
    </row>
    <row r="3536" spans="2:14" x14ac:dyDescent="0.35">
      <c r="B3536" s="6">
        <v>3534</v>
      </c>
      <c r="C3536" s="6" t="s">
        <v>18696</v>
      </c>
      <c r="D3536" s="6" t="s">
        <v>18368</v>
      </c>
      <c r="E3536" s="6" t="s">
        <v>5157</v>
      </c>
      <c r="F3536" s="7" t="s">
        <v>18697</v>
      </c>
      <c r="G3536" s="7" t="s">
        <v>17990</v>
      </c>
      <c r="H3536" s="7" t="s">
        <v>18698</v>
      </c>
      <c r="I3536" s="7" t="s">
        <v>18699</v>
      </c>
      <c r="J3536" s="6">
        <v>1906034</v>
      </c>
      <c r="K3536" s="6" t="s">
        <v>23112</v>
      </c>
      <c r="L3536" s="8">
        <v>39204</v>
      </c>
      <c r="M3536" s="7" t="s">
        <v>18613</v>
      </c>
      <c r="N3536" s="7" t="s">
        <v>18700</v>
      </c>
    </row>
    <row r="3537" spans="2:14" x14ac:dyDescent="0.35">
      <c r="B3537" s="6">
        <v>3535</v>
      </c>
      <c r="C3537" s="6" t="s">
        <v>18701</v>
      </c>
      <c r="D3537" s="6" t="s">
        <v>18368</v>
      </c>
      <c r="E3537" s="6" t="s">
        <v>5157</v>
      </c>
      <c r="F3537" s="7" t="s">
        <v>18702</v>
      </c>
      <c r="G3537" s="7" t="s">
        <v>18703</v>
      </c>
      <c r="H3537" s="7" t="s">
        <v>18704</v>
      </c>
      <c r="I3537" s="7" t="s">
        <v>18705</v>
      </c>
      <c r="J3537" s="6">
        <v>2923735</v>
      </c>
      <c r="K3537" s="6" t="s">
        <v>23112</v>
      </c>
      <c r="L3537" s="8">
        <v>39232</v>
      </c>
      <c r="M3537" s="7" t="s">
        <v>18613</v>
      </c>
      <c r="N3537" s="7" t="s">
        <v>18706</v>
      </c>
    </row>
    <row r="3538" spans="2:14" x14ac:dyDescent="0.35">
      <c r="B3538" s="6">
        <v>3536</v>
      </c>
      <c r="C3538" s="6" t="s">
        <v>18707</v>
      </c>
      <c r="D3538" s="6" t="s">
        <v>18368</v>
      </c>
      <c r="E3538" s="6" t="s">
        <v>5157</v>
      </c>
      <c r="F3538" s="7" t="s">
        <v>18708</v>
      </c>
      <c r="G3538" s="7" t="s">
        <v>18709</v>
      </c>
      <c r="H3538" s="7" t="s">
        <v>18710</v>
      </c>
      <c r="I3538" s="7" t="s">
        <v>18711</v>
      </c>
      <c r="J3538" s="6">
        <v>1138047</v>
      </c>
      <c r="K3538" s="6" t="s">
        <v>23112</v>
      </c>
      <c r="L3538" s="8">
        <v>40877</v>
      </c>
      <c r="M3538" s="7" t="s">
        <v>18712</v>
      </c>
      <c r="N3538" s="7" t="s">
        <v>18713</v>
      </c>
    </row>
    <row r="3539" spans="2:14" x14ac:dyDescent="0.35">
      <c r="B3539" s="6">
        <v>3537</v>
      </c>
      <c r="C3539" s="6" t="s">
        <v>18714</v>
      </c>
      <c r="D3539" s="6" t="s">
        <v>18368</v>
      </c>
      <c r="E3539" s="6" t="s">
        <v>5157</v>
      </c>
      <c r="F3539" s="7" t="s">
        <v>18715</v>
      </c>
      <c r="G3539" s="7" t="s">
        <v>23109</v>
      </c>
      <c r="H3539" s="7" t="s">
        <v>18716</v>
      </c>
      <c r="I3539" s="7" t="s">
        <v>23109</v>
      </c>
      <c r="J3539" s="6">
        <v>2878445</v>
      </c>
      <c r="K3539" s="6" t="s">
        <v>23112</v>
      </c>
      <c r="L3539" s="8">
        <v>39324</v>
      </c>
      <c r="M3539" s="7" t="s">
        <v>18613</v>
      </c>
      <c r="N3539" s="7" t="s">
        <v>18717</v>
      </c>
    </row>
    <row r="3540" spans="2:14" x14ac:dyDescent="0.35">
      <c r="B3540" s="6">
        <v>3538</v>
      </c>
      <c r="C3540" s="6" t="s">
        <v>18718</v>
      </c>
      <c r="D3540" s="6" t="s">
        <v>18368</v>
      </c>
      <c r="E3540" s="6" t="s">
        <v>5157</v>
      </c>
      <c r="F3540" s="7" t="s">
        <v>18719</v>
      </c>
      <c r="G3540" s="7" t="s">
        <v>23109</v>
      </c>
      <c r="H3540" s="7" t="s">
        <v>18720</v>
      </c>
      <c r="I3540" s="7" t="s">
        <v>23109</v>
      </c>
      <c r="J3540" s="6">
        <v>1848283</v>
      </c>
      <c r="K3540" s="6" t="s">
        <v>23112</v>
      </c>
      <c r="L3540" s="8">
        <v>40877</v>
      </c>
      <c r="M3540" s="7" t="s">
        <v>18721</v>
      </c>
      <c r="N3540" s="7" t="s">
        <v>18722</v>
      </c>
    </row>
    <row r="3541" spans="2:14" x14ac:dyDescent="0.35">
      <c r="B3541" s="6">
        <v>3539</v>
      </c>
      <c r="C3541" s="6" t="s">
        <v>18723</v>
      </c>
      <c r="D3541" s="6" t="s">
        <v>18368</v>
      </c>
      <c r="E3541" s="6" t="s">
        <v>5157</v>
      </c>
      <c r="F3541" s="7" t="s">
        <v>18724</v>
      </c>
      <c r="G3541" s="7" t="s">
        <v>23109</v>
      </c>
      <c r="H3541" s="7" t="s">
        <v>18725</v>
      </c>
      <c r="I3541" s="7" t="s">
        <v>23109</v>
      </c>
      <c r="J3541" s="6">
        <v>2677110</v>
      </c>
      <c r="K3541" s="6" t="s">
        <v>23112</v>
      </c>
      <c r="L3541" s="8">
        <v>40877</v>
      </c>
      <c r="M3541" s="7" t="s">
        <v>18726</v>
      </c>
      <c r="N3541" s="7" t="s">
        <v>18727</v>
      </c>
    </row>
    <row r="3542" spans="2:14" x14ac:dyDescent="0.35">
      <c r="B3542" s="6">
        <v>3540</v>
      </c>
      <c r="C3542" s="6" t="s">
        <v>18728</v>
      </c>
      <c r="D3542" s="6" t="s">
        <v>18368</v>
      </c>
      <c r="E3542" s="6" t="s">
        <v>5157</v>
      </c>
      <c r="F3542" s="7" t="s">
        <v>18729</v>
      </c>
      <c r="G3542" s="7" t="s">
        <v>23109</v>
      </c>
      <c r="H3542" s="7" t="s">
        <v>18730</v>
      </c>
      <c r="I3542" s="7" t="s">
        <v>23109</v>
      </c>
      <c r="J3542" s="6">
        <v>2056426</v>
      </c>
      <c r="K3542" s="6" t="s">
        <v>23112</v>
      </c>
      <c r="L3542" s="8">
        <v>40877</v>
      </c>
      <c r="M3542" s="7" t="s">
        <v>18731</v>
      </c>
      <c r="N3542" s="7" t="s">
        <v>18732</v>
      </c>
    </row>
    <row r="3543" spans="2:14" x14ac:dyDescent="0.35">
      <c r="B3543" s="6">
        <v>3541</v>
      </c>
      <c r="C3543" s="6" t="s">
        <v>18733</v>
      </c>
      <c r="D3543" s="6" t="s">
        <v>18368</v>
      </c>
      <c r="E3543" s="6" t="s">
        <v>5157</v>
      </c>
      <c r="F3543" s="7" t="s">
        <v>18734</v>
      </c>
      <c r="G3543" s="7" t="s">
        <v>18735</v>
      </c>
      <c r="H3543" s="7" t="s">
        <v>18736</v>
      </c>
      <c r="I3543" s="7" t="s">
        <v>18737</v>
      </c>
      <c r="J3543" s="6">
        <v>3310249</v>
      </c>
      <c r="K3543" s="6" t="s">
        <v>23112</v>
      </c>
      <c r="L3543" s="8">
        <v>39232</v>
      </c>
      <c r="M3543" s="7" t="s">
        <v>18738</v>
      </c>
      <c r="N3543" s="7" t="s">
        <v>18739</v>
      </c>
    </row>
    <row r="3544" spans="2:14" x14ac:dyDescent="0.35">
      <c r="B3544" s="6">
        <v>3542</v>
      </c>
      <c r="C3544" s="6" t="s">
        <v>18740</v>
      </c>
      <c r="D3544" s="6" t="s">
        <v>18368</v>
      </c>
      <c r="E3544" s="6" t="s">
        <v>5157</v>
      </c>
      <c r="F3544" s="7" t="s">
        <v>18741</v>
      </c>
      <c r="G3544" s="7" t="s">
        <v>18742</v>
      </c>
      <c r="H3544" s="7" t="s">
        <v>18743</v>
      </c>
      <c r="I3544" s="7" t="s">
        <v>18744</v>
      </c>
      <c r="J3544" s="6">
        <v>1649323</v>
      </c>
      <c r="K3544" s="6" t="s">
        <v>23112</v>
      </c>
      <c r="L3544" s="8">
        <v>39293</v>
      </c>
      <c r="M3544" s="7" t="s">
        <v>18745</v>
      </c>
      <c r="N3544" s="7" t="s">
        <v>18746</v>
      </c>
    </row>
    <row r="3545" spans="2:14" x14ac:dyDescent="0.35">
      <c r="B3545" s="6">
        <v>3543</v>
      </c>
      <c r="C3545" s="6" t="s">
        <v>18747</v>
      </c>
      <c r="D3545" s="6" t="s">
        <v>18368</v>
      </c>
      <c r="E3545" s="6" t="s">
        <v>5157</v>
      </c>
      <c r="F3545" s="7" t="s">
        <v>18748</v>
      </c>
      <c r="G3545" s="7" t="s">
        <v>18749</v>
      </c>
      <c r="H3545" s="7" t="s">
        <v>18750</v>
      </c>
      <c r="I3545" s="7" t="s">
        <v>18751</v>
      </c>
      <c r="J3545" s="6">
        <v>1114534</v>
      </c>
      <c r="K3545" s="6" t="s">
        <v>23112</v>
      </c>
      <c r="L3545" s="8">
        <v>40877</v>
      </c>
      <c r="M3545" s="7" t="s">
        <v>18752</v>
      </c>
      <c r="N3545" s="7" t="s">
        <v>18753</v>
      </c>
    </row>
    <row r="3546" spans="2:14" ht="29" x14ac:dyDescent="0.35">
      <c r="B3546" s="6">
        <v>3544</v>
      </c>
      <c r="C3546" s="6" t="s">
        <v>18754</v>
      </c>
      <c r="D3546" s="6" t="s">
        <v>18368</v>
      </c>
      <c r="E3546" s="6" t="s">
        <v>5157</v>
      </c>
      <c r="F3546" s="7" t="s">
        <v>18755</v>
      </c>
      <c r="G3546" s="7" t="s">
        <v>23109</v>
      </c>
      <c r="H3546" s="7" t="s">
        <v>18756</v>
      </c>
      <c r="I3546" s="7" t="s">
        <v>23109</v>
      </c>
      <c r="J3546" s="6">
        <v>2851708</v>
      </c>
      <c r="K3546" s="6" t="s">
        <v>23112</v>
      </c>
      <c r="L3546" s="8">
        <v>40877</v>
      </c>
      <c r="M3546" s="7" t="s">
        <v>18757</v>
      </c>
      <c r="N3546" s="7" t="s">
        <v>18758</v>
      </c>
    </row>
    <row r="3547" spans="2:14" ht="43.5" x14ac:dyDescent="0.35">
      <c r="B3547" s="6">
        <v>3545</v>
      </c>
      <c r="C3547" s="6" t="s">
        <v>18759</v>
      </c>
      <c r="D3547" s="6" t="s">
        <v>18368</v>
      </c>
      <c r="E3547" s="6" t="s">
        <v>5157</v>
      </c>
      <c r="F3547" s="7" t="s">
        <v>18760</v>
      </c>
      <c r="G3547" s="7" t="s">
        <v>18761</v>
      </c>
      <c r="H3547" s="7" t="s">
        <v>18762</v>
      </c>
      <c r="I3547" s="7" t="s">
        <v>18763</v>
      </c>
      <c r="J3547" s="6">
        <v>3564483</v>
      </c>
      <c r="K3547" s="6" t="s">
        <v>23112</v>
      </c>
      <c r="L3547" s="8">
        <v>39204</v>
      </c>
      <c r="M3547" s="7" t="s">
        <v>18764</v>
      </c>
      <c r="N3547" s="7" t="s">
        <v>18765</v>
      </c>
    </row>
    <row r="3548" spans="2:14" ht="43.5" x14ac:dyDescent="0.35">
      <c r="B3548" s="6">
        <v>3546</v>
      </c>
      <c r="C3548" s="6" t="s">
        <v>18766</v>
      </c>
      <c r="D3548" s="6" t="s">
        <v>18368</v>
      </c>
      <c r="E3548" s="6" t="s">
        <v>5157</v>
      </c>
      <c r="F3548" s="7" t="s">
        <v>18767</v>
      </c>
      <c r="G3548" s="7" t="s">
        <v>16053</v>
      </c>
      <c r="H3548" s="7" t="s">
        <v>18768</v>
      </c>
      <c r="I3548" s="7" t="s">
        <v>18769</v>
      </c>
      <c r="J3548" s="6">
        <v>3397811</v>
      </c>
      <c r="K3548" s="6" t="s">
        <v>23112</v>
      </c>
      <c r="L3548" s="8">
        <v>39204</v>
      </c>
      <c r="M3548" s="7" t="s">
        <v>18770</v>
      </c>
      <c r="N3548" s="7" t="s">
        <v>18771</v>
      </c>
    </row>
    <row r="3549" spans="2:14" ht="43.5" x14ac:dyDescent="0.35">
      <c r="B3549" s="6">
        <v>3547</v>
      </c>
      <c r="C3549" s="6" t="s">
        <v>18772</v>
      </c>
      <c r="D3549" s="6" t="s">
        <v>18368</v>
      </c>
      <c r="E3549" s="6" t="s">
        <v>5157</v>
      </c>
      <c r="F3549" s="7" t="s">
        <v>18773</v>
      </c>
      <c r="G3549" s="7" t="s">
        <v>23109</v>
      </c>
      <c r="H3549" s="7" t="s">
        <v>18774</v>
      </c>
      <c r="I3549" s="7" t="s">
        <v>23109</v>
      </c>
      <c r="J3549" s="6">
        <v>2530056</v>
      </c>
      <c r="K3549" s="6" t="s">
        <v>23112</v>
      </c>
      <c r="L3549" s="8">
        <v>39204</v>
      </c>
      <c r="M3549" s="7" t="s">
        <v>18775</v>
      </c>
      <c r="N3549" s="7" t="s">
        <v>18776</v>
      </c>
    </row>
    <row r="3550" spans="2:14" ht="58" x14ac:dyDescent="0.35">
      <c r="B3550" s="6">
        <v>3548</v>
      </c>
      <c r="C3550" s="6" t="s">
        <v>18777</v>
      </c>
      <c r="D3550" s="6" t="s">
        <v>18368</v>
      </c>
      <c r="E3550" s="6" t="s">
        <v>5157</v>
      </c>
      <c r="F3550" s="7" t="s">
        <v>18778</v>
      </c>
      <c r="G3550" s="7" t="s">
        <v>23109</v>
      </c>
      <c r="H3550" s="7" t="s">
        <v>18779</v>
      </c>
      <c r="I3550" s="7" t="s">
        <v>23109</v>
      </c>
      <c r="J3550" s="6">
        <v>2855925</v>
      </c>
      <c r="K3550" s="6" t="s">
        <v>23112</v>
      </c>
      <c r="L3550" s="8">
        <v>40877</v>
      </c>
      <c r="M3550" s="7" t="s">
        <v>18780</v>
      </c>
      <c r="N3550" s="7" t="s">
        <v>18781</v>
      </c>
    </row>
    <row r="3551" spans="2:14" x14ac:dyDescent="0.35">
      <c r="B3551" s="6">
        <v>3549</v>
      </c>
      <c r="C3551" s="6" t="s">
        <v>18782</v>
      </c>
      <c r="D3551" s="6" t="s">
        <v>18368</v>
      </c>
      <c r="E3551" s="6" t="s">
        <v>5157</v>
      </c>
      <c r="F3551" s="7" t="s">
        <v>18783</v>
      </c>
      <c r="G3551" s="7" t="s">
        <v>23109</v>
      </c>
      <c r="H3551" s="7" t="s">
        <v>18784</v>
      </c>
      <c r="I3551" s="7" t="s">
        <v>23109</v>
      </c>
      <c r="J3551" s="6">
        <v>3517159</v>
      </c>
      <c r="K3551" s="6" t="s">
        <v>23112</v>
      </c>
      <c r="L3551" s="8">
        <v>40877</v>
      </c>
      <c r="M3551" s="7" t="s">
        <v>18785</v>
      </c>
      <c r="N3551" s="7" t="s">
        <v>18786</v>
      </c>
    </row>
    <row r="3552" spans="2:14" x14ac:dyDescent="0.35">
      <c r="B3552" s="6">
        <v>3550</v>
      </c>
      <c r="C3552" s="6" t="s">
        <v>18787</v>
      </c>
      <c r="D3552" s="6" t="s">
        <v>18368</v>
      </c>
      <c r="E3552" s="6" t="s">
        <v>5157</v>
      </c>
      <c r="F3552" s="7" t="s">
        <v>18788</v>
      </c>
      <c r="G3552" s="7" t="s">
        <v>23109</v>
      </c>
      <c r="H3552" s="7" t="s">
        <v>18789</v>
      </c>
      <c r="I3552" s="7" t="s">
        <v>23109</v>
      </c>
      <c r="J3552" s="6">
        <v>2320000</v>
      </c>
      <c r="K3552" s="6" t="s">
        <v>23112</v>
      </c>
      <c r="L3552" s="8">
        <v>40877</v>
      </c>
      <c r="M3552" s="7" t="s">
        <v>18790</v>
      </c>
      <c r="N3552" s="7" t="s">
        <v>18791</v>
      </c>
    </row>
    <row r="3553" spans="2:14" x14ac:dyDescent="0.35">
      <c r="B3553" s="6">
        <v>3551</v>
      </c>
      <c r="C3553" s="6" t="s">
        <v>18792</v>
      </c>
      <c r="D3553" s="6" t="s">
        <v>18368</v>
      </c>
      <c r="E3553" s="6" t="s">
        <v>5157</v>
      </c>
      <c r="F3553" s="7" t="s">
        <v>18793</v>
      </c>
      <c r="G3553" s="7" t="s">
        <v>23109</v>
      </c>
      <c r="H3553" s="7" t="s">
        <v>18794</v>
      </c>
      <c r="I3553" s="7" t="s">
        <v>23109</v>
      </c>
      <c r="J3553" s="6">
        <v>3538683</v>
      </c>
      <c r="K3553" s="6" t="s">
        <v>23112</v>
      </c>
      <c r="L3553" s="8">
        <v>40877</v>
      </c>
      <c r="M3553" s="7" t="s">
        <v>18795</v>
      </c>
      <c r="N3553" s="7" t="s">
        <v>18796</v>
      </c>
    </row>
    <row r="3554" spans="2:14" x14ac:dyDescent="0.35">
      <c r="B3554" s="6">
        <v>3552</v>
      </c>
      <c r="C3554" s="6" t="s">
        <v>18797</v>
      </c>
      <c r="D3554" s="6" t="s">
        <v>18368</v>
      </c>
      <c r="E3554" s="6" t="s">
        <v>5157</v>
      </c>
      <c r="F3554" s="7" t="s">
        <v>18798</v>
      </c>
      <c r="G3554" s="7" t="s">
        <v>23109</v>
      </c>
      <c r="H3554" s="7" t="s">
        <v>18799</v>
      </c>
      <c r="I3554" s="7" t="s">
        <v>23109</v>
      </c>
      <c r="J3554" s="6">
        <v>3514799</v>
      </c>
      <c r="K3554" s="6" t="s">
        <v>23112</v>
      </c>
      <c r="L3554" s="8">
        <v>40877</v>
      </c>
      <c r="M3554" s="7" t="s">
        <v>18800</v>
      </c>
      <c r="N3554" s="7" t="s">
        <v>18801</v>
      </c>
    </row>
    <row r="3555" spans="2:14" x14ac:dyDescent="0.35">
      <c r="B3555" s="6">
        <v>3553</v>
      </c>
      <c r="C3555" s="6" t="s">
        <v>18802</v>
      </c>
      <c r="D3555" s="6" t="s">
        <v>18368</v>
      </c>
      <c r="E3555" s="6" t="s">
        <v>5157</v>
      </c>
      <c r="F3555" s="7" t="s">
        <v>18803</v>
      </c>
      <c r="G3555" s="7" t="s">
        <v>23109</v>
      </c>
      <c r="H3555" s="7" t="s">
        <v>18804</v>
      </c>
      <c r="I3555" s="7" t="s">
        <v>23109</v>
      </c>
      <c r="J3555" s="6">
        <v>3538683</v>
      </c>
      <c r="K3555" s="6" t="s">
        <v>23112</v>
      </c>
      <c r="L3555" s="8">
        <v>40877</v>
      </c>
      <c r="M3555" s="7" t="s">
        <v>18805</v>
      </c>
      <c r="N3555" s="7" t="s">
        <v>18806</v>
      </c>
    </row>
    <row r="3556" spans="2:14" x14ac:dyDescent="0.35">
      <c r="B3556" s="6">
        <v>3554</v>
      </c>
      <c r="C3556" s="6" t="s">
        <v>18807</v>
      </c>
      <c r="D3556" s="6" t="s">
        <v>18368</v>
      </c>
      <c r="E3556" s="6" t="s">
        <v>5157</v>
      </c>
      <c r="F3556" s="7" t="s">
        <v>18808</v>
      </c>
      <c r="G3556" s="7" t="s">
        <v>23109</v>
      </c>
      <c r="H3556" s="7" t="s">
        <v>18809</v>
      </c>
      <c r="I3556" s="7" t="s">
        <v>23109</v>
      </c>
      <c r="J3556" s="6">
        <v>3537474</v>
      </c>
      <c r="K3556" s="6" t="s">
        <v>23112</v>
      </c>
      <c r="L3556" s="8">
        <v>40877</v>
      </c>
      <c r="M3556" s="7" t="s">
        <v>18810</v>
      </c>
      <c r="N3556" s="7" t="s">
        <v>18811</v>
      </c>
    </row>
    <row r="3557" spans="2:14" x14ac:dyDescent="0.35">
      <c r="B3557" s="6">
        <v>3555</v>
      </c>
      <c r="C3557" s="6" t="s">
        <v>18812</v>
      </c>
      <c r="D3557" s="6" t="s">
        <v>18368</v>
      </c>
      <c r="E3557" s="6" t="s">
        <v>5157</v>
      </c>
      <c r="F3557" s="7" t="s">
        <v>18813</v>
      </c>
      <c r="G3557" s="7" t="s">
        <v>23109</v>
      </c>
      <c r="H3557" s="7" t="s">
        <v>18814</v>
      </c>
      <c r="I3557" s="7" t="s">
        <v>23109</v>
      </c>
      <c r="J3557" s="6">
        <v>3538683</v>
      </c>
      <c r="K3557" s="6" t="s">
        <v>23112</v>
      </c>
      <c r="L3557" s="8">
        <v>40877</v>
      </c>
      <c r="M3557" s="7" t="s">
        <v>18805</v>
      </c>
      <c r="N3557" s="7" t="s">
        <v>18815</v>
      </c>
    </row>
    <row r="3558" spans="2:14" x14ac:dyDescent="0.35">
      <c r="B3558" s="6">
        <v>3556</v>
      </c>
      <c r="C3558" s="6" t="s">
        <v>18816</v>
      </c>
      <c r="D3558" s="6" t="s">
        <v>18368</v>
      </c>
      <c r="E3558" s="6" t="s">
        <v>5157</v>
      </c>
      <c r="F3558" s="7" t="s">
        <v>18817</v>
      </c>
      <c r="G3558" s="7" t="s">
        <v>23109</v>
      </c>
      <c r="H3558" s="7" t="s">
        <v>18818</v>
      </c>
      <c r="I3558" s="7" t="s">
        <v>23109</v>
      </c>
      <c r="J3558" s="6">
        <v>3538231</v>
      </c>
      <c r="K3558" s="6" t="s">
        <v>23112</v>
      </c>
      <c r="L3558" s="8">
        <v>40877</v>
      </c>
      <c r="M3558" s="7" t="s">
        <v>18819</v>
      </c>
      <c r="N3558" s="7" t="s">
        <v>18820</v>
      </c>
    </row>
    <row r="3559" spans="2:14" x14ac:dyDescent="0.35">
      <c r="B3559" s="6">
        <v>3557</v>
      </c>
      <c r="C3559" s="6" t="s">
        <v>18821</v>
      </c>
      <c r="D3559" s="6" t="s">
        <v>18368</v>
      </c>
      <c r="E3559" s="6" t="s">
        <v>5157</v>
      </c>
      <c r="F3559" s="7" t="s">
        <v>18822</v>
      </c>
      <c r="G3559" s="7" t="s">
        <v>23109</v>
      </c>
      <c r="H3559" s="7" t="s">
        <v>18823</v>
      </c>
      <c r="I3559" s="7" t="s">
        <v>23109</v>
      </c>
      <c r="J3559" s="6">
        <v>3517159</v>
      </c>
      <c r="K3559" s="6" t="s">
        <v>23112</v>
      </c>
      <c r="L3559" s="8">
        <v>40877</v>
      </c>
      <c r="M3559" s="7" t="s">
        <v>18824</v>
      </c>
      <c r="N3559" s="7" t="s">
        <v>18825</v>
      </c>
    </row>
    <row r="3560" spans="2:14" x14ac:dyDescent="0.35">
      <c r="B3560" s="6">
        <v>3558</v>
      </c>
      <c r="C3560" s="6" t="s">
        <v>18826</v>
      </c>
      <c r="D3560" s="6" t="s">
        <v>18368</v>
      </c>
      <c r="E3560" s="6" t="s">
        <v>5157</v>
      </c>
      <c r="F3560" s="7" t="s">
        <v>18827</v>
      </c>
      <c r="G3560" s="7" t="s">
        <v>23109</v>
      </c>
      <c r="H3560" s="7" t="s">
        <v>18828</v>
      </c>
      <c r="I3560" s="7" t="s">
        <v>23109</v>
      </c>
      <c r="J3560" s="6">
        <v>3529008</v>
      </c>
      <c r="K3560" s="6" t="s">
        <v>23112</v>
      </c>
      <c r="L3560" s="8">
        <v>40877</v>
      </c>
      <c r="M3560" s="7" t="s">
        <v>18829</v>
      </c>
      <c r="N3560" s="7" t="s">
        <v>18830</v>
      </c>
    </row>
    <row r="3561" spans="2:14" x14ac:dyDescent="0.35">
      <c r="B3561" s="6">
        <v>3559</v>
      </c>
      <c r="C3561" s="6" t="s">
        <v>18831</v>
      </c>
      <c r="D3561" s="6" t="s">
        <v>18368</v>
      </c>
      <c r="E3561" s="6" t="s">
        <v>5157</v>
      </c>
      <c r="F3561" s="7" t="s">
        <v>18832</v>
      </c>
      <c r="G3561" s="7" t="s">
        <v>23109</v>
      </c>
      <c r="H3561" s="7" t="s">
        <v>18833</v>
      </c>
      <c r="I3561" s="7" t="s">
        <v>23109</v>
      </c>
      <c r="J3561" s="6">
        <v>3536265</v>
      </c>
      <c r="K3561" s="6" t="s">
        <v>23112</v>
      </c>
      <c r="L3561" s="8">
        <v>40877</v>
      </c>
      <c r="M3561" s="7" t="s">
        <v>18834</v>
      </c>
      <c r="N3561" s="7" t="s">
        <v>18835</v>
      </c>
    </row>
    <row r="3562" spans="2:14" x14ac:dyDescent="0.35">
      <c r="B3562" s="6">
        <v>3560</v>
      </c>
      <c r="C3562" s="6" t="s">
        <v>18836</v>
      </c>
      <c r="D3562" s="6" t="s">
        <v>18368</v>
      </c>
      <c r="E3562" s="6" t="s">
        <v>5157</v>
      </c>
      <c r="F3562" s="7" t="s">
        <v>18837</v>
      </c>
      <c r="G3562" s="7" t="s">
        <v>23109</v>
      </c>
      <c r="H3562" s="7" t="s">
        <v>18838</v>
      </c>
      <c r="I3562" s="7" t="s">
        <v>23109</v>
      </c>
      <c r="J3562" s="6">
        <v>3528767</v>
      </c>
      <c r="K3562" s="6" t="s">
        <v>23112</v>
      </c>
      <c r="L3562" s="8">
        <v>40877</v>
      </c>
      <c r="M3562" s="7" t="s">
        <v>18839</v>
      </c>
      <c r="N3562" s="7" t="s">
        <v>18840</v>
      </c>
    </row>
    <row r="3563" spans="2:14" ht="43.5" x14ac:dyDescent="0.35">
      <c r="B3563" s="6">
        <v>3561</v>
      </c>
      <c r="C3563" s="6" t="s">
        <v>18841</v>
      </c>
      <c r="D3563" s="6" t="s">
        <v>18368</v>
      </c>
      <c r="E3563" s="6" t="s">
        <v>5157</v>
      </c>
      <c r="F3563" s="7" t="s">
        <v>18842</v>
      </c>
      <c r="G3563" s="7" t="s">
        <v>18843</v>
      </c>
      <c r="H3563" s="7" t="s">
        <v>18844</v>
      </c>
      <c r="I3563" s="7" t="s">
        <v>18845</v>
      </c>
      <c r="J3563" s="6">
        <v>3426211</v>
      </c>
      <c r="K3563" s="6" t="s">
        <v>23112</v>
      </c>
      <c r="L3563" s="8">
        <v>39204</v>
      </c>
      <c r="M3563" s="7" t="s">
        <v>18846</v>
      </c>
      <c r="N3563" s="7" t="s">
        <v>18847</v>
      </c>
    </row>
    <row r="3564" spans="2:14" ht="29" x14ac:dyDescent="0.35">
      <c r="B3564" s="6">
        <v>3562</v>
      </c>
      <c r="C3564" s="6" t="s">
        <v>18848</v>
      </c>
      <c r="D3564" s="6" t="s">
        <v>18368</v>
      </c>
      <c r="E3564" s="6" t="s">
        <v>5157</v>
      </c>
      <c r="F3564" s="7" t="s">
        <v>18849</v>
      </c>
      <c r="G3564" s="7" t="s">
        <v>18850</v>
      </c>
      <c r="H3564" s="7" t="s">
        <v>18851</v>
      </c>
      <c r="I3564" s="7" t="s">
        <v>18852</v>
      </c>
      <c r="J3564" s="6">
        <v>1916733</v>
      </c>
      <c r="K3564" s="6" t="s">
        <v>23112</v>
      </c>
      <c r="L3564" s="8">
        <v>41030</v>
      </c>
      <c r="M3564" s="7" t="s">
        <v>18853</v>
      </c>
      <c r="N3564" s="7" t="s">
        <v>18854</v>
      </c>
    </row>
    <row r="3565" spans="2:14" ht="29" x14ac:dyDescent="0.35">
      <c r="B3565" s="6">
        <v>3563</v>
      </c>
      <c r="C3565" s="6" t="s">
        <v>18855</v>
      </c>
      <c r="D3565" s="6" t="s">
        <v>18368</v>
      </c>
      <c r="E3565" s="6" t="s">
        <v>5157</v>
      </c>
      <c r="F3565" s="7" t="s">
        <v>18856</v>
      </c>
      <c r="G3565" s="7" t="s">
        <v>18857</v>
      </c>
      <c r="H3565" s="7" t="s">
        <v>18858</v>
      </c>
      <c r="I3565" s="7" t="s">
        <v>18859</v>
      </c>
      <c r="J3565" s="6">
        <v>3251521</v>
      </c>
      <c r="K3565" s="6" t="s">
        <v>23112</v>
      </c>
      <c r="L3565" s="8">
        <v>39507</v>
      </c>
      <c r="M3565" s="7" t="s">
        <v>18860</v>
      </c>
      <c r="N3565" s="7" t="s">
        <v>18861</v>
      </c>
    </row>
    <row r="3566" spans="2:14" ht="29" x14ac:dyDescent="0.35">
      <c r="B3566" s="6">
        <v>3564</v>
      </c>
      <c r="C3566" s="6" t="s">
        <v>18862</v>
      </c>
      <c r="D3566" s="6" t="s">
        <v>18368</v>
      </c>
      <c r="E3566" s="6" t="s">
        <v>5157</v>
      </c>
      <c r="F3566" s="7" t="s">
        <v>18863</v>
      </c>
      <c r="G3566" s="7" t="s">
        <v>18864</v>
      </c>
      <c r="H3566" s="7" t="s">
        <v>18865</v>
      </c>
      <c r="I3566" s="7" t="s">
        <v>18866</v>
      </c>
      <c r="J3566" s="6">
        <v>2635144</v>
      </c>
      <c r="K3566" s="6" t="s">
        <v>23112</v>
      </c>
      <c r="L3566" s="8">
        <v>40877</v>
      </c>
      <c r="M3566" s="7" t="s">
        <v>18867</v>
      </c>
      <c r="N3566" s="7" t="s">
        <v>18868</v>
      </c>
    </row>
    <row r="3567" spans="2:14" ht="29" x14ac:dyDescent="0.35">
      <c r="B3567" s="6">
        <v>3565</v>
      </c>
      <c r="C3567" s="6" t="s">
        <v>18869</v>
      </c>
      <c r="D3567" s="6" t="s">
        <v>18368</v>
      </c>
      <c r="E3567" s="6" t="s">
        <v>5157</v>
      </c>
      <c r="F3567" s="7" t="s">
        <v>18870</v>
      </c>
      <c r="G3567" s="7" t="s">
        <v>23109</v>
      </c>
      <c r="H3567" s="7" t="s">
        <v>18871</v>
      </c>
      <c r="I3567" s="7" t="s">
        <v>23109</v>
      </c>
      <c r="J3567" s="6">
        <v>2679918</v>
      </c>
      <c r="K3567" s="6" t="s">
        <v>23112</v>
      </c>
      <c r="L3567" s="8">
        <v>40877</v>
      </c>
      <c r="M3567" s="7" t="s">
        <v>18872</v>
      </c>
      <c r="N3567" s="7" t="s">
        <v>18873</v>
      </c>
    </row>
    <row r="3568" spans="2:14" ht="29" x14ac:dyDescent="0.35">
      <c r="B3568" s="6">
        <v>3566</v>
      </c>
      <c r="C3568" s="6" t="s">
        <v>18874</v>
      </c>
      <c r="D3568" s="6" t="s">
        <v>18368</v>
      </c>
      <c r="E3568" s="6" t="s">
        <v>5157</v>
      </c>
      <c r="F3568" s="7" t="s">
        <v>18875</v>
      </c>
      <c r="G3568" s="7" t="s">
        <v>18876</v>
      </c>
      <c r="H3568" s="7" t="s">
        <v>18877</v>
      </c>
      <c r="I3568" s="7" t="s">
        <v>18878</v>
      </c>
      <c r="J3568" s="6">
        <v>320112</v>
      </c>
      <c r="K3568" s="6" t="s">
        <v>23112</v>
      </c>
      <c r="L3568" s="8">
        <v>39690</v>
      </c>
      <c r="M3568" s="7" t="s">
        <v>18879</v>
      </c>
      <c r="N3568" s="7" t="s">
        <v>18880</v>
      </c>
    </row>
    <row r="3569" spans="2:14" x14ac:dyDescent="0.35">
      <c r="B3569" s="6">
        <v>3567</v>
      </c>
      <c r="C3569" s="6" t="s">
        <v>18881</v>
      </c>
      <c r="D3569" s="6" t="s">
        <v>18368</v>
      </c>
      <c r="E3569" s="6" t="s">
        <v>5157</v>
      </c>
      <c r="F3569" s="7" t="s">
        <v>18882</v>
      </c>
      <c r="G3569" s="7" t="s">
        <v>18883</v>
      </c>
      <c r="H3569" s="7" t="s">
        <v>18884</v>
      </c>
      <c r="I3569" s="7" t="s">
        <v>18885</v>
      </c>
      <c r="J3569" s="6">
        <v>2218143</v>
      </c>
      <c r="K3569" s="6" t="s">
        <v>23112</v>
      </c>
      <c r="L3569" s="8">
        <v>39232</v>
      </c>
      <c r="M3569" s="7" t="s">
        <v>18886</v>
      </c>
      <c r="N3569" s="7" t="s">
        <v>18887</v>
      </c>
    </row>
    <row r="3570" spans="2:14" ht="29" x14ac:dyDescent="0.35">
      <c r="B3570" s="6">
        <v>3568</v>
      </c>
      <c r="C3570" s="6" t="s">
        <v>18888</v>
      </c>
      <c r="D3570" s="6" t="s">
        <v>18368</v>
      </c>
      <c r="E3570" s="6" t="s">
        <v>5157</v>
      </c>
      <c r="F3570" s="7" t="s">
        <v>18889</v>
      </c>
      <c r="G3570" s="7" t="s">
        <v>18890</v>
      </c>
      <c r="H3570" s="7" t="s">
        <v>18891</v>
      </c>
      <c r="I3570" s="7" t="s">
        <v>18892</v>
      </c>
      <c r="J3570" s="6">
        <v>5288562</v>
      </c>
      <c r="K3570" s="6" t="s">
        <v>23112</v>
      </c>
      <c r="L3570" s="8">
        <v>40877</v>
      </c>
      <c r="M3570" s="7" t="s">
        <v>18893</v>
      </c>
      <c r="N3570" s="7" t="s">
        <v>18894</v>
      </c>
    </row>
    <row r="3571" spans="2:14" ht="29" x14ac:dyDescent="0.35">
      <c r="B3571" s="6">
        <v>3569</v>
      </c>
      <c r="C3571" s="6" t="s">
        <v>18895</v>
      </c>
      <c r="D3571" s="6" t="s">
        <v>18368</v>
      </c>
      <c r="E3571" s="6" t="s">
        <v>5157</v>
      </c>
      <c r="F3571" s="7" t="s">
        <v>18896</v>
      </c>
      <c r="G3571" s="7" t="s">
        <v>23109</v>
      </c>
      <c r="H3571" s="7" t="s">
        <v>18897</v>
      </c>
      <c r="I3571" s="7" t="s">
        <v>23109</v>
      </c>
      <c r="J3571" s="6">
        <v>2196374</v>
      </c>
      <c r="K3571" s="6" t="s">
        <v>23112</v>
      </c>
      <c r="L3571" s="8">
        <v>39354</v>
      </c>
      <c r="M3571" s="7" t="s">
        <v>18898</v>
      </c>
      <c r="N3571" s="7" t="s">
        <v>18899</v>
      </c>
    </row>
    <row r="3572" spans="2:14" x14ac:dyDescent="0.35">
      <c r="B3572" s="6">
        <v>3570</v>
      </c>
      <c r="C3572" s="6" t="s">
        <v>18900</v>
      </c>
      <c r="D3572" s="6" t="s">
        <v>18368</v>
      </c>
      <c r="E3572" s="6" t="s">
        <v>5157</v>
      </c>
      <c r="F3572" s="7" t="s">
        <v>18901</v>
      </c>
      <c r="G3572" s="7" t="s">
        <v>23109</v>
      </c>
      <c r="H3572" s="7" t="s">
        <v>18902</v>
      </c>
      <c r="I3572" s="7" t="s">
        <v>23109</v>
      </c>
      <c r="J3572" s="6">
        <v>2831546</v>
      </c>
      <c r="K3572" s="6" t="s">
        <v>23112</v>
      </c>
      <c r="L3572" s="8">
        <v>39354</v>
      </c>
      <c r="M3572" s="7" t="s">
        <v>18903</v>
      </c>
      <c r="N3572" s="7" t="s">
        <v>18904</v>
      </c>
    </row>
    <row r="3573" spans="2:14" ht="29" x14ac:dyDescent="0.35">
      <c r="B3573" s="6">
        <v>3571</v>
      </c>
      <c r="C3573" s="6" t="s">
        <v>18905</v>
      </c>
      <c r="D3573" s="6" t="s">
        <v>18368</v>
      </c>
      <c r="E3573" s="6" t="s">
        <v>5157</v>
      </c>
      <c r="F3573" s="7" t="s">
        <v>18906</v>
      </c>
      <c r="G3573" s="7" t="s">
        <v>23109</v>
      </c>
      <c r="H3573" s="7" t="s">
        <v>18907</v>
      </c>
      <c r="I3573" s="7" t="s">
        <v>23109</v>
      </c>
      <c r="J3573" s="6">
        <v>2831546</v>
      </c>
      <c r="K3573" s="6" t="s">
        <v>23112</v>
      </c>
      <c r="L3573" s="8">
        <v>39354</v>
      </c>
      <c r="M3573" s="7" t="s">
        <v>18908</v>
      </c>
      <c r="N3573" s="7" t="s">
        <v>18909</v>
      </c>
    </row>
    <row r="3574" spans="2:14" ht="29" x14ac:dyDescent="0.35">
      <c r="B3574" s="6">
        <v>3572</v>
      </c>
      <c r="C3574" s="6" t="s">
        <v>18910</v>
      </c>
      <c r="D3574" s="6" t="s">
        <v>18368</v>
      </c>
      <c r="E3574" s="6" t="s">
        <v>5157</v>
      </c>
      <c r="F3574" s="7" t="s">
        <v>18911</v>
      </c>
      <c r="G3574" s="7" t="s">
        <v>23109</v>
      </c>
      <c r="H3574" s="7" t="s">
        <v>18912</v>
      </c>
      <c r="I3574" s="7" t="s">
        <v>23109</v>
      </c>
      <c r="J3574" s="6">
        <v>2470878</v>
      </c>
      <c r="K3574" s="6" t="s">
        <v>23112</v>
      </c>
      <c r="L3574" s="8">
        <v>39354</v>
      </c>
      <c r="M3574" s="7" t="s">
        <v>18913</v>
      </c>
      <c r="N3574" s="7" t="s">
        <v>18914</v>
      </c>
    </row>
    <row r="3575" spans="2:14" ht="29" x14ac:dyDescent="0.35">
      <c r="B3575" s="6">
        <v>3573</v>
      </c>
      <c r="C3575" s="6" t="s">
        <v>18915</v>
      </c>
      <c r="D3575" s="6" t="s">
        <v>18368</v>
      </c>
      <c r="E3575" s="6" t="s">
        <v>5157</v>
      </c>
      <c r="F3575" s="7" t="s">
        <v>18916</v>
      </c>
      <c r="G3575" s="7" t="s">
        <v>18917</v>
      </c>
      <c r="H3575" s="7" t="s">
        <v>18918</v>
      </c>
      <c r="I3575" s="7" t="s">
        <v>18919</v>
      </c>
      <c r="J3575" s="6">
        <v>2747784</v>
      </c>
      <c r="K3575" s="6" t="s">
        <v>23112</v>
      </c>
      <c r="L3575" s="8">
        <v>40877</v>
      </c>
      <c r="M3575" s="7" t="s">
        <v>18920</v>
      </c>
      <c r="N3575" s="7" t="s">
        <v>18921</v>
      </c>
    </row>
    <row r="3576" spans="2:14" ht="43.5" x14ac:dyDescent="0.35">
      <c r="B3576" s="6">
        <v>3574</v>
      </c>
      <c r="C3576" s="6" t="s">
        <v>18922</v>
      </c>
      <c r="D3576" s="6" t="s">
        <v>18368</v>
      </c>
      <c r="E3576" s="6" t="s">
        <v>5157</v>
      </c>
      <c r="F3576" s="7" t="s">
        <v>18923</v>
      </c>
      <c r="G3576" s="7" t="s">
        <v>23109</v>
      </c>
      <c r="H3576" s="7" t="s">
        <v>18924</v>
      </c>
      <c r="I3576" s="7" t="s">
        <v>23109</v>
      </c>
      <c r="J3576" s="6">
        <v>319435</v>
      </c>
      <c r="K3576" s="6" t="s">
        <v>23112</v>
      </c>
      <c r="L3576" s="8">
        <v>43860</v>
      </c>
      <c r="M3576" s="7" t="s">
        <v>18925</v>
      </c>
      <c r="N3576" s="7" t="s">
        <v>18926</v>
      </c>
    </row>
    <row r="3577" spans="2:14" ht="29" x14ac:dyDescent="0.35">
      <c r="B3577" s="6">
        <v>3575</v>
      </c>
      <c r="C3577" s="6" t="s">
        <v>18927</v>
      </c>
      <c r="D3577" s="6" t="s">
        <v>18368</v>
      </c>
      <c r="E3577" s="6" t="s">
        <v>5157</v>
      </c>
      <c r="F3577" s="7" t="s">
        <v>18928</v>
      </c>
      <c r="G3577" s="7" t="s">
        <v>23109</v>
      </c>
      <c r="H3577" s="7" t="s">
        <v>18929</v>
      </c>
      <c r="I3577" s="7" t="s">
        <v>23109</v>
      </c>
      <c r="J3577" s="6">
        <v>2836039</v>
      </c>
      <c r="K3577" s="6" t="s">
        <v>23112</v>
      </c>
      <c r="L3577" s="8">
        <v>39293</v>
      </c>
      <c r="M3577" s="7" t="s">
        <v>18930</v>
      </c>
      <c r="N3577" s="7" t="s">
        <v>18931</v>
      </c>
    </row>
    <row r="3578" spans="2:14" ht="29" x14ac:dyDescent="0.35">
      <c r="B3578" s="6">
        <v>3576</v>
      </c>
      <c r="C3578" s="6" t="s">
        <v>18932</v>
      </c>
      <c r="D3578" s="6" t="s">
        <v>18368</v>
      </c>
      <c r="E3578" s="6" t="s">
        <v>5157</v>
      </c>
      <c r="F3578" s="7" t="s">
        <v>18933</v>
      </c>
      <c r="G3578" s="7" t="s">
        <v>23109</v>
      </c>
      <c r="H3578" s="7" t="s">
        <v>18934</v>
      </c>
      <c r="I3578" s="7" t="s">
        <v>23109</v>
      </c>
      <c r="J3578" s="6">
        <v>616718</v>
      </c>
      <c r="K3578" s="6" t="s">
        <v>23112</v>
      </c>
      <c r="L3578" s="8">
        <v>39994</v>
      </c>
      <c r="M3578" s="7" t="s">
        <v>18935</v>
      </c>
      <c r="N3578" s="7" t="s">
        <v>18936</v>
      </c>
    </row>
    <row r="3579" spans="2:14" ht="29" x14ac:dyDescent="0.35">
      <c r="B3579" s="6">
        <v>3577</v>
      </c>
      <c r="C3579" s="6" t="s">
        <v>18937</v>
      </c>
      <c r="D3579" s="6" t="s">
        <v>18368</v>
      </c>
      <c r="E3579" s="6" t="s">
        <v>5157</v>
      </c>
      <c r="F3579" s="7" t="s">
        <v>18938</v>
      </c>
      <c r="G3579" s="7" t="s">
        <v>23109</v>
      </c>
      <c r="H3579" s="7" t="s">
        <v>18939</v>
      </c>
      <c r="I3579" s="7" t="s">
        <v>23109</v>
      </c>
      <c r="J3579" s="6">
        <v>5055789</v>
      </c>
      <c r="K3579" s="6" t="s">
        <v>23112</v>
      </c>
      <c r="L3579" s="8">
        <v>39994</v>
      </c>
      <c r="M3579" s="7" t="s">
        <v>18940</v>
      </c>
      <c r="N3579" s="7" t="s">
        <v>18941</v>
      </c>
    </row>
    <row r="3580" spans="2:14" ht="29" x14ac:dyDescent="0.35">
      <c r="B3580" s="6">
        <v>3578</v>
      </c>
      <c r="C3580" s="6" t="s">
        <v>18942</v>
      </c>
      <c r="D3580" s="6" t="s">
        <v>18368</v>
      </c>
      <c r="E3580" s="6" t="s">
        <v>5157</v>
      </c>
      <c r="F3580" s="7" t="s">
        <v>18943</v>
      </c>
      <c r="G3580" s="7" t="s">
        <v>23109</v>
      </c>
      <c r="H3580" s="7" t="s">
        <v>18944</v>
      </c>
      <c r="I3580" s="7" t="s">
        <v>23109</v>
      </c>
      <c r="J3580" s="6">
        <v>2626154</v>
      </c>
      <c r="K3580" s="6" t="s">
        <v>23112</v>
      </c>
      <c r="L3580" s="8">
        <v>40877</v>
      </c>
      <c r="M3580" s="7" t="s">
        <v>18945</v>
      </c>
      <c r="N3580" s="7" t="s">
        <v>18946</v>
      </c>
    </row>
    <row r="3581" spans="2:14" ht="29" x14ac:dyDescent="0.35">
      <c r="B3581" s="6">
        <v>3579</v>
      </c>
      <c r="C3581" s="6" t="s">
        <v>18947</v>
      </c>
      <c r="D3581" s="6" t="s">
        <v>18368</v>
      </c>
      <c r="E3581" s="6" t="s">
        <v>5157</v>
      </c>
      <c r="F3581" s="7" t="s">
        <v>18948</v>
      </c>
      <c r="G3581" s="7" t="s">
        <v>5343</v>
      </c>
      <c r="H3581" s="7" t="s">
        <v>18949</v>
      </c>
      <c r="I3581" s="7" t="s">
        <v>18950</v>
      </c>
      <c r="J3581" s="6">
        <v>1976574</v>
      </c>
      <c r="K3581" s="6" t="s">
        <v>23112</v>
      </c>
      <c r="L3581" s="8">
        <v>40877</v>
      </c>
      <c r="M3581" s="7" t="s">
        <v>18951</v>
      </c>
      <c r="N3581" s="7" t="s">
        <v>18952</v>
      </c>
    </row>
    <row r="3582" spans="2:14" ht="29" x14ac:dyDescent="0.35">
      <c r="B3582" s="6">
        <v>3580</v>
      </c>
      <c r="C3582" s="6" t="s">
        <v>18953</v>
      </c>
      <c r="D3582" s="6" t="s">
        <v>18368</v>
      </c>
      <c r="E3582" s="6" t="s">
        <v>5157</v>
      </c>
      <c r="F3582" s="7" t="s">
        <v>18954</v>
      </c>
      <c r="G3582" s="7" t="s">
        <v>18955</v>
      </c>
      <c r="H3582" s="7" t="s">
        <v>18956</v>
      </c>
      <c r="I3582" s="7" t="s">
        <v>18957</v>
      </c>
      <c r="J3582" s="6">
        <v>3211724</v>
      </c>
      <c r="K3582" s="6" t="s">
        <v>23112</v>
      </c>
      <c r="L3582" s="8">
        <v>40877</v>
      </c>
      <c r="M3582" s="7" t="s">
        <v>18958</v>
      </c>
      <c r="N3582" s="7" t="s">
        <v>18959</v>
      </c>
    </row>
    <row r="3583" spans="2:14" ht="29" x14ac:dyDescent="0.35">
      <c r="B3583" s="6">
        <v>3581</v>
      </c>
      <c r="C3583" s="6" t="s">
        <v>18960</v>
      </c>
      <c r="D3583" s="6" t="s">
        <v>18368</v>
      </c>
      <c r="E3583" s="6" t="s">
        <v>5157</v>
      </c>
      <c r="F3583" s="7" t="s">
        <v>18961</v>
      </c>
      <c r="G3583" s="7" t="s">
        <v>18962</v>
      </c>
      <c r="H3583" s="7" t="s">
        <v>18963</v>
      </c>
      <c r="I3583" s="7" t="s">
        <v>18964</v>
      </c>
      <c r="J3583" s="6">
        <v>3967758</v>
      </c>
      <c r="K3583" s="6" t="s">
        <v>23112</v>
      </c>
      <c r="L3583" s="8">
        <v>39416</v>
      </c>
      <c r="M3583" s="7" t="s">
        <v>18965</v>
      </c>
      <c r="N3583" s="7" t="s">
        <v>18966</v>
      </c>
    </row>
    <row r="3584" spans="2:14" x14ac:dyDescent="0.35">
      <c r="B3584" s="6">
        <v>3582</v>
      </c>
      <c r="C3584" s="6" t="s">
        <v>18967</v>
      </c>
      <c r="D3584" s="6" t="s">
        <v>18368</v>
      </c>
      <c r="E3584" s="6" t="s">
        <v>5157</v>
      </c>
      <c r="F3584" s="7" t="s">
        <v>18383</v>
      </c>
      <c r="G3584" s="7" t="s">
        <v>18968</v>
      </c>
      <c r="H3584" s="7" t="s">
        <v>18969</v>
      </c>
      <c r="I3584" s="7" t="s">
        <v>18970</v>
      </c>
      <c r="J3584" s="6">
        <v>2237089</v>
      </c>
      <c r="K3584" s="6" t="s">
        <v>23112</v>
      </c>
      <c r="L3584" s="8">
        <v>39232</v>
      </c>
      <c r="M3584" s="7" t="s">
        <v>18971</v>
      </c>
      <c r="N3584" s="7" t="s">
        <v>18388</v>
      </c>
    </row>
    <row r="3585" spans="2:14" x14ac:dyDescent="0.35">
      <c r="B3585" s="6">
        <v>3583</v>
      </c>
      <c r="C3585" s="6" t="s">
        <v>18972</v>
      </c>
      <c r="D3585" s="6" t="s">
        <v>18368</v>
      </c>
      <c r="E3585" s="6" t="s">
        <v>5157</v>
      </c>
      <c r="F3585" s="7" t="s">
        <v>18973</v>
      </c>
      <c r="G3585" s="7" t="s">
        <v>18974</v>
      </c>
      <c r="H3585" s="7" t="s">
        <v>18975</v>
      </c>
      <c r="I3585" s="7" t="s">
        <v>18976</v>
      </c>
      <c r="J3585" s="6">
        <v>1604330</v>
      </c>
      <c r="K3585" s="6" t="s">
        <v>23112</v>
      </c>
      <c r="L3585" s="8">
        <v>37072</v>
      </c>
      <c r="M3585" s="7" t="s">
        <v>18975</v>
      </c>
      <c r="N3585" s="7" t="s">
        <v>18977</v>
      </c>
    </row>
    <row r="3586" spans="2:14" ht="29" x14ac:dyDescent="0.35">
      <c r="B3586" s="6">
        <v>3584</v>
      </c>
      <c r="C3586" s="6" t="s">
        <v>18978</v>
      </c>
      <c r="D3586" s="6" t="s">
        <v>18368</v>
      </c>
      <c r="E3586" s="6" t="s">
        <v>5157</v>
      </c>
      <c r="F3586" s="7" t="s">
        <v>18979</v>
      </c>
      <c r="G3586" s="7" t="s">
        <v>18980</v>
      </c>
      <c r="H3586" s="7" t="s">
        <v>18981</v>
      </c>
      <c r="I3586" s="7" t="s">
        <v>18982</v>
      </c>
      <c r="J3586" s="6">
        <v>840622</v>
      </c>
      <c r="K3586" s="6" t="s">
        <v>23112</v>
      </c>
      <c r="L3586" s="8">
        <v>38077</v>
      </c>
      <c r="M3586" s="7" t="s">
        <v>18981</v>
      </c>
      <c r="N3586" s="7" t="s">
        <v>18983</v>
      </c>
    </row>
    <row r="3587" spans="2:14" x14ac:dyDescent="0.35">
      <c r="B3587" s="6">
        <v>3585</v>
      </c>
      <c r="C3587" s="6" t="s">
        <v>18984</v>
      </c>
      <c r="D3587" s="6" t="s">
        <v>18368</v>
      </c>
      <c r="E3587" s="6" t="s">
        <v>5157</v>
      </c>
      <c r="F3587" s="7" t="s">
        <v>18985</v>
      </c>
      <c r="G3587" s="7" t="s">
        <v>23109</v>
      </c>
      <c r="H3587" s="7" t="s">
        <v>18986</v>
      </c>
      <c r="I3587" s="7" t="s">
        <v>23109</v>
      </c>
      <c r="J3587" s="6">
        <v>173272</v>
      </c>
      <c r="K3587" s="6" t="s">
        <v>23112</v>
      </c>
      <c r="L3587" s="8">
        <v>40877</v>
      </c>
      <c r="M3587" s="7" t="s">
        <v>18987</v>
      </c>
      <c r="N3587" s="7" t="s">
        <v>18988</v>
      </c>
    </row>
    <row r="3588" spans="2:14" x14ac:dyDescent="0.35">
      <c r="B3588" s="6">
        <v>3586</v>
      </c>
      <c r="C3588" s="6" t="s">
        <v>18989</v>
      </c>
      <c r="D3588" s="6" t="s">
        <v>18368</v>
      </c>
      <c r="E3588" s="6" t="s">
        <v>5157</v>
      </c>
      <c r="F3588" s="7" t="s">
        <v>18990</v>
      </c>
      <c r="G3588" s="7" t="s">
        <v>18991</v>
      </c>
      <c r="H3588" s="7" t="s">
        <v>18992</v>
      </c>
      <c r="I3588" s="7" t="s">
        <v>18993</v>
      </c>
      <c r="J3588" s="6">
        <v>3402078</v>
      </c>
      <c r="K3588" s="6" t="s">
        <v>23112</v>
      </c>
      <c r="L3588" s="8">
        <v>39263</v>
      </c>
      <c r="M3588" s="7" t="s">
        <v>18992</v>
      </c>
      <c r="N3588" s="7" t="s">
        <v>18994</v>
      </c>
    </row>
    <row r="3589" spans="2:14" x14ac:dyDescent="0.35">
      <c r="B3589" s="6">
        <v>3587</v>
      </c>
      <c r="C3589" s="6" t="s">
        <v>18995</v>
      </c>
      <c r="D3589" s="6" t="s">
        <v>18368</v>
      </c>
      <c r="E3589" s="6" t="s">
        <v>5157</v>
      </c>
      <c r="F3589" s="7" t="s">
        <v>18990</v>
      </c>
      <c r="G3589" s="7" t="s">
        <v>23109</v>
      </c>
      <c r="H3589" s="7" t="s">
        <v>18992</v>
      </c>
      <c r="I3589" s="7" t="s">
        <v>23109</v>
      </c>
      <c r="J3589" s="6">
        <v>844903</v>
      </c>
      <c r="K3589" s="6" t="s">
        <v>23112</v>
      </c>
      <c r="L3589" s="8">
        <v>40877</v>
      </c>
      <c r="M3589" s="7" t="s">
        <v>18996</v>
      </c>
      <c r="N3589" s="7" t="s">
        <v>18994</v>
      </c>
    </row>
    <row r="3590" spans="2:14" ht="72.5" x14ac:dyDescent="0.35">
      <c r="B3590" s="6">
        <v>3588</v>
      </c>
      <c r="C3590" s="6" t="s">
        <v>18997</v>
      </c>
      <c r="D3590" s="6" t="s">
        <v>5839</v>
      </c>
      <c r="E3590" s="6" t="s">
        <v>5670</v>
      </c>
      <c r="F3590" s="7" t="s">
        <v>18998</v>
      </c>
      <c r="G3590" s="7" t="s">
        <v>23109</v>
      </c>
      <c r="H3590" s="7" t="s">
        <v>18999</v>
      </c>
      <c r="I3590" s="7" t="s">
        <v>23109</v>
      </c>
      <c r="J3590" s="6">
        <v>1837087</v>
      </c>
      <c r="K3590" s="6" t="s">
        <v>23114</v>
      </c>
      <c r="L3590" s="8">
        <v>45136</v>
      </c>
      <c r="M3590" s="7" t="s">
        <v>19000</v>
      </c>
      <c r="N3590" s="7" t="s">
        <v>19001</v>
      </c>
    </row>
    <row r="3591" spans="2:14" ht="72.5" x14ac:dyDescent="0.35">
      <c r="B3591" s="6">
        <v>3589</v>
      </c>
      <c r="C3591" s="6" t="s">
        <v>19002</v>
      </c>
      <c r="D3591" s="6" t="s">
        <v>5839</v>
      </c>
      <c r="E3591" s="6" t="s">
        <v>5670</v>
      </c>
      <c r="F3591" s="7" t="s">
        <v>19003</v>
      </c>
      <c r="G3591" s="7" t="s">
        <v>23109</v>
      </c>
      <c r="H3591" s="7" t="s">
        <v>19004</v>
      </c>
      <c r="I3591" s="7" t="s">
        <v>23109</v>
      </c>
      <c r="J3591" s="6">
        <v>4031205</v>
      </c>
      <c r="K3591" s="6" t="s">
        <v>23112</v>
      </c>
      <c r="L3591" s="8">
        <v>43860</v>
      </c>
      <c r="M3591" s="7" t="s">
        <v>19005</v>
      </c>
      <c r="N3591" s="7" t="s">
        <v>19006</v>
      </c>
    </row>
    <row r="3592" spans="2:14" ht="43.5" x14ac:dyDescent="0.35">
      <c r="B3592" s="6">
        <v>3590</v>
      </c>
      <c r="C3592" s="6" t="s">
        <v>19007</v>
      </c>
      <c r="D3592" s="6" t="s">
        <v>5839</v>
      </c>
      <c r="E3592" s="6" t="s">
        <v>5670</v>
      </c>
      <c r="F3592" s="7" t="s">
        <v>19008</v>
      </c>
      <c r="G3592" s="7" t="s">
        <v>19009</v>
      </c>
      <c r="H3592" s="7" t="s">
        <v>19010</v>
      </c>
      <c r="I3592" s="7" t="s">
        <v>19011</v>
      </c>
      <c r="J3592" s="6">
        <v>3100684</v>
      </c>
      <c r="K3592" s="6" t="s">
        <v>23112</v>
      </c>
      <c r="L3592" s="8">
        <v>40877</v>
      </c>
      <c r="M3592" s="7" t="s">
        <v>19012</v>
      </c>
      <c r="N3592" s="7" t="s">
        <v>19013</v>
      </c>
    </row>
    <row r="3593" spans="2:14" ht="29" x14ac:dyDescent="0.35">
      <c r="B3593" s="6">
        <v>3591</v>
      </c>
      <c r="C3593" s="6" t="s">
        <v>19014</v>
      </c>
      <c r="D3593" s="6" t="s">
        <v>5839</v>
      </c>
      <c r="E3593" s="6" t="s">
        <v>5670</v>
      </c>
      <c r="F3593" s="7" t="s">
        <v>17732</v>
      </c>
      <c r="G3593" s="7" t="s">
        <v>17726</v>
      </c>
      <c r="H3593" s="7" t="s">
        <v>19015</v>
      </c>
      <c r="I3593" s="7" t="s">
        <v>19016</v>
      </c>
      <c r="J3593" s="6">
        <v>1529328</v>
      </c>
      <c r="K3593" s="6" t="s">
        <v>23112</v>
      </c>
      <c r="L3593" s="8">
        <v>40877</v>
      </c>
      <c r="M3593" s="7" t="s">
        <v>19017</v>
      </c>
      <c r="N3593" s="7" t="s">
        <v>18093</v>
      </c>
    </row>
    <row r="3594" spans="2:14" ht="72.5" x14ac:dyDescent="0.35">
      <c r="B3594" s="6">
        <v>3592</v>
      </c>
      <c r="C3594" s="6" t="s">
        <v>19018</v>
      </c>
      <c r="D3594" s="6" t="s">
        <v>5839</v>
      </c>
      <c r="E3594" s="6" t="s">
        <v>5670</v>
      </c>
      <c r="F3594" s="7" t="s">
        <v>19019</v>
      </c>
      <c r="G3594" s="7" t="s">
        <v>23109</v>
      </c>
      <c r="H3594" s="7" t="s">
        <v>19020</v>
      </c>
      <c r="I3594" s="7" t="s">
        <v>23109</v>
      </c>
      <c r="J3594" s="6">
        <v>1436914</v>
      </c>
      <c r="K3594" s="6" t="s">
        <v>23113</v>
      </c>
      <c r="L3594" s="8">
        <v>45533</v>
      </c>
      <c r="M3594" s="7" t="s">
        <v>19021</v>
      </c>
      <c r="N3594" s="7" t="s">
        <v>19022</v>
      </c>
    </row>
    <row r="3595" spans="2:14" ht="58" x14ac:dyDescent="0.35">
      <c r="B3595" s="6">
        <v>3593</v>
      </c>
      <c r="C3595" s="6" t="s">
        <v>19023</v>
      </c>
      <c r="D3595" s="6" t="s">
        <v>5839</v>
      </c>
      <c r="E3595" s="6" t="s">
        <v>5670</v>
      </c>
      <c r="F3595" s="7" t="s">
        <v>19024</v>
      </c>
      <c r="G3595" s="7" t="s">
        <v>23109</v>
      </c>
      <c r="H3595" s="7" t="s">
        <v>19025</v>
      </c>
      <c r="I3595" s="7" t="s">
        <v>23109</v>
      </c>
      <c r="J3595" s="6">
        <v>1171525</v>
      </c>
      <c r="K3595" s="6" t="s">
        <v>23113</v>
      </c>
      <c r="L3595" s="8">
        <v>45472</v>
      </c>
      <c r="M3595" s="7" t="s">
        <v>19026</v>
      </c>
      <c r="N3595" s="7" t="s">
        <v>19024</v>
      </c>
    </row>
    <row r="3596" spans="2:14" ht="87" x14ac:dyDescent="0.35">
      <c r="B3596" s="6">
        <v>3594</v>
      </c>
      <c r="C3596" s="6" t="s">
        <v>19027</v>
      </c>
      <c r="D3596" s="6" t="s">
        <v>5839</v>
      </c>
      <c r="E3596" s="6" t="s">
        <v>5670</v>
      </c>
      <c r="F3596" s="7" t="s">
        <v>19028</v>
      </c>
      <c r="G3596" s="7" t="s">
        <v>23109</v>
      </c>
      <c r="H3596" s="7" t="s">
        <v>19029</v>
      </c>
      <c r="I3596" s="7" t="s">
        <v>23109</v>
      </c>
      <c r="J3596" s="6">
        <v>1374816</v>
      </c>
      <c r="K3596" s="6" t="s">
        <v>23114</v>
      </c>
      <c r="L3596" s="8">
        <v>45136</v>
      </c>
      <c r="M3596" s="7" t="s">
        <v>19030</v>
      </c>
      <c r="N3596" s="7" t="s">
        <v>19031</v>
      </c>
    </row>
    <row r="3597" spans="2:14" ht="72.5" x14ac:dyDescent="0.35">
      <c r="B3597" s="6">
        <v>3595</v>
      </c>
      <c r="C3597" s="6" t="s">
        <v>19032</v>
      </c>
      <c r="D3597" s="6" t="s">
        <v>5839</v>
      </c>
      <c r="E3597" s="6" t="s">
        <v>5670</v>
      </c>
      <c r="F3597" s="7" t="s">
        <v>19033</v>
      </c>
      <c r="G3597" s="7" t="s">
        <v>23109</v>
      </c>
      <c r="H3597" s="7" t="s">
        <v>19034</v>
      </c>
      <c r="I3597" s="7" t="s">
        <v>23109</v>
      </c>
      <c r="J3597" s="6">
        <v>2108590</v>
      </c>
      <c r="K3597" s="6" t="s">
        <v>23114</v>
      </c>
      <c r="L3597" s="8">
        <v>45412</v>
      </c>
      <c r="M3597" s="7" t="s">
        <v>19035</v>
      </c>
      <c r="N3597" s="7" t="s">
        <v>19036</v>
      </c>
    </row>
    <row r="3598" spans="2:14" ht="72.5" x14ac:dyDescent="0.35">
      <c r="B3598" s="6">
        <v>3596</v>
      </c>
      <c r="C3598" s="6" t="s">
        <v>19037</v>
      </c>
      <c r="D3598" s="6" t="s">
        <v>5839</v>
      </c>
      <c r="E3598" s="6" t="s">
        <v>5670</v>
      </c>
      <c r="F3598" s="7" t="s">
        <v>19038</v>
      </c>
      <c r="G3598" s="7" t="s">
        <v>23109</v>
      </c>
      <c r="H3598" s="7" t="s">
        <v>19039</v>
      </c>
      <c r="I3598" s="7" t="s">
        <v>23109</v>
      </c>
      <c r="J3598" s="6">
        <v>2044217</v>
      </c>
      <c r="K3598" s="6" t="s">
        <v>23112</v>
      </c>
      <c r="L3598" s="8">
        <v>44530</v>
      </c>
      <c r="M3598" s="7" t="s">
        <v>19040</v>
      </c>
      <c r="N3598" s="7" t="s">
        <v>19041</v>
      </c>
    </row>
    <row r="3599" spans="2:14" ht="58" x14ac:dyDescent="0.35">
      <c r="B3599" s="6">
        <v>3597</v>
      </c>
      <c r="C3599" s="6" t="s">
        <v>19042</v>
      </c>
      <c r="D3599" s="6" t="s">
        <v>5839</v>
      </c>
      <c r="E3599" s="6" t="s">
        <v>5670</v>
      </c>
      <c r="F3599" s="7" t="s">
        <v>19043</v>
      </c>
      <c r="G3599" s="7" t="s">
        <v>23109</v>
      </c>
      <c r="H3599" s="7" t="s">
        <v>19044</v>
      </c>
      <c r="I3599" s="7" t="s">
        <v>23109</v>
      </c>
      <c r="J3599" s="6">
        <v>1967970</v>
      </c>
      <c r="K3599" s="6" t="s">
        <v>23112</v>
      </c>
      <c r="L3599" s="8">
        <v>44346</v>
      </c>
      <c r="M3599" s="7" t="s">
        <v>19045</v>
      </c>
      <c r="N3599" s="7" t="s">
        <v>19046</v>
      </c>
    </row>
    <row r="3600" spans="2:14" ht="43.5" x14ac:dyDescent="0.35">
      <c r="B3600" s="6">
        <v>3598</v>
      </c>
      <c r="C3600" s="6" t="s">
        <v>19047</v>
      </c>
      <c r="D3600" s="6" t="s">
        <v>5839</v>
      </c>
      <c r="E3600" s="6" t="s">
        <v>5670</v>
      </c>
      <c r="F3600" s="7" t="s">
        <v>19048</v>
      </c>
      <c r="G3600" s="7" t="s">
        <v>23109</v>
      </c>
      <c r="H3600" s="7" t="s">
        <v>19049</v>
      </c>
      <c r="I3600" s="7" t="s">
        <v>23109</v>
      </c>
      <c r="J3600" s="6">
        <v>639624</v>
      </c>
      <c r="K3600" s="6" t="s">
        <v>23114</v>
      </c>
      <c r="L3600" s="8">
        <v>45289</v>
      </c>
      <c r="M3600" s="7" t="s">
        <v>19050</v>
      </c>
      <c r="N3600" s="7" t="s">
        <v>19051</v>
      </c>
    </row>
    <row r="3601" spans="2:14" ht="72.5" x14ac:dyDescent="0.35">
      <c r="B3601" s="6">
        <v>3599</v>
      </c>
      <c r="C3601" s="6" t="s">
        <v>19052</v>
      </c>
      <c r="D3601" s="6" t="s">
        <v>5839</v>
      </c>
      <c r="E3601" s="6" t="s">
        <v>5670</v>
      </c>
      <c r="F3601" s="7" t="s">
        <v>19053</v>
      </c>
      <c r="G3601" s="7" t="s">
        <v>23109</v>
      </c>
      <c r="H3601" s="7" t="s">
        <v>19054</v>
      </c>
      <c r="I3601" s="7" t="s">
        <v>23109</v>
      </c>
      <c r="J3601" s="6">
        <v>754225</v>
      </c>
      <c r="K3601" s="6" t="s">
        <v>23112</v>
      </c>
      <c r="L3601" s="8">
        <v>44438</v>
      </c>
      <c r="M3601" s="7" t="s">
        <v>19055</v>
      </c>
      <c r="N3601" s="7" t="s">
        <v>19056</v>
      </c>
    </row>
    <row r="3602" spans="2:14" ht="43.5" x14ac:dyDescent="0.35">
      <c r="B3602" s="6">
        <v>3600</v>
      </c>
      <c r="C3602" s="6" t="s">
        <v>19057</v>
      </c>
      <c r="D3602" s="6" t="s">
        <v>5839</v>
      </c>
      <c r="E3602" s="6" t="s">
        <v>5670</v>
      </c>
      <c r="F3602" s="7" t="s">
        <v>19058</v>
      </c>
      <c r="G3602" s="7" t="s">
        <v>19059</v>
      </c>
      <c r="H3602" s="7" t="s">
        <v>19060</v>
      </c>
      <c r="I3602" s="7" t="s">
        <v>19061</v>
      </c>
      <c r="J3602" s="6">
        <v>3168366</v>
      </c>
      <c r="K3602" s="6" t="s">
        <v>23112</v>
      </c>
      <c r="L3602" s="8">
        <v>39263</v>
      </c>
      <c r="M3602" s="7" t="s">
        <v>19062</v>
      </c>
      <c r="N3602" s="7" t="s">
        <v>19063</v>
      </c>
    </row>
    <row r="3603" spans="2:14" ht="43.5" x14ac:dyDescent="0.35">
      <c r="B3603" s="6">
        <v>3601</v>
      </c>
      <c r="C3603" s="6" t="s">
        <v>19064</v>
      </c>
      <c r="D3603" s="6" t="s">
        <v>5839</v>
      </c>
      <c r="E3603" s="6" t="s">
        <v>5670</v>
      </c>
      <c r="F3603" s="7" t="s">
        <v>19065</v>
      </c>
      <c r="G3603" s="7" t="s">
        <v>23109</v>
      </c>
      <c r="H3603" s="7" t="s">
        <v>19066</v>
      </c>
      <c r="I3603" s="7" t="s">
        <v>23109</v>
      </c>
      <c r="J3603" s="6">
        <v>2246993</v>
      </c>
      <c r="K3603" s="6" t="s">
        <v>23112</v>
      </c>
      <c r="L3603" s="8">
        <v>41789</v>
      </c>
      <c r="M3603" s="7" t="s">
        <v>19067</v>
      </c>
      <c r="N3603" s="7" t="s">
        <v>19068</v>
      </c>
    </row>
    <row r="3604" spans="2:14" ht="43.5" x14ac:dyDescent="0.35">
      <c r="B3604" s="6">
        <v>3602</v>
      </c>
      <c r="C3604" s="6" t="s">
        <v>19069</v>
      </c>
      <c r="D3604" s="6" t="s">
        <v>5839</v>
      </c>
      <c r="E3604" s="6" t="s">
        <v>5670</v>
      </c>
      <c r="F3604" s="7" t="s">
        <v>19070</v>
      </c>
      <c r="G3604" s="7" t="s">
        <v>19071</v>
      </c>
      <c r="H3604" s="7" t="s">
        <v>19072</v>
      </c>
      <c r="I3604" s="7" t="s">
        <v>19073</v>
      </c>
      <c r="J3604" s="6">
        <v>1068061</v>
      </c>
      <c r="K3604" s="6" t="s">
        <v>23112</v>
      </c>
      <c r="L3604" s="8">
        <v>43676</v>
      </c>
      <c r="M3604" s="7" t="s">
        <v>19074</v>
      </c>
      <c r="N3604" s="7" t="s">
        <v>5888</v>
      </c>
    </row>
    <row r="3605" spans="2:14" ht="29" x14ac:dyDescent="0.35">
      <c r="B3605" s="6">
        <v>3603</v>
      </c>
      <c r="C3605" s="6" t="s">
        <v>19075</v>
      </c>
      <c r="D3605" s="6" t="s">
        <v>5839</v>
      </c>
      <c r="E3605" s="6" t="s">
        <v>5670</v>
      </c>
      <c r="F3605" s="7" t="s">
        <v>19076</v>
      </c>
      <c r="G3605" s="7" t="s">
        <v>5514</v>
      </c>
      <c r="H3605" s="7" t="s">
        <v>19077</v>
      </c>
      <c r="I3605" s="7" t="s">
        <v>19078</v>
      </c>
      <c r="J3605" s="6">
        <v>567951</v>
      </c>
      <c r="K3605" s="6" t="s">
        <v>23112</v>
      </c>
      <c r="L3605" s="8">
        <v>41638</v>
      </c>
      <c r="M3605" s="7" t="s">
        <v>19079</v>
      </c>
      <c r="N3605" s="7" t="s">
        <v>19080</v>
      </c>
    </row>
    <row r="3606" spans="2:14" ht="29" x14ac:dyDescent="0.35">
      <c r="B3606" s="6">
        <v>3604</v>
      </c>
      <c r="C3606" s="6" t="s">
        <v>19081</v>
      </c>
      <c r="D3606" s="6" t="s">
        <v>5839</v>
      </c>
      <c r="E3606" s="6" t="s">
        <v>5670</v>
      </c>
      <c r="F3606" s="7" t="s">
        <v>19082</v>
      </c>
      <c r="G3606" s="7" t="s">
        <v>19083</v>
      </c>
      <c r="H3606" s="7" t="s">
        <v>19084</v>
      </c>
      <c r="I3606" s="7" t="s">
        <v>19085</v>
      </c>
      <c r="J3606" s="6">
        <v>656633</v>
      </c>
      <c r="K3606" s="6" t="s">
        <v>23112</v>
      </c>
      <c r="L3606" s="8">
        <v>41304</v>
      </c>
      <c r="M3606" s="7" t="s">
        <v>19086</v>
      </c>
      <c r="N3606" s="7" t="s">
        <v>19087</v>
      </c>
    </row>
    <row r="3607" spans="2:14" ht="29" x14ac:dyDescent="0.35">
      <c r="B3607" s="6">
        <v>3605</v>
      </c>
      <c r="C3607" s="6" t="s">
        <v>19088</v>
      </c>
      <c r="D3607" s="6" t="s">
        <v>5839</v>
      </c>
      <c r="E3607" s="6" t="s">
        <v>5670</v>
      </c>
      <c r="F3607" s="7" t="s">
        <v>19089</v>
      </c>
      <c r="G3607" s="7" t="s">
        <v>19090</v>
      </c>
      <c r="H3607" s="7" t="s">
        <v>19091</v>
      </c>
      <c r="I3607" s="7" t="s">
        <v>19092</v>
      </c>
      <c r="J3607" s="6">
        <v>3846689</v>
      </c>
      <c r="K3607" s="6" t="s">
        <v>23112</v>
      </c>
      <c r="L3607" s="8">
        <v>38474</v>
      </c>
      <c r="M3607" s="7" t="s">
        <v>19093</v>
      </c>
      <c r="N3607" s="7" t="s">
        <v>19094</v>
      </c>
    </row>
    <row r="3608" spans="2:14" ht="29" x14ac:dyDescent="0.35">
      <c r="B3608" s="6">
        <v>3606</v>
      </c>
      <c r="C3608" s="6" t="s">
        <v>19095</v>
      </c>
      <c r="D3608" s="6" t="s">
        <v>5839</v>
      </c>
      <c r="E3608" s="6" t="s">
        <v>5670</v>
      </c>
      <c r="F3608" s="7" t="s">
        <v>19096</v>
      </c>
      <c r="G3608" s="7" t="s">
        <v>19097</v>
      </c>
      <c r="H3608" s="7" t="s">
        <v>19098</v>
      </c>
      <c r="I3608" s="7" t="s">
        <v>19099</v>
      </c>
      <c r="J3608" s="6">
        <v>574069</v>
      </c>
      <c r="K3608" s="6" t="s">
        <v>23112</v>
      </c>
      <c r="L3608" s="8">
        <v>42857</v>
      </c>
      <c r="M3608" s="7" t="s">
        <v>19100</v>
      </c>
      <c r="N3608" s="7" t="s">
        <v>19101</v>
      </c>
    </row>
    <row r="3609" spans="2:14" ht="43.5" x14ac:dyDescent="0.35">
      <c r="B3609" s="6">
        <v>3607</v>
      </c>
      <c r="C3609" s="6" t="s">
        <v>19102</v>
      </c>
      <c r="D3609" s="6" t="s">
        <v>5839</v>
      </c>
      <c r="E3609" s="6" t="s">
        <v>5670</v>
      </c>
      <c r="F3609" s="7" t="s">
        <v>19103</v>
      </c>
      <c r="G3609" s="7" t="s">
        <v>19104</v>
      </c>
      <c r="H3609" s="7" t="s">
        <v>19105</v>
      </c>
      <c r="I3609" s="7" t="s">
        <v>19106</v>
      </c>
      <c r="J3609" s="6">
        <v>242384</v>
      </c>
      <c r="K3609" s="6" t="s">
        <v>23112</v>
      </c>
      <c r="L3609" s="8">
        <v>44710</v>
      </c>
      <c r="M3609" s="7" t="s">
        <v>19107</v>
      </c>
      <c r="N3609" s="7" t="s">
        <v>19108</v>
      </c>
    </row>
    <row r="3610" spans="2:14" ht="29" x14ac:dyDescent="0.35">
      <c r="B3610" s="6">
        <v>3608</v>
      </c>
      <c r="C3610" s="6" t="s">
        <v>19109</v>
      </c>
      <c r="D3610" s="6" t="s">
        <v>5839</v>
      </c>
      <c r="E3610" s="6" t="s">
        <v>5670</v>
      </c>
      <c r="F3610" s="7" t="s">
        <v>19110</v>
      </c>
      <c r="G3610" s="7" t="s">
        <v>19111</v>
      </c>
      <c r="H3610" s="7" t="s">
        <v>19112</v>
      </c>
      <c r="I3610" s="7" t="s">
        <v>19113</v>
      </c>
      <c r="J3610" s="6">
        <v>947282</v>
      </c>
      <c r="K3610" s="6" t="s">
        <v>23112</v>
      </c>
      <c r="L3610" s="8">
        <v>42064</v>
      </c>
      <c r="M3610" s="7" t="s">
        <v>19114</v>
      </c>
      <c r="N3610" s="7" t="s">
        <v>19115</v>
      </c>
    </row>
    <row r="3611" spans="2:14" ht="29" x14ac:dyDescent="0.35">
      <c r="B3611" s="6">
        <v>3609</v>
      </c>
      <c r="C3611" s="6" t="s">
        <v>19116</v>
      </c>
      <c r="D3611" s="6" t="s">
        <v>5839</v>
      </c>
      <c r="E3611" s="6" t="s">
        <v>5670</v>
      </c>
      <c r="F3611" s="7" t="s">
        <v>19117</v>
      </c>
      <c r="G3611" s="7" t="s">
        <v>19118</v>
      </c>
      <c r="H3611" s="7" t="s">
        <v>19119</v>
      </c>
      <c r="I3611" s="7" t="s">
        <v>19120</v>
      </c>
      <c r="J3611" s="6">
        <v>1600129</v>
      </c>
      <c r="K3611" s="6" t="s">
        <v>23112</v>
      </c>
      <c r="L3611" s="8">
        <v>41638</v>
      </c>
      <c r="M3611" s="7" t="s">
        <v>19121</v>
      </c>
      <c r="N3611" s="7" t="s">
        <v>19122</v>
      </c>
    </row>
    <row r="3612" spans="2:14" ht="43.5" x14ac:dyDescent="0.35">
      <c r="B3612" s="6">
        <v>3610</v>
      </c>
      <c r="C3612" s="6" t="s">
        <v>19123</v>
      </c>
      <c r="D3612" s="6" t="s">
        <v>5839</v>
      </c>
      <c r="E3612" s="6" t="s">
        <v>5670</v>
      </c>
      <c r="F3612" s="7" t="s">
        <v>19124</v>
      </c>
      <c r="G3612" s="7" t="s">
        <v>19125</v>
      </c>
      <c r="H3612" s="7" t="s">
        <v>19126</v>
      </c>
      <c r="I3612" s="7" t="s">
        <v>19127</v>
      </c>
      <c r="J3612" s="6">
        <v>2836697</v>
      </c>
      <c r="K3612" s="6" t="s">
        <v>23112</v>
      </c>
      <c r="L3612" s="8">
        <v>38321</v>
      </c>
      <c r="M3612" s="7" t="s">
        <v>19128</v>
      </c>
      <c r="N3612" s="7" t="s">
        <v>19129</v>
      </c>
    </row>
    <row r="3613" spans="2:14" ht="29" x14ac:dyDescent="0.35">
      <c r="B3613" s="6">
        <v>3611</v>
      </c>
      <c r="C3613" s="6" t="s">
        <v>19130</v>
      </c>
      <c r="D3613" s="6" t="s">
        <v>5839</v>
      </c>
      <c r="E3613" s="6" t="s">
        <v>5670</v>
      </c>
      <c r="F3613" s="7" t="s">
        <v>19131</v>
      </c>
      <c r="G3613" s="7" t="s">
        <v>19132</v>
      </c>
      <c r="H3613" s="7" t="s">
        <v>19133</v>
      </c>
      <c r="I3613" s="7" t="s">
        <v>19134</v>
      </c>
      <c r="J3613" s="6">
        <v>4589024</v>
      </c>
      <c r="K3613" s="6" t="s">
        <v>23112</v>
      </c>
      <c r="L3613" s="8">
        <v>38412</v>
      </c>
      <c r="M3613" s="7" t="s">
        <v>19135</v>
      </c>
      <c r="N3613" s="7" t="s">
        <v>19136</v>
      </c>
    </row>
    <row r="3614" spans="2:14" ht="29" x14ac:dyDescent="0.35">
      <c r="B3614" s="6">
        <v>3612</v>
      </c>
      <c r="C3614" s="6" t="s">
        <v>19137</v>
      </c>
      <c r="D3614" s="6" t="s">
        <v>5839</v>
      </c>
      <c r="E3614" s="6" t="s">
        <v>5670</v>
      </c>
      <c r="F3614" s="7" t="s">
        <v>19138</v>
      </c>
      <c r="G3614" s="7" t="s">
        <v>19139</v>
      </c>
      <c r="H3614" s="7" t="s">
        <v>19140</v>
      </c>
      <c r="I3614" s="7" t="s">
        <v>19141</v>
      </c>
      <c r="J3614" s="6">
        <v>1114205</v>
      </c>
      <c r="K3614" s="6" t="s">
        <v>23112</v>
      </c>
      <c r="L3614" s="8">
        <v>42154</v>
      </c>
      <c r="M3614" s="7" t="s">
        <v>19142</v>
      </c>
      <c r="N3614" s="7" t="s">
        <v>19143</v>
      </c>
    </row>
    <row r="3615" spans="2:14" ht="29" x14ac:dyDescent="0.35">
      <c r="B3615" s="6">
        <v>3613</v>
      </c>
      <c r="C3615" s="6" t="s">
        <v>19144</v>
      </c>
      <c r="D3615" s="6" t="s">
        <v>5839</v>
      </c>
      <c r="E3615" s="6" t="s">
        <v>5670</v>
      </c>
      <c r="F3615" s="7" t="s">
        <v>19145</v>
      </c>
      <c r="G3615" s="7" t="s">
        <v>17121</v>
      </c>
      <c r="H3615" s="7" t="s">
        <v>19146</v>
      </c>
      <c r="I3615" s="7" t="s">
        <v>19147</v>
      </c>
      <c r="J3615" s="6">
        <v>4268367</v>
      </c>
      <c r="K3615" s="6" t="s">
        <v>23112</v>
      </c>
      <c r="L3615" s="8">
        <v>38351</v>
      </c>
      <c r="M3615" s="7" t="s">
        <v>19148</v>
      </c>
      <c r="N3615" s="7" t="s">
        <v>19149</v>
      </c>
    </row>
    <row r="3616" spans="2:14" ht="29" x14ac:dyDescent="0.35">
      <c r="B3616" s="6">
        <v>3614</v>
      </c>
      <c r="C3616" s="6" t="s">
        <v>19150</v>
      </c>
      <c r="D3616" s="6" t="s">
        <v>5839</v>
      </c>
      <c r="E3616" s="6" t="s">
        <v>5670</v>
      </c>
      <c r="F3616" s="7" t="s">
        <v>19151</v>
      </c>
      <c r="G3616" s="7" t="s">
        <v>19152</v>
      </c>
      <c r="H3616" s="7" t="s">
        <v>19153</v>
      </c>
      <c r="I3616" s="7" t="s">
        <v>19154</v>
      </c>
      <c r="J3616" s="6">
        <v>427601</v>
      </c>
      <c r="K3616" s="6" t="s">
        <v>23112</v>
      </c>
      <c r="L3616" s="8">
        <v>42307</v>
      </c>
      <c r="M3616" s="7" t="s">
        <v>19155</v>
      </c>
      <c r="N3616" s="7" t="s">
        <v>19156</v>
      </c>
    </row>
    <row r="3617" spans="2:14" ht="29" x14ac:dyDescent="0.35">
      <c r="B3617" s="6">
        <v>3615</v>
      </c>
      <c r="C3617" s="6" t="s">
        <v>19157</v>
      </c>
      <c r="D3617" s="6" t="s">
        <v>5839</v>
      </c>
      <c r="E3617" s="6" t="s">
        <v>5670</v>
      </c>
      <c r="F3617" s="7" t="s">
        <v>19158</v>
      </c>
      <c r="G3617" s="7" t="s">
        <v>19159</v>
      </c>
      <c r="H3617" s="7" t="s">
        <v>19160</v>
      </c>
      <c r="I3617" s="7" t="s">
        <v>19161</v>
      </c>
      <c r="J3617" s="6">
        <v>2428404</v>
      </c>
      <c r="K3617" s="6" t="s">
        <v>23112</v>
      </c>
      <c r="L3617" s="8">
        <v>39385</v>
      </c>
      <c r="M3617" s="7" t="s">
        <v>19162</v>
      </c>
      <c r="N3617" s="7" t="s">
        <v>19163</v>
      </c>
    </row>
    <row r="3618" spans="2:14" ht="29" x14ac:dyDescent="0.35">
      <c r="B3618" s="6">
        <v>3616</v>
      </c>
      <c r="C3618" s="6" t="s">
        <v>19164</v>
      </c>
      <c r="D3618" s="6" t="s">
        <v>5839</v>
      </c>
      <c r="E3618" s="6" t="s">
        <v>5670</v>
      </c>
      <c r="F3618" s="7" t="s">
        <v>19165</v>
      </c>
      <c r="G3618" s="7" t="s">
        <v>5343</v>
      </c>
      <c r="H3618" s="7" t="s">
        <v>19166</v>
      </c>
      <c r="I3618" s="7" t="s">
        <v>19167</v>
      </c>
      <c r="J3618" s="6">
        <v>2632419</v>
      </c>
      <c r="K3618" s="6" t="s">
        <v>23112</v>
      </c>
      <c r="L3618" s="8">
        <v>38321</v>
      </c>
      <c r="M3618" s="7" t="s">
        <v>19168</v>
      </c>
      <c r="N3618" s="7" t="s">
        <v>5997</v>
      </c>
    </row>
    <row r="3619" spans="2:14" ht="29" x14ac:dyDescent="0.35">
      <c r="B3619" s="6">
        <v>3617</v>
      </c>
      <c r="C3619" s="6" t="s">
        <v>19169</v>
      </c>
      <c r="D3619" s="6" t="s">
        <v>5839</v>
      </c>
      <c r="E3619" s="6" t="s">
        <v>5670</v>
      </c>
      <c r="F3619" s="7" t="s">
        <v>19170</v>
      </c>
      <c r="G3619" s="7" t="s">
        <v>19171</v>
      </c>
      <c r="H3619" s="7" t="s">
        <v>19172</v>
      </c>
      <c r="I3619" s="7" t="s">
        <v>19173</v>
      </c>
      <c r="J3619" s="6">
        <v>2239344</v>
      </c>
      <c r="K3619" s="6" t="s">
        <v>23112</v>
      </c>
      <c r="L3619" s="8">
        <v>38229</v>
      </c>
      <c r="M3619" s="7" t="s">
        <v>19174</v>
      </c>
      <c r="N3619" s="7" t="s">
        <v>19175</v>
      </c>
    </row>
    <row r="3620" spans="2:14" ht="43.5" x14ac:dyDescent="0.35">
      <c r="B3620" s="6">
        <v>3618</v>
      </c>
      <c r="C3620" s="6" t="s">
        <v>19176</v>
      </c>
      <c r="D3620" s="6" t="s">
        <v>5839</v>
      </c>
      <c r="E3620" s="6" t="s">
        <v>5670</v>
      </c>
      <c r="F3620" s="7" t="s">
        <v>19177</v>
      </c>
      <c r="G3620" s="7" t="s">
        <v>19178</v>
      </c>
      <c r="H3620" s="7" t="s">
        <v>19179</v>
      </c>
      <c r="I3620" s="7" t="s">
        <v>19180</v>
      </c>
      <c r="J3620" s="6">
        <v>1471290</v>
      </c>
      <c r="K3620" s="6" t="s">
        <v>23112</v>
      </c>
      <c r="L3620" s="8">
        <v>38716</v>
      </c>
      <c r="M3620" s="7" t="s">
        <v>19181</v>
      </c>
      <c r="N3620" s="7" t="s">
        <v>19182</v>
      </c>
    </row>
    <row r="3621" spans="2:14" ht="29" x14ac:dyDescent="0.35">
      <c r="B3621" s="6">
        <v>3619</v>
      </c>
      <c r="C3621" s="6" t="s">
        <v>19183</v>
      </c>
      <c r="D3621" s="6" t="s">
        <v>5839</v>
      </c>
      <c r="E3621" s="6" t="s">
        <v>5670</v>
      </c>
      <c r="F3621" s="7" t="s">
        <v>17996</v>
      </c>
      <c r="G3621" s="7" t="s">
        <v>19184</v>
      </c>
      <c r="H3621" s="7" t="s">
        <v>19185</v>
      </c>
      <c r="I3621" s="7" t="s">
        <v>19186</v>
      </c>
      <c r="J3621" s="6">
        <v>1345707</v>
      </c>
      <c r="K3621" s="6" t="s">
        <v>23112</v>
      </c>
      <c r="L3621" s="8">
        <v>39385</v>
      </c>
      <c r="M3621" s="7" t="s">
        <v>19187</v>
      </c>
      <c r="N3621" s="7" t="s">
        <v>18001</v>
      </c>
    </row>
    <row r="3622" spans="2:14" ht="29" x14ac:dyDescent="0.35">
      <c r="B3622" s="6">
        <v>3620</v>
      </c>
      <c r="C3622" s="6" t="s">
        <v>19188</v>
      </c>
      <c r="D3622" s="6" t="s">
        <v>5839</v>
      </c>
      <c r="E3622" s="6" t="s">
        <v>5670</v>
      </c>
      <c r="F3622" s="7" t="s">
        <v>19189</v>
      </c>
      <c r="G3622" s="7" t="s">
        <v>19190</v>
      </c>
      <c r="H3622" s="7" t="s">
        <v>19191</v>
      </c>
      <c r="I3622" s="7" t="s">
        <v>19192</v>
      </c>
      <c r="J3622" s="6">
        <v>2267254</v>
      </c>
      <c r="K3622" s="6" t="s">
        <v>23112</v>
      </c>
      <c r="L3622" s="8">
        <v>41455</v>
      </c>
      <c r="M3622" s="7" t="s">
        <v>19193</v>
      </c>
      <c r="N3622" s="7" t="s">
        <v>19194</v>
      </c>
    </row>
    <row r="3623" spans="2:14" ht="29" x14ac:dyDescent="0.35">
      <c r="B3623" s="6">
        <v>3621</v>
      </c>
      <c r="C3623" s="6" t="s">
        <v>19195</v>
      </c>
      <c r="D3623" s="6" t="s">
        <v>5839</v>
      </c>
      <c r="E3623" s="6" t="s">
        <v>5670</v>
      </c>
      <c r="F3623" s="7" t="s">
        <v>19196</v>
      </c>
      <c r="G3623" s="7" t="s">
        <v>19197</v>
      </c>
      <c r="H3623" s="7" t="s">
        <v>19198</v>
      </c>
      <c r="I3623" s="7" t="s">
        <v>19199</v>
      </c>
      <c r="J3623" s="6">
        <v>2108134</v>
      </c>
      <c r="K3623" s="6" t="s">
        <v>23112</v>
      </c>
      <c r="L3623" s="8">
        <v>38624</v>
      </c>
      <c r="M3623" s="7" t="s">
        <v>19200</v>
      </c>
      <c r="N3623" s="7" t="s">
        <v>19201</v>
      </c>
    </row>
    <row r="3624" spans="2:14" ht="29" x14ac:dyDescent="0.35">
      <c r="B3624" s="6">
        <v>3622</v>
      </c>
      <c r="C3624" s="6" t="s">
        <v>19202</v>
      </c>
      <c r="D3624" s="6" t="s">
        <v>5839</v>
      </c>
      <c r="E3624" s="6" t="s">
        <v>5670</v>
      </c>
      <c r="F3624" s="7" t="s">
        <v>19203</v>
      </c>
      <c r="G3624" s="7" t="s">
        <v>19204</v>
      </c>
      <c r="H3624" s="7" t="s">
        <v>19205</v>
      </c>
      <c r="I3624" s="7" t="s">
        <v>19206</v>
      </c>
      <c r="J3624" s="6">
        <v>1737410</v>
      </c>
      <c r="K3624" s="6" t="s">
        <v>23112</v>
      </c>
      <c r="L3624" s="8">
        <v>38077</v>
      </c>
      <c r="M3624" s="7" t="s">
        <v>19207</v>
      </c>
      <c r="N3624" s="7" t="s">
        <v>19208</v>
      </c>
    </row>
    <row r="3625" spans="2:14" ht="29" x14ac:dyDescent="0.35">
      <c r="B3625" s="6">
        <v>3623</v>
      </c>
      <c r="C3625" s="6" t="s">
        <v>19209</v>
      </c>
      <c r="D3625" s="6" t="s">
        <v>5839</v>
      </c>
      <c r="E3625" s="6" t="s">
        <v>5670</v>
      </c>
      <c r="F3625" s="7" t="s">
        <v>19210</v>
      </c>
      <c r="G3625" s="7" t="s">
        <v>19211</v>
      </c>
      <c r="H3625" s="7" t="s">
        <v>19212</v>
      </c>
      <c r="I3625" s="7" t="s">
        <v>19213</v>
      </c>
      <c r="J3625" s="6">
        <v>1507300</v>
      </c>
      <c r="K3625" s="6" t="s">
        <v>23112</v>
      </c>
      <c r="L3625" s="8">
        <v>38168</v>
      </c>
      <c r="M3625" s="7" t="s">
        <v>19214</v>
      </c>
      <c r="N3625" s="7" t="s">
        <v>19215</v>
      </c>
    </row>
    <row r="3626" spans="2:14" ht="43.5" x14ac:dyDescent="0.35">
      <c r="B3626" s="6">
        <v>3624</v>
      </c>
      <c r="C3626" s="6" t="s">
        <v>19216</v>
      </c>
      <c r="D3626" s="6" t="s">
        <v>5839</v>
      </c>
      <c r="E3626" s="6" t="s">
        <v>5670</v>
      </c>
      <c r="F3626" s="7" t="s">
        <v>19217</v>
      </c>
      <c r="G3626" s="7" t="s">
        <v>19218</v>
      </c>
      <c r="H3626" s="7" t="s">
        <v>19219</v>
      </c>
      <c r="I3626" s="7" t="s">
        <v>19220</v>
      </c>
      <c r="J3626" s="6">
        <v>3171670</v>
      </c>
      <c r="K3626" s="6" t="s">
        <v>23112</v>
      </c>
      <c r="L3626" s="8">
        <v>37955</v>
      </c>
      <c r="M3626" s="7" t="s">
        <v>19221</v>
      </c>
      <c r="N3626" s="7" t="s">
        <v>19222</v>
      </c>
    </row>
    <row r="3627" spans="2:14" ht="29" x14ac:dyDescent="0.35">
      <c r="B3627" s="6">
        <v>3625</v>
      </c>
      <c r="C3627" s="6" t="s">
        <v>19223</v>
      </c>
      <c r="D3627" s="6" t="s">
        <v>5839</v>
      </c>
      <c r="E3627" s="6" t="s">
        <v>5670</v>
      </c>
      <c r="F3627" s="7" t="s">
        <v>19224</v>
      </c>
      <c r="G3627" s="7" t="s">
        <v>19225</v>
      </c>
      <c r="H3627" s="7" t="s">
        <v>19226</v>
      </c>
      <c r="I3627" s="7" t="s">
        <v>19227</v>
      </c>
      <c r="J3627" s="6">
        <v>6424608</v>
      </c>
      <c r="K3627" s="6" t="s">
        <v>23112</v>
      </c>
      <c r="L3627" s="8">
        <v>38321</v>
      </c>
      <c r="M3627" s="7" t="s">
        <v>19228</v>
      </c>
      <c r="N3627" s="7" t="s">
        <v>19229</v>
      </c>
    </row>
    <row r="3628" spans="2:14" ht="29" x14ac:dyDescent="0.35">
      <c r="B3628" s="6">
        <v>3626</v>
      </c>
      <c r="C3628" s="6" t="s">
        <v>19230</v>
      </c>
      <c r="D3628" s="6" t="s">
        <v>5839</v>
      </c>
      <c r="E3628" s="6" t="s">
        <v>5670</v>
      </c>
      <c r="F3628" s="7" t="s">
        <v>19231</v>
      </c>
      <c r="G3628" s="7" t="s">
        <v>15279</v>
      </c>
      <c r="H3628" s="7" t="s">
        <v>19232</v>
      </c>
      <c r="I3628" s="7" t="s">
        <v>19233</v>
      </c>
      <c r="J3628" s="6">
        <v>2609053</v>
      </c>
      <c r="K3628" s="6" t="s">
        <v>23112</v>
      </c>
      <c r="L3628" s="8">
        <v>37681</v>
      </c>
      <c r="M3628" s="7" t="s">
        <v>19234</v>
      </c>
      <c r="N3628" s="7" t="s">
        <v>19235</v>
      </c>
    </row>
    <row r="3629" spans="2:14" ht="29" x14ac:dyDescent="0.35">
      <c r="B3629" s="6">
        <v>3627</v>
      </c>
      <c r="C3629" s="6" t="s">
        <v>19236</v>
      </c>
      <c r="D3629" s="6" t="s">
        <v>5839</v>
      </c>
      <c r="E3629" s="6" t="s">
        <v>5670</v>
      </c>
      <c r="F3629" s="7" t="s">
        <v>19237</v>
      </c>
      <c r="G3629" s="7" t="s">
        <v>23109</v>
      </c>
      <c r="H3629" s="7" t="s">
        <v>19238</v>
      </c>
      <c r="I3629" s="7" t="s">
        <v>23109</v>
      </c>
      <c r="J3629" s="6">
        <v>676609</v>
      </c>
      <c r="K3629" s="6" t="s">
        <v>23112</v>
      </c>
      <c r="L3629" s="8">
        <v>41577</v>
      </c>
      <c r="M3629" s="7" t="s">
        <v>19239</v>
      </c>
      <c r="N3629" s="7" t="s">
        <v>19240</v>
      </c>
    </row>
    <row r="3630" spans="2:14" ht="43.5" x14ac:dyDescent="0.35">
      <c r="B3630" s="6">
        <v>3628</v>
      </c>
      <c r="C3630" s="6" t="s">
        <v>19241</v>
      </c>
      <c r="D3630" s="6" t="s">
        <v>5839</v>
      </c>
      <c r="E3630" s="6" t="s">
        <v>5670</v>
      </c>
      <c r="F3630" s="7" t="s">
        <v>19196</v>
      </c>
      <c r="G3630" s="7" t="s">
        <v>23109</v>
      </c>
      <c r="H3630" s="7" t="s">
        <v>19242</v>
      </c>
      <c r="I3630" s="7" t="s">
        <v>23109</v>
      </c>
      <c r="J3630" s="6">
        <v>1456297</v>
      </c>
      <c r="K3630" s="6" t="s">
        <v>23112</v>
      </c>
      <c r="L3630" s="8">
        <v>38290</v>
      </c>
      <c r="M3630" s="7" t="s">
        <v>19243</v>
      </c>
      <c r="N3630" s="7" t="s">
        <v>19201</v>
      </c>
    </row>
    <row r="3631" spans="2:14" ht="87" x14ac:dyDescent="0.35">
      <c r="B3631" s="6">
        <v>3629</v>
      </c>
      <c r="C3631" s="6" t="s">
        <v>19244</v>
      </c>
      <c r="D3631" s="6" t="s">
        <v>5890</v>
      </c>
      <c r="E3631" s="6" t="s">
        <v>5670</v>
      </c>
      <c r="F3631" s="7" t="s">
        <v>19245</v>
      </c>
      <c r="G3631" s="7" t="s">
        <v>23109</v>
      </c>
      <c r="H3631" s="7" t="s">
        <v>19246</v>
      </c>
      <c r="I3631" s="7" t="s">
        <v>23109</v>
      </c>
      <c r="J3631" s="6">
        <v>777919</v>
      </c>
      <c r="K3631" s="6" t="s">
        <v>23114</v>
      </c>
      <c r="L3631" s="8">
        <v>45350</v>
      </c>
      <c r="M3631" s="7" t="s">
        <v>19247</v>
      </c>
      <c r="N3631" s="7" t="s">
        <v>19248</v>
      </c>
    </row>
    <row r="3632" spans="2:14" ht="87" x14ac:dyDescent="0.35">
      <c r="B3632" s="6">
        <v>3630</v>
      </c>
      <c r="C3632" s="6" t="s">
        <v>19249</v>
      </c>
      <c r="D3632" s="6" t="s">
        <v>5890</v>
      </c>
      <c r="E3632" s="6" t="s">
        <v>5670</v>
      </c>
      <c r="F3632" s="7" t="s">
        <v>19250</v>
      </c>
      <c r="G3632" s="7" t="s">
        <v>23109</v>
      </c>
      <c r="H3632" s="7" t="s">
        <v>19251</v>
      </c>
      <c r="I3632" s="7" t="s">
        <v>23109</v>
      </c>
      <c r="J3632" s="6">
        <v>2097405</v>
      </c>
      <c r="K3632" s="6" t="s">
        <v>23114</v>
      </c>
      <c r="L3632" s="8">
        <v>45228</v>
      </c>
      <c r="M3632" s="7" t="s">
        <v>19252</v>
      </c>
      <c r="N3632" s="7" t="s">
        <v>19253</v>
      </c>
    </row>
    <row r="3633" spans="2:14" ht="43.5" x14ac:dyDescent="0.35">
      <c r="B3633" s="6">
        <v>3631</v>
      </c>
      <c r="C3633" s="6" t="s">
        <v>19254</v>
      </c>
      <c r="D3633" s="6" t="s">
        <v>5890</v>
      </c>
      <c r="E3633" s="6" t="s">
        <v>5670</v>
      </c>
      <c r="F3633" s="7" t="s">
        <v>19255</v>
      </c>
      <c r="G3633" s="7" t="s">
        <v>23109</v>
      </c>
      <c r="H3633" s="7" t="s">
        <v>19256</v>
      </c>
      <c r="I3633" s="7" t="s">
        <v>23109</v>
      </c>
      <c r="J3633" s="6">
        <v>3098972</v>
      </c>
      <c r="K3633" s="6" t="s">
        <v>23113</v>
      </c>
      <c r="L3633" s="8">
        <v>45502</v>
      </c>
      <c r="M3633" s="7" t="s">
        <v>19257</v>
      </c>
      <c r="N3633" s="7" t="s">
        <v>19255</v>
      </c>
    </row>
    <row r="3634" spans="2:14" ht="58" x14ac:dyDescent="0.35">
      <c r="B3634" s="6">
        <v>3632</v>
      </c>
      <c r="C3634" s="6" t="s">
        <v>19258</v>
      </c>
      <c r="D3634" s="6" t="s">
        <v>5890</v>
      </c>
      <c r="E3634" s="6" t="s">
        <v>5670</v>
      </c>
      <c r="F3634" s="7" t="s">
        <v>19259</v>
      </c>
      <c r="G3634" s="7" t="s">
        <v>23109</v>
      </c>
      <c r="H3634" s="7" t="s">
        <v>19260</v>
      </c>
      <c r="I3634" s="7" t="s">
        <v>23109</v>
      </c>
      <c r="J3634" s="6">
        <v>1985675</v>
      </c>
      <c r="K3634" s="6" t="s">
        <v>23114</v>
      </c>
      <c r="L3634" s="8">
        <v>45441</v>
      </c>
      <c r="M3634" s="7" t="s">
        <v>19261</v>
      </c>
      <c r="N3634" s="7" t="s">
        <v>19259</v>
      </c>
    </row>
    <row r="3635" spans="2:14" ht="58" x14ac:dyDescent="0.35">
      <c r="B3635" s="6">
        <v>3633</v>
      </c>
      <c r="C3635" s="6" t="s">
        <v>19262</v>
      </c>
      <c r="D3635" s="6" t="s">
        <v>5890</v>
      </c>
      <c r="E3635" s="6" t="s">
        <v>5670</v>
      </c>
      <c r="F3635" s="7" t="s">
        <v>19263</v>
      </c>
      <c r="G3635" s="7" t="s">
        <v>23109</v>
      </c>
      <c r="H3635" s="7" t="s">
        <v>19264</v>
      </c>
      <c r="I3635" s="7" t="s">
        <v>23109</v>
      </c>
      <c r="J3635" s="6">
        <v>1663200</v>
      </c>
      <c r="K3635" s="6" t="s">
        <v>23114</v>
      </c>
      <c r="L3635" s="8">
        <v>45441</v>
      </c>
      <c r="M3635" s="7" t="s">
        <v>19265</v>
      </c>
      <c r="N3635" s="7" t="s">
        <v>19263</v>
      </c>
    </row>
    <row r="3636" spans="2:14" ht="43.5" x14ac:dyDescent="0.35">
      <c r="B3636" s="6">
        <v>3634</v>
      </c>
      <c r="C3636" s="6" t="s">
        <v>19266</v>
      </c>
      <c r="D3636" s="6" t="s">
        <v>5890</v>
      </c>
      <c r="E3636" s="6" t="s">
        <v>5670</v>
      </c>
      <c r="F3636" s="7" t="s">
        <v>19267</v>
      </c>
      <c r="G3636" s="7" t="s">
        <v>23109</v>
      </c>
      <c r="H3636" s="7" t="s">
        <v>19268</v>
      </c>
      <c r="I3636" s="7" t="s">
        <v>23109</v>
      </c>
      <c r="J3636" s="6">
        <v>2139577</v>
      </c>
      <c r="K3636" s="6" t="s">
        <v>23114</v>
      </c>
      <c r="L3636" s="8">
        <v>45412</v>
      </c>
      <c r="M3636" s="7" t="s">
        <v>19269</v>
      </c>
      <c r="N3636" s="7" t="s">
        <v>19267</v>
      </c>
    </row>
    <row r="3637" spans="2:14" ht="58" x14ac:dyDescent="0.35">
      <c r="B3637" s="6">
        <v>3635</v>
      </c>
      <c r="C3637" s="6" t="s">
        <v>19270</v>
      </c>
      <c r="D3637" s="6" t="s">
        <v>5890</v>
      </c>
      <c r="E3637" s="6" t="s">
        <v>5670</v>
      </c>
      <c r="F3637" s="7" t="s">
        <v>19248</v>
      </c>
      <c r="G3637" s="7" t="s">
        <v>23109</v>
      </c>
      <c r="H3637" s="7" t="s">
        <v>19271</v>
      </c>
      <c r="I3637" s="7" t="s">
        <v>23109</v>
      </c>
      <c r="J3637" s="6">
        <v>1149226</v>
      </c>
      <c r="K3637" s="6" t="s">
        <v>23114</v>
      </c>
      <c r="L3637" s="8">
        <v>45412</v>
      </c>
      <c r="M3637" s="7" t="s">
        <v>19272</v>
      </c>
      <c r="N3637" s="7" t="s">
        <v>19248</v>
      </c>
    </row>
    <row r="3638" spans="2:14" ht="87" x14ac:dyDescent="0.35">
      <c r="B3638" s="6">
        <v>3636</v>
      </c>
      <c r="C3638" s="6" t="s">
        <v>19273</v>
      </c>
      <c r="D3638" s="6" t="s">
        <v>5890</v>
      </c>
      <c r="E3638" s="6" t="s">
        <v>5670</v>
      </c>
      <c r="F3638" s="7" t="s">
        <v>19274</v>
      </c>
      <c r="G3638" s="7" t="s">
        <v>23109</v>
      </c>
      <c r="H3638" s="7" t="s">
        <v>19275</v>
      </c>
      <c r="I3638" s="7" t="s">
        <v>23109</v>
      </c>
      <c r="J3638" s="6">
        <v>1481357</v>
      </c>
      <c r="K3638" s="6" t="s">
        <v>23114</v>
      </c>
      <c r="L3638" s="8">
        <v>45259</v>
      </c>
      <c r="M3638" s="7" t="s">
        <v>19276</v>
      </c>
      <c r="N3638" s="7" t="s">
        <v>19277</v>
      </c>
    </row>
    <row r="3639" spans="2:14" ht="87" x14ac:dyDescent="0.35">
      <c r="B3639" s="6">
        <v>3637</v>
      </c>
      <c r="C3639" s="6" t="s">
        <v>19278</v>
      </c>
      <c r="D3639" s="6" t="s">
        <v>5890</v>
      </c>
      <c r="E3639" s="6" t="s">
        <v>5670</v>
      </c>
      <c r="F3639" s="7" t="s">
        <v>19279</v>
      </c>
      <c r="G3639" s="7" t="s">
        <v>23109</v>
      </c>
      <c r="H3639" s="7" t="s">
        <v>19280</v>
      </c>
      <c r="I3639" s="7" t="s">
        <v>23109</v>
      </c>
      <c r="J3639" s="6">
        <v>1278780</v>
      </c>
      <c r="K3639" s="6" t="s">
        <v>23114</v>
      </c>
      <c r="L3639" s="8">
        <v>45136</v>
      </c>
      <c r="M3639" s="7" t="s">
        <v>19281</v>
      </c>
      <c r="N3639" s="7" t="s">
        <v>19282</v>
      </c>
    </row>
    <row r="3640" spans="2:14" ht="43.5" x14ac:dyDescent="0.35">
      <c r="B3640" s="6">
        <v>3638</v>
      </c>
      <c r="C3640" s="6" t="s">
        <v>19283</v>
      </c>
      <c r="D3640" s="6" t="s">
        <v>5890</v>
      </c>
      <c r="E3640" s="6" t="s">
        <v>5670</v>
      </c>
      <c r="F3640" s="7" t="s">
        <v>17869</v>
      </c>
      <c r="G3640" s="7" t="s">
        <v>19284</v>
      </c>
      <c r="H3640" s="7" t="s">
        <v>19285</v>
      </c>
      <c r="I3640" s="7" t="s">
        <v>19286</v>
      </c>
      <c r="J3640" s="6">
        <v>1485965</v>
      </c>
      <c r="K3640" s="6" t="s">
        <v>23112</v>
      </c>
      <c r="L3640" s="8">
        <v>43860</v>
      </c>
      <c r="M3640" s="7" t="s">
        <v>19287</v>
      </c>
      <c r="N3640" s="7" t="s">
        <v>17874</v>
      </c>
    </row>
    <row r="3641" spans="2:14" ht="43.5" x14ac:dyDescent="0.35">
      <c r="B3641" s="6">
        <v>3639</v>
      </c>
      <c r="C3641" s="6" t="s">
        <v>19288</v>
      </c>
      <c r="D3641" s="6" t="s">
        <v>5890</v>
      </c>
      <c r="E3641" s="6" t="s">
        <v>5670</v>
      </c>
      <c r="F3641" s="7" t="s">
        <v>19289</v>
      </c>
      <c r="G3641" s="7" t="s">
        <v>17196</v>
      </c>
      <c r="H3641" s="7" t="s">
        <v>19290</v>
      </c>
      <c r="I3641" s="7" t="s">
        <v>19291</v>
      </c>
      <c r="J3641" s="6">
        <v>1093053</v>
      </c>
      <c r="K3641" s="6" t="s">
        <v>23112</v>
      </c>
      <c r="L3641" s="8">
        <v>43676</v>
      </c>
      <c r="M3641" s="7" t="s">
        <v>19292</v>
      </c>
      <c r="N3641" s="7" t="s">
        <v>19293</v>
      </c>
    </row>
    <row r="3642" spans="2:14" ht="58" x14ac:dyDescent="0.35">
      <c r="B3642" s="6">
        <v>3640</v>
      </c>
      <c r="C3642" s="6" t="s">
        <v>19294</v>
      </c>
      <c r="D3642" s="6" t="s">
        <v>5890</v>
      </c>
      <c r="E3642" s="6" t="s">
        <v>5670</v>
      </c>
      <c r="F3642" s="7" t="s">
        <v>19295</v>
      </c>
      <c r="G3642" s="7" t="s">
        <v>19296</v>
      </c>
      <c r="H3642" s="7" t="s">
        <v>19297</v>
      </c>
      <c r="I3642" s="7" t="s">
        <v>19298</v>
      </c>
      <c r="J3642" s="6">
        <v>1588573</v>
      </c>
      <c r="K3642" s="6" t="s">
        <v>23112</v>
      </c>
      <c r="L3642" s="8">
        <v>40389</v>
      </c>
      <c r="M3642" s="7" t="s">
        <v>19299</v>
      </c>
      <c r="N3642" s="7" t="s">
        <v>19300</v>
      </c>
    </row>
    <row r="3643" spans="2:14" ht="58" x14ac:dyDescent="0.35">
      <c r="B3643" s="6">
        <v>3641</v>
      </c>
      <c r="C3643" s="6" t="s">
        <v>19301</v>
      </c>
      <c r="D3643" s="6" t="s">
        <v>5890</v>
      </c>
      <c r="E3643" s="6" t="s">
        <v>5670</v>
      </c>
      <c r="F3643" s="7" t="s">
        <v>19302</v>
      </c>
      <c r="G3643" s="7" t="s">
        <v>23109</v>
      </c>
      <c r="H3643" s="7" t="s">
        <v>19303</v>
      </c>
      <c r="I3643" s="7" t="s">
        <v>23109</v>
      </c>
      <c r="J3643" s="6">
        <v>1289185</v>
      </c>
      <c r="K3643" s="6" t="s">
        <v>23114</v>
      </c>
      <c r="L3643" s="8">
        <v>44771</v>
      </c>
      <c r="M3643" s="7" t="s">
        <v>19304</v>
      </c>
      <c r="N3643" s="7" t="s">
        <v>19305</v>
      </c>
    </row>
    <row r="3644" spans="2:14" ht="58" x14ac:dyDescent="0.35">
      <c r="B3644" s="6">
        <v>3642</v>
      </c>
      <c r="C3644" s="6" t="s">
        <v>19306</v>
      </c>
      <c r="D3644" s="6" t="s">
        <v>5890</v>
      </c>
      <c r="E3644" s="6" t="s">
        <v>5670</v>
      </c>
      <c r="F3644" s="7" t="s">
        <v>19307</v>
      </c>
      <c r="G3644" s="7" t="s">
        <v>23109</v>
      </c>
      <c r="H3644" s="7" t="s">
        <v>19308</v>
      </c>
      <c r="I3644" s="7" t="s">
        <v>23109</v>
      </c>
      <c r="J3644" s="6">
        <v>1470796</v>
      </c>
      <c r="K3644" s="6" t="s">
        <v>23114</v>
      </c>
      <c r="L3644" s="8">
        <v>44985</v>
      </c>
      <c r="M3644" s="7" t="s">
        <v>19309</v>
      </c>
      <c r="N3644" s="7" t="s">
        <v>19310</v>
      </c>
    </row>
    <row r="3645" spans="2:14" ht="58" x14ac:dyDescent="0.35">
      <c r="B3645" s="6">
        <v>3643</v>
      </c>
      <c r="C3645" s="6" t="s">
        <v>19311</v>
      </c>
      <c r="D3645" s="6" t="s">
        <v>5890</v>
      </c>
      <c r="E3645" s="6" t="s">
        <v>5670</v>
      </c>
      <c r="F3645" s="7" t="s">
        <v>17523</v>
      </c>
      <c r="G3645" s="7" t="s">
        <v>23109</v>
      </c>
      <c r="H3645" s="7" t="s">
        <v>19312</v>
      </c>
      <c r="I3645" s="7" t="s">
        <v>23109</v>
      </c>
      <c r="J3645" s="6">
        <v>1477024</v>
      </c>
      <c r="K3645" s="6" t="s">
        <v>23114</v>
      </c>
      <c r="L3645" s="8">
        <v>44985</v>
      </c>
      <c r="M3645" s="7" t="s">
        <v>19313</v>
      </c>
      <c r="N3645" s="7" t="s">
        <v>17526</v>
      </c>
    </row>
    <row r="3646" spans="2:14" ht="58" x14ac:dyDescent="0.35">
      <c r="B3646" s="6">
        <v>3644</v>
      </c>
      <c r="C3646" s="6" t="s">
        <v>19314</v>
      </c>
      <c r="D3646" s="6" t="s">
        <v>5890</v>
      </c>
      <c r="E3646" s="6" t="s">
        <v>5670</v>
      </c>
      <c r="F3646" s="7" t="s">
        <v>19315</v>
      </c>
      <c r="G3646" s="7" t="s">
        <v>23109</v>
      </c>
      <c r="H3646" s="7" t="s">
        <v>19316</v>
      </c>
      <c r="I3646" s="7" t="s">
        <v>23109</v>
      </c>
      <c r="J3646" s="6">
        <v>1665956</v>
      </c>
      <c r="K3646" s="6" t="s">
        <v>23114</v>
      </c>
      <c r="L3646" s="8">
        <v>44894</v>
      </c>
      <c r="M3646" s="7" t="s">
        <v>19317</v>
      </c>
      <c r="N3646" s="7" t="s">
        <v>19318</v>
      </c>
    </row>
    <row r="3647" spans="2:14" ht="58" x14ac:dyDescent="0.35">
      <c r="B3647" s="6">
        <v>3645</v>
      </c>
      <c r="C3647" s="6" t="s">
        <v>19319</v>
      </c>
      <c r="D3647" s="6" t="s">
        <v>5890</v>
      </c>
      <c r="E3647" s="6" t="s">
        <v>5670</v>
      </c>
      <c r="F3647" s="7" t="s">
        <v>19320</v>
      </c>
      <c r="G3647" s="7" t="s">
        <v>23109</v>
      </c>
      <c r="H3647" s="7" t="s">
        <v>19321</v>
      </c>
      <c r="I3647" s="7" t="s">
        <v>23109</v>
      </c>
      <c r="J3647" s="6">
        <v>1901224</v>
      </c>
      <c r="K3647" s="6" t="s">
        <v>23112</v>
      </c>
      <c r="L3647" s="8">
        <v>44438</v>
      </c>
      <c r="M3647" s="7" t="s">
        <v>19322</v>
      </c>
      <c r="N3647" s="7" t="s">
        <v>19323</v>
      </c>
    </row>
    <row r="3648" spans="2:14" ht="43.5" x14ac:dyDescent="0.35">
      <c r="B3648" s="6">
        <v>3646</v>
      </c>
      <c r="C3648" s="6" t="s">
        <v>19324</v>
      </c>
      <c r="D3648" s="6" t="s">
        <v>5890</v>
      </c>
      <c r="E3648" s="6" t="s">
        <v>5670</v>
      </c>
      <c r="F3648" s="7" t="s">
        <v>19325</v>
      </c>
      <c r="G3648" s="7" t="s">
        <v>15279</v>
      </c>
      <c r="H3648" s="7" t="s">
        <v>19326</v>
      </c>
      <c r="I3648" s="7" t="s">
        <v>19327</v>
      </c>
      <c r="J3648" s="6">
        <v>212742</v>
      </c>
      <c r="K3648" s="6" t="s">
        <v>23112</v>
      </c>
      <c r="L3648" s="8">
        <v>42916</v>
      </c>
      <c r="M3648" s="7" t="s">
        <v>19328</v>
      </c>
      <c r="N3648" s="7" t="s">
        <v>19329</v>
      </c>
    </row>
    <row r="3649" spans="2:14" ht="43.5" x14ac:dyDescent="0.35">
      <c r="B3649" s="6">
        <v>3647</v>
      </c>
      <c r="C3649" s="6" t="s">
        <v>19330</v>
      </c>
      <c r="D3649" s="6" t="s">
        <v>5890</v>
      </c>
      <c r="E3649" s="6" t="s">
        <v>5670</v>
      </c>
      <c r="F3649" s="7" t="s">
        <v>19331</v>
      </c>
      <c r="G3649" s="7" t="s">
        <v>19332</v>
      </c>
      <c r="H3649" s="7" t="s">
        <v>19333</v>
      </c>
      <c r="I3649" s="7" t="s">
        <v>19334</v>
      </c>
      <c r="J3649" s="6">
        <v>1017147</v>
      </c>
      <c r="K3649" s="6" t="s">
        <v>23112</v>
      </c>
      <c r="L3649" s="8">
        <v>42551</v>
      </c>
      <c r="M3649" s="7" t="s">
        <v>19335</v>
      </c>
      <c r="N3649" s="7" t="s">
        <v>19336</v>
      </c>
    </row>
    <row r="3650" spans="2:14" ht="101.5" x14ac:dyDescent="0.35">
      <c r="B3650" s="6">
        <v>3648</v>
      </c>
      <c r="C3650" s="6" t="s">
        <v>19337</v>
      </c>
      <c r="D3650" s="6" t="s">
        <v>5890</v>
      </c>
      <c r="E3650" s="6" t="s">
        <v>5670</v>
      </c>
      <c r="F3650" s="7" t="s">
        <v>19338</v>
      </c>
      <c r="G3650" s="7" t="s">
        <v>23109</v>
      </c>
      <c r="H3650" s="7" t="s">
        <v>19339</v>
      </c>
      <c r="I3650" s="7" t="s">
        <v>23109</v>
      </c>
      <c r="J3650" s="6">
        <v>4111229</v>
      </c>
      <c r="K3650" s="6" t="s">
        <v>23112</v>
      </c>
      <c r="L3650" s="8">
        <v>44499</v>
      </c>
      <c r="M3650" s="7" t="s">
        <v>19340</v>
      </c>
      <c r="N3650" s="7" t="s">
        <v>19341</v>
      </c>
    </row>
    <row r="3651" spans="2:14" ht="72.5" x14ac:dyDescent="0.35">
      <c r="B3651" s="6">
        <v>3649</v>
      </c>
      <c r="C3651" s="6" t="s">
        <v>19342</v>
      </c>
      <c r="D3651" s="6" t="s">
        <v>5890</v>
      </c>
      <c r="E3651" s="6" t="s">
        <v>5670</v>
      </c>
      <c r="F3651" s="7" t="s">
        <v>19343</v>
      </c>
      <c r="G3651" s="7" t="s">
        <v>23109</v>
      </c>
      <c r="H3651" s="7" t="s">
        <v>19344</v>
      </c>
      <c r="I3651" s="7" t="s">
        <v>23109</v>
      </c>
      <c r="J3651" s="6">
        <v>4689866</v>
      </c>
      <c r="K3651" s="6" t="s">
        <v>23112</v>
      </c>
      <c r="L3651" s="8">
        <v>44318</v>
      </c>
      <c r="M3651" s="7" t="s">
        <v>19345</v>
      </c>
      <c r="N3651" s="7" t="s">
        <v>19346</v>
      </c>
    </row>
    <row r="3652" spans="2:14" ht="43.5" x14ac:dyDescent="0.35">
      <c r="B3652" s="6">
        <v>3650</v>
      </c>
      <c r="C3652" s="6" t="s">
        <v>19347</v>
      </c>
      <c r="D3652" s="6" t="s">
        <v>5890</v>
      </c>
      <c r="E3652" s="6" t="s">
        <v>5670</v>
      </c>
      <c r="F3652" s="7" t="s">
        <v>19348</v>
      </c>
      <c r="G3652" s="7" t="s">
        <v>19349</v>
      </c>
      <c r="H3652" s="7" t="s">
        <v>19350</v>
      </c>
      <c r="I3652" s="7" t="s">
        <v>19351</v>
      </c>
      <c r="J3652" s="6">
        <v>805439</v>
      </c>
      <c r="K3652" s="6" t="s">
        <v>23112</v>
      </c>
      <c r="L3652" s="8">
        <v>43038</v>
      </c>
      <c r="M3652" s="7" t="s">
        <v>19352</v>
      </c>
      <c r="N3652" s="7" t="s">
        <v>19353</v>
      </c>
    </row>
    <row r="3653" spans="2:14" ht="43.5" x14ac:dyDescent="0.35">
      <c r="B3653" s="6">
        <v>3651</v>
      </c>
      <c r="C3653" s="6" t="s">
        <v>19354</v>
      </c>
      <c r="D3653" s="6" t="s">
        <v>5890</v>
      </c>
      <c r="E3653" s="6" t="s">
        <v>5670</v>
      </c>
      <c r="F3653" s="7" t="s">
        <v>19355</v>
      </c>
      <c r="G3653" s="7" t="s">
        <v>19356</v>
      </c>
      <c r="H3653" s="7" t="s">
        <v>19357</v>
      </c>
      <c r="I3653" s="7" t="s">
        <v>19358</v>
      </c>
      <c r="J3653" s="6">
        <v>638302</v>
      </c>
      <c r="K3653" s="6" t="s">
        <v>23112</v>
      </c>
      <c r="L3653" s="8">
        <v>43007</v>
      </c>
      <c r="M3653" s="7" t="s">
        <v>19359</v>
      </c>
      <c r="N3653" s="7" t="s">
        <v>19360</v>
      </c>
    </row>
    <row r="3654" spans="2:14" ht="58" x14ac:dyDescent="0.35">
      <c r="B3654" s="6">
        <v>3652</v>
      </c>
      <c r="C3654" s="6" t="s">
        <v>19361</v>
      </c>
      <c r="D3654" s="6" t="s">
        <v>5890</v>
      </c>
      <c r="E3654" s="6" t="s">
        <v>5670</v>
      </c>
      <c r="F3654" s="7" t="s">
        <v>19362</v>
      </c>
      <c r="G3654" s="7" t="s">
        <v>23109</v>
      </c>
      <c r="H3654" s="7" t="s">
        <v>19363</v>
      </c>
      <c r="I3654" s="7" t="s">
        <v>23109</v>
      </c>
      <c r="J3654" s="6">
        <v>2305152</v>
      </c>
      <c r="K3654" s="6" t="s">
        <v>23112</v>
      </c>
      <c r="L3654" s="8">
        <v>44377</v>
      </c>
      <c r="M3654" s="7" t="s">
        <v>19364</v>
      </c>
      <c r="N3654" s="7" t="s">
        <v>19365</v>
      </c>
    </row>
    <row r="3655" spans="2:14" ht="43.5" x14ac:dyDescent="0.35">
      <c r="B3655" s="6">
        <v>3653</v>
      </c>
      <c r="C3655" s="6" t="s">
        <v>19366</v>
      </c>
      <c r="D3655" s="6" t="s">
        <v>5890</v>
      </c>
      <c r="E3655" s="6" t="s">
        <v>5670</v>
      </c>
      <c r="F3655" s="7" t="s">
        <v>19367</v>
      </c>
      <c r="G3655" s="7" t="s">
        <v>19368</v>
      </c>
      <c r="H3655" s="7" t="s">
        <v>19369</v>
      </c>
      <c r="I3655" s="7" t="s">
        <v>19370</v>
      </c>
      <c r="J3655" s="6">
        <v>1356256</v>
      </c>
      <c r="K3655" s="6" t="s">
        <v>23112</v>
      </c>
      <c r="L3655" s="8">
        <v>43039</v>
      </c>
      <c r="M3655" s="7" t="s">
        <v>19371</v>
      </c>
      <c r="N3655" s="7" t="s">
        <v>19372</v>
      </c>
    </row>
    <row r="3656" spans="2:14" ht="43.5" x14ac:dyDescent="0.35">
      <c r="B3656" s="6">
        <v>3654</v>
      </c>
      <c r="C3656" s="6" t="s">
        <v>19373</v>
      </c>
      <c r="D3656" s="6" t="s">
        <v>5890</v>
      </c>
      <c r="E3656" s="6" t="s">
        <v>5670</v>
      </c>
      <c r="F3656" s="7" t="s">
        <v>19374</v>
      </c>
      <c r="G3656" s="7" t="s">
        <v>18134</v>
      </c>
      <c r="H3656" s="7" t="s">
        <v>19375</v>
      </c>
      <c r="I3656" s="7" t="s">
        <v>19376</v>
      </c>
      <c r="J3656" s="6">
        <v>922878</v>
      </c>
      <c r="K3656" s="6" t="s">
        <v>23112</v>
      </c>
      <c r="L3656" s="8">
        <v>42673</v>
      </c>
      <c r="M3656" s="7" t="s">
        <v>19377</v>
      </c>
      <c r="N3656" s="7" t="s">
        <v>19378</v>
      </c>
    </row>
    <row r="3657" spans="2:14" ht="87" x14ac:dyDescent="0.35">
      <c r="B3657" s="6">
        <v>3655</v>
      </c>
      <c r="C3657" s="6" t="s">
        <v>19379</v>
      </c>
      <c r="D3657" s="6" t="s">
        <v>5890</v>
      </c>
      <c r="E3657" s="6" t="s">
        <v>5670</v>
      </c>
      <c r="F3657" s="7" t="s">
        <v>19380</v>
      </c>
      <c r="G3657" s="7" t="s">
        <v>23109</v>
      </c>
      <c r="H3657" s="7" t="s">
        <v>19381</v>
      </c>
      <c r="I3657" s="7" t="s">
        <v>23109</v>
      </c>
      <c r="J3657" s="6">
        <v>2096727</v>
      </c>
      <c r="K3657" s="6" t="s">
        <v>23112</v>
      </c>
      <c r="L3657" s="8">
        <v>44165</v>
      </c>
      <c r="M3657" s="7" t="s">
        <v>19382</v>
      </c>
      <c r="N3657" s="7" t="s">
        <v>19383</v>
      </c>
    </row>
    <row r="3658" spans="2:14" ht="87" x14ac:dyDescent="0.35">
      <c r="B3658" s="6">
        <v>3656</v>
      </c>
      <c r="C3658" s="6" t="s">
        <v>19384</v>
      </c>
      <c r="D3658" s="6" t="s">
        <v>5890</v>
      </c>
      <c r="E3658" s="6" t="s">
        <v>5670</v>
      </c>
      <c r="F3658" s="7" t="s">
        <v>19385</v>
      </c>
      <c r="G3658" s="7" t="s">
        <v>23109</v>
      </c>
      <c r="H3658" s="7" t="s">
        <v>19386</v>
      </c>
      <c r="I3658" s="7" t="s">
        <v>23109</v>
      </c>
      <c r="J3658" s="6">
        <v>1222274</v>
      </c>
      <c r="K3658" s="6" t="s">
        <v>23112</v>
      </c>
      <c r="L3658" s="8">
        <v>44105</v>
      </c>
      <c r="M3658" s="7" t="s">
        <v>19387</v>
      </c>
      <c r="N3658" s="7" t="s">
        <v>19388</v>
      </c>
    </row>
    <row r="3659" spans="2:14" ht="43.5" x14ac:dyDescent="0.35">
      <c r="B3659" s="6">
        <v>3657</v>
      </c>
      <c r="C3659" s="6" t="s">
        <v>19389</v>
      </c>
      <c r="D3659" s="6" t="s">
        <v>5890</v>
      </c>
      <c r="E3659" s="6" t="s">
        <v>5670</v>
      </c>
      <c r="F3659" s="7" t="s">
        <v>19390</v>
      </c>
      <c r="G3659" s="7" t="s">
        <v>23109</v>
      </c>
      <c r="H3659" s="7" t="s">
        <v>19391</v>
      </c>
      <c r="I3659" s="7" t="s">
        <v>23109</v>
      </c>
      <c r="J3659" s="6">
        <v>2933649</v>
      </c>
      <c r="K3659" s="6" t="s">
        <v>23112</v>
      </c>
      <c r="L3659" s="8">
        <v>43768</v>
      </c>
      <c r="M3659" s="7" t="s">
        <v>19392</v>
      </c>
      <c r="N3659" s="7" t="s">
        <v>5937</v>
      </c>
    </row>
    <row r="3660" spans="2:14" ht="72.5" x14ac:dyDescent="0.35">
      <c r="B3660" s="6">
        <v>3658</v>
      </c>
      <c r="C3660" s="6" t="s">
        <v>19393</v>
      </c>
      <c r="D3660" s="6" t="s">
        <v>5890</v>
      </c>
      <c r="E3660" s="6" t="s">
        <v>5670</v>
      </c>
      <c r="F3660" s="7" t="s">
        <v>19394</v>
      </c>
      <c r="G3660" s="7" t="s">
        <v>23109</v>
      </c>
      <c r="H3660" s="7" t="s">
        <v>19395</v>
      </c>
      <c r="I3660" s="7" t="s">
        <v>23109</v>
      </c>
      <c r="J3660" s="6">
        <v>1730409</v>
      </c>
      <c r="K3660" s="6" t="s">
        <v>23112</v>
      </c>
      <c r="L3660" s="8">
        <v>43768</v>
      </c>
      <c r="M3660" s="7" t="s">
        <v>19396</v>
      </c>
      <c r="N3660" s="7" t="s">
        <v>16538</v>
      </c>
    </row>
    <row r="3661" spans="2:14" ht="58" x14ac:dyDescent="0.35">
      <c r="B3661" s="6">
        <v>3659</v>
      </c>
      <c r="C3661" s="6" t="s">
        <v>19397</v>
      </c>
      <c r="D3661" s="6" t="s">
        <v>5890</v>
      </c>
      <c r="E3661" s="6" t="s">
        <v>5670</v>
      </c>
      <c r="F3661" s="7" t="s">
        <v>17523</v>
      </c>
      <c r="G3661" s="7" t="s">
        <v>23109</v>
      </c>
      <c r="H3661" s="7" t="s">
        <v>19398</v>
      </c>
      <c r="I3661" s="7" t="s">
        <v>23109</v>
      </c>
      <c r="J3661" s="6">
        <v>2372590</v>
      </c>
      <c r="K3661" s="6" t="s">
        <v>23112</v>
      </c>
      <c r="L3661" s="8">
        <v>44105</v>
      </c>
      <c r="M3661" s="7" t="s">
        <v>19399</v>
      </c>
      <c r="N3661" s="7" t="s">
        <v>17526</v>
      </c>
    </row>
    <row r="3662" spans="2:14" ht="116" x14ac:dyDescent="0.35">
      <c r="B3662" s="6">
        <v>3660</v>
      </c>
      <c r="C3662" s="6" t="s">
        <v>19400</v>
      </c>
      <c r="D3662" s="6" t="s">
        <v>5890</v>
      </c>
      <c r="E3662" s="6" t="s">
        <v>5670</v>
      </c>
      <c r="F3662" s="7" t="s">
        <v>19401</v>
      </c>
      <c r="G3662" s="7" t="s">
        <v>23109</v>
      </c>
      <c r="H3662" s="7" t="s">
        <v>19402</v>
      </c>
      <c r="I3662" s="7" t="s">
        <v>23109</v>
      </c>
      <c r="J3662" s="6">
        <v>5269586</v>
      </c>
      <c r="K3662" s="6" t="s">
        <v>23112</v>
      </c>
      <c r="L3662" s="8">
        <v>43676</v>
      </c>
      <c r="M3662" s="7" t="s">
        <v>19403</v>
      </c>
      <c r="N3662" s="7" t="s">
        <v>19404</v>
      </c>
    </row>
    <row r="3663" spans="2:14" ht="43.5" x14ac:dyDescent="0.35">
      <c r="B3663" s="6">
        <v>3661</v>
      </c>
      <c r="C3663" s="6" t="s">
        <v>19405</v>
      </c>
      <c r="D3663" s="6" t="s">
        <v>5890</v>
      </c>
      <c r="E3663" s="6" t="s">
        <v>5670</v>
      </c>
      <c r="F3663" s="7" t="s">
        <v>19406</v>
      </c>
      <c r="G3663" s="7" t="s">
        <v>5521</v>
      </c>
      <c r="H3663" s="7" t="s">
        <v>19407</v>
      </c>
      <c r="I3663" s="7" t="s">
        <v>19408</v>
      </c>
      <c r="J3663" s="6">
        <v>1021108</v>
      </c>
      <c r="K3663" s="6" t="s">
        <v>23112</v>
      </c>
      <c r="L3663" s="8">
        <v>40420</v>
      </c>
      <c r="M3663" s="7" t="s">
        <v>19409</v>
      </c>
      <c r="N3663" s="7" t="s">
        <v>19410</v>
      </c>
    </row>
    <row r="3664" spans="2:14" ht="43.5" x14ac:dyDescent="0.35">
      <c r="B3664" s="6">
        <v>3662</v>
      </c>
      <c r="C3664" s="6" t="s">
        <v>19411</v>
      </c>
      <c r="D3664" s="6" t="s">
        <v>5890</v>
      </c>
      <c r="E3664" s="6" t="s">
        <v>5670</v>
      </c>
      <c r="F3664" s="7" t="s">
        <v>19412</v>
      </c>
      <c r="G3664" s="7" t="s">
        <v>17929</v>
      </c>
      <c r="H3664" s="7" t="s">
        <v>19413</v>
      </c>
      <c r="I3664" s="7" t="s">
        <v>19414</v>
      </c>
      <c r="J3664" s="6">
        <v>1899493</v>
      </c>
      <c r="K3664" s="6" t="s">
        <v>23112</v>
      </c>
      <c r="L3664" s="8">
        <v>39935</v>
      </c>
      <c r="M3664" s="7" t="s">
        <v>19415</v>
      </c>
      <c r="N3664" s="7" t="s">
        <v>19416</v>
      </c>
    </row>
    <row r="3665" spans="2:14" ht="43.5" x14ac:dyDescent="0.35">
      <c r="B3665" s="6">
        <v>3663</v>
      </c>
      <c r="C3665" s="6" t="s">
        <v>19417</v>
      </c>
      <c r="D3665" s="6" t="s">
        <v>5890</v>
      </c>
      <c r="E3665" s="6" t="s">
        <v>5670</v>
      </c>
      <c r="F3665" s="7" t="s">
        <v>19418</v>
      </c>
      <c r="G3665" s="7" t="s">
        <v>19419</v>
      </c>
      <c r="H3665" s="7" t="s">
        <v>19420</v>
      </c>
      <c r="I3665" s="7" t="s">
        <v>19421</v>
      </c>
      <c r="J3665" s="6">
        <v>3354486</v>
      </c>
      <c r="K3665" s="6" t="s">
        <v>23112</v>
      </c>
      <c r="L3665" s="8">
        <v>39843</v>
      </c>
      <c r="M3665" s="7" t="s">
        <v>19422</v>
      </c>
      <c r="N3665" s="7" t="s">
        <v>19423</v>
      </c>
    </row>
    <row r="3666" spans="2:14" ht="58" x14ac:dyDescent="0.35">
      <c r="B3666" s="6">
        <v>3664</v>
      </c>
      <c r="C3666" s="6" t="s">
        <v>19424</v>
      </c>
      <c r="D3666" s="6" t="s">
        <v>5890</v>
      </c>
      <c r="E3666" s="6" t="s">
        <v>5670</v>
      </c>
      <c r="F3666" s="7" t="s">
        <v>19425</v>
      </c>
      <c r="G3666" s="7" t="s">
        <v>17719</v>
      </c>
      <c r="H3666" s="7" t="s">
        <v>19426</v>
      </c>
      <c r="I3666" s="7" t="s">
        <v>19427</v>
      </c>
      <c r="J3666" s="6">
        <v>3591057</v>
      </c>
      <c r="K3666" s="6" t="s">
        <v>23112</v>
      </c>
      <c r="L3666" s="8">
        <v>39416</v>
      </c>
      <c r="M3666" s="7" t="s">
        <v>19428</v>
      </c>
      <c r="N3666" s="7" t="s">
        <v>19429</v>
      </c>
    </row>
    <row r="3667" spans="2:14" ht="58" x14ac:dyDescent="0.35">
      <c r="B3667" s="6">
        <v>3665</v>
      </c>
      <c r="C3667" s="6" t="s">
        <v>19430</v>
      </c>
      <c r="D3667" s="6" t="s">
        <v>5890</v>
      </c>
      <c r="E3667" s="6" t="s">
        <v>5670</v>
      </c>
      <c r="F3667" s="7" t="s">
        <v>19431</v>
      </c>
      <c r="G3667" s="7" t="s">
        <v>19432</v>
      </c>
      <c r="H3667" s="7" t="s">
        <v>19433</v>
      </c>
      <c r="I3667" s="7" t="s">
        <v>19434</v>
      </c>
      <c r="J3667" s="6">
        <v>3908372</v>
      </c>
      <c r="K3667" s="6" t="s">
        <v>23112</v>
      </c>
      <c r="L3667" s="8">
        <v>38655</v>
      </c>
      <c r="M3667" s="7" t="s">
        <v>19435</v>
      </c>
      <c r="N3667" s="7" t="s">
        <v>19436</v>
      </c>
    </row>
    <row r="3668" spans="2:14" ht="43.5" x14ac:dyDescent="0.35">
      <c r="B3668" s="6">
        <v>3666</v>
      </c>
      <c r="C3668" s="6" t="s">
        <v>19437</v>
      </c>
      <c r="D3668" s="6" t="s">
        <v>5890</v>
      </c>
      <c r="E3668" s="6" t="s">
        <v>5670</v>
      </c>
      <c r="F3668" s="7" t="s">
        <v>19438</v>
      </c>
      <c r="G3668" s="7" t="s">
        <v>19439</v>
      </c>
      <c r="H3668" s="7" t="s">
        <v>19440</v>
      </c>
      <c r="I3668" s="7" t="s">
        <v>19441</v>
      </c>
      <c r="J3668" s="6">
        <v>2209241</v>
      </c>
      <c r="K3668" s="6" t="s">
        <v>23112</v>
      </c>
      <c r="L3668" s="8">
        <v>40389</v>
      </c>
      <c r="M3668" s="7" t="s">
        <v>19442</v>
      </c>
      <c r="N3668" s="7" t="s">
        <v>19443</v>
      </c>
    </row>
    <row r="3669" spans="2:14" ht="43.5" x14ac:dyDescent="0.35">
      <c r="B3669" s="6">
        <v>3667</v>
      </c>
      <c r="C3669" s="6" t="s">
        <v>19444</v>
      </c>
      <c r="D3669" s="6" t="s">
        <v>5890</v>
      </c>
      <c r="E3669" s="6" t="s">
        <v>5670</v>
      </c>
      <c r="F3669" s="7" t="s">
        <v>19445</v>
      </c>
      <c r="G3669" s="7" t="s">
        <v>19446</v>
      </c>
      <c r="H3669" s="7" t="s">
        <v>19447</v>
      </c>
      <c r="I3669" s="7" t="s">
        <v>19448</v>
      </c>
      <c r="J3669" s="6">
        <v>1240648</v>
      </c>
      <c r="K3669" s="6" t="s">
        <v>23112</v>
      </c>
      <c r="L3669" s="8">
        <v>40328</v>
      </c>
      <c r="M3669" s="7" t="s">
        <v>19449</v>
      </c>
      <c r="N3669" s="7" t="s">
        <v>19450</v>
      </c>
    </row>
    <row r="3670" spans="2:14" ht="43.5" x14ac:dyDescent="0.35">
      <c r="B3670" s="6">
        <v>3668</v>
      </c>
      <c r="C3670" s="6" t="s">
        <v>19451</v>
      </c>
      <c r="D3670" s="6" t="s">
        <v>5890</v>
      </c>
      <c r="E3670" s="6" t="s">
        <v>5670</v>
      </c>
      <c r="F3670" s="7" t="s">
        <v>17732</v>
      </c>
      <c r="G3670" s="7" t="s">
        <v>19452</v>
      </c>
      <c r="H3670" s="7" t="s">
        <v>19453</v>
      </c>
      <c r="I3670" s="7" t="s">
        <v>19454</v>
      </c>
      <c r="J3670" s="6">
        <v>2132507</v>
      </c>
      <c r="K3670" s="6" t="s">
        <v>23112</v>
      </c>
      <c r="L3670" s="8">
        <v>39263</v>
      </c>
      <c r="M3670" s="7" t="s">
        <v>19455</v>
      </c>
      <c r="N3670" s="7" t="s">
        <v>18093</v>
      </c>
    </row>
    <row r="3671" spans="2:14" ht="58" x14ac:dyDescent="0.35">
      <c r="B3671" s="6">
        <v>3669</v>
      </c>
      <c r="C3671" s="6" t="s">
        <v>19456</v>
      </c>
      <c r="D3671" s="6" t="s">
        <v>5890</v>
      </c>
      <c r="E3671" s="6" t="s">
        <v>5670</v>
      </c>
      <c r="F3671" s="7" t="s">
        <v>19457</v>
      </c>
      <c r="G3671" s="7" t="s">
        <v>19458</v>
      </c>
      <c r="H3671" s="7" t="s">
        <v>19459</v>
      </c>
      <c r="I3671" s="7" t="s">
        <v>19460</v>
      </c>
      <c r="J3671" s="6">
        <v>1707662</v>
      </c>
      <c r="K3671" s="6" t="s">
        <v>23112</v>
      </c>
      <c r="L3671" s="8">
        <v>38686</v>
      </c>
      <c r="M3671" s="7" t="s">
        <v>19461</v>
      </c>
      <c r="N3671" s="7" t="s">
        <v>19462</v>
      </c>
    </row>
    <row r="3672" spans="2:14" ht="43.5" x14ac:dyDescent="0.35">
      <c r="B3672" s="6">
        <v>3670</v>
      </c>
      <c r="C3672" s="6" t="s">
        <v>19463</v>
      </c>
      <c r="D3672" s="6" t="s">
        <v>5890</v>
      </c>
      <c r="E3672" s="6" t="s">
        <v>5670</v>
      </c>
      <c r="F3672" s="7" t="s">
        <v>19464</v>
      </c>
      <c r="G3672" s="7" t="s">
        <v>5715</v>
      </c>
      <c r="H3672" s="7" t="s">
        <v>19465</v>
      </c>
      <c r="I3672" s="7" t="s">
        <v>19466</v>
      </c>
      <c r="J3672" s="6">
        <v>1094994</v>
      </c>
      <c r="K3672" s="6" t="s">
        <v>23112</v>
      </c>
      <c r="L3672" s="8">
        <v>40208</v>
      </c>
      <c r="M3672" s="7" t="s">
        <v>19467</v>
      </c>
      <c r="N3672" s="7" t="s">
        <v>19468</v>
      </c>
    </row>
    <row r="3673" spans="2:14" ht="29" x14ac:dyDescent="0.35">
      <c r="B3673" s="6">
        <v>3671</v>
      </c>
      <c r="C3673" s="6" t="s">
        <v>19469</v>
      </c>
      <c r="D3673" s="6" t="s">
        <v>5890</v>
      </c>
      <c r="E3673" s="6" t="s">
        <v>5670</v>
      </c>
      <c r="F3673" s="7" t="s">
        <v>19470</v>
      </c>
      <c r="G3673" s="7" t="s">
        <v>19471</v>
      </c>
      <c r="H3673" s="7" t="s">
        <v>19472</v>
      </c>
      <c r="I3673" s="7" t="s">
        <v>19473</v>
      </c>
      <c r="J3673" s="6">
        <v>1316485</v>
      </c>
      <c r="K3673" s="6" t="s">
        <v>23112</v>
      </c>
      <c r="L3673" s="8">
        <v>40024</v>
      </c>
      <c r="M3673" s="7" t="s">
        <v>19474</v>
      </c>
      <c r="N3673" s="7" t="s">
        <v>19475</v>
      </c>
    </row>
    <row r="3674" spans="2:14" ht="43.5" x14ac:dyDescent="0.35">
      <c r="B3674" s="6">
        <v>3672</v>
      </c>
      <c r="C3674" s="6" t="s">
        <v>19476</v>
      </c>
      <c r="D3674" s="6" t="s">
        <v>5890</v>
      </c>
      <c r="E3674" s="6" t="s">
        <v>5670</v>
      </c>
      <c r="F3674" s="7" t="s">
        <v>19477</v>
      </c>
      <c r="G3674" s="7" t="s">
        <v>19478</v>
      </c>
      <c r="H3674" s="7" t="s">
        <v>19479</v>
      </c>
      <c r="I3674" s="7" t="s">
        <v>19480</v>
      </c>
      <c r="J3674" s="6">
        <v>1188850</v>
      </c>
      <c r="K3674" s="6" t="s">
        <v>23112</v>
      </c>
      <c r="L3674" s="8">
        <v>39904</v>
      </c>
      <c r="M3674" s="7" t="s">
        <v>19481</v>
      </c>
      <c r="N3674" s="7" t="s">
        <v>19482</v>
      </c>
    </row>
    <row r="3675" spans="2:14" ht="72.5" x14ac:dyDescent="0.35">
      <c r="B3675" s="6">
        <v>3673</v>
      </c>
      <c r="C3675" s="6" t="s">
        <v>19483</v>
      </c>
      <c r="D3675" s="6" t="s">
        <v>5890</v>
      </c>
      <c r="E3675" s="6" t="s">
        <v>5670</v>
      </c>
      <c r="F3675" s="7" t="s">
        <v>19484</v>
      </c>
      <c r="G3675" s="7" t="s">
        <v>19485</v>
      </c>
      <c r="H3675" s="7" t="s">
        <v>19486</v>
      </c>
      <c r="I3675" s="7" t="s">
        <v>19487</v>
      </c>
      <c r="J3675" s="6">
        <v>1759148</v>
      </c>
      <c r="K3675" s="6" t="s">
        <v>23112</v>
      </c>
      <c r="L3675" s="8">
        <v>38686</v>
      </c>
      <c r="M3675" s="7" t="s">
        <v>19488</v>
      </c>
      <c r="N3675" s="7" t="s">
        <v>19489</v>
      </c>
    </row>
    <row r="3676" spans="2:14" ht="43.5" x14ac:dyDescent="0.35">
      <c r="B3676" s="6">
        <v>3674</v>
      </c>
      <c r="C3676" s="6" t="s">
        <v>19490</v>
      </c>
      <c r="D3676" s="6" t="s">
        <v>5890</v>
      </c>
      <c r="E3676" s="6" t="s">
        <v>5670</v>
      </c>
      <c r="F3676" s="7" t="s">
        <v>19491</v>
      </c>
      <c r="G3676" s="7" t="s">
        <v>19492</v>
      </c>
      <c r="H3676" s="7" t="s">
        <v>19493</v>
      </c>
      <c r="I3676" s="7" t="s">
        <v>19494</v>
      </c>
      <c r="J3676" s="6">
        <v>461645</v>
      </c>
      <c r="K3676" s="6" t="s">
        <v>23112</v>
      </c>
      <c r="L3676" s="8">
        <v>40147</v>
      </c>
      <c r="M3676" s="7" t="s">
        <v>19495</v>
      </c>
      <c r="N3676" s="7" t="s">
        <v>19496</v>
      </c>
    </row>
    <row r="3677" spans="2:14" ht="43.5" x14ac:dyDescent="0.35">
      <c r="B3677" s="6">
        <v>3675</v>
      </c>
      <c r="C3677" s="6" t="s">
        <v>19497</v>
      </c>
      <c r="D3677" s="6" t="s">
        <v>5890</v>
      </c>
      <c r="E3677" s="6" t="s">
        <v>5670</v>
      </c>
      <c r="F3677" s="7" t="s">
        <v>19498</v>
      </c>
      <c r="G3677" s="7" t="s">
        <v>18521</v>
      </c>
      <c r="H3677" s="7" t="s">
        <v>19499</v>
      </c>
      <c r="I3677" s="7" t="s">
        <v>19500</v>
      </c>
      <c r="J3677" s="6">
        <v>1405551</v>
      </c>
      <c r="K3677" s="6" t="s">
        <v>23112</v>
      </c>
      <c r="L3677" s="8">
        <v>42551</v>
      </c>
      <c r="M3677" s="7" t="s">
        <v>19501</v>
      </c>
      <c r="N3677" s="7" t="s">
        <v>19502</v>
      </c>
    </row>
    <row r="3678" spans="2:14" ht="43.5" x14ac:dyDescent="0.35">
      <c r="B3678" s="6">
        <v>3676</v>
      </c>
      <c r="C3678" s="6" t="s">
        <v>19503</v>
      </c>
      <c r="D3678" s="6" t="s">
        <v>5890</v>
      </c>
      <c r="E3678" s="6" t="s">
        <v>5670</v>
      </c>
      <c r="F3678" s="7" t="s">
        <v>16313</v>
      </c>
      <c r="G3678" s="7" t="s">
        <v>19504</v>
      </c>
      <c r="H3678" s="7" t="s">
        <v>19505</v>
      </c>
      <c r="I3678" s="7" t="s">
        <v>19506</v>
      </c>
      <c r="J3678" s="6">
        <v>1144332</v>
      </c>
      <c r="K3678" s="6" t="s">
        <v>23112</v>
      </c>
      <c r="L3678" s="8">
        <v>41942</v>
      </c>
      <c r="M3678" s="7" t="s">
        <v>19507</v>
      </c>
      <c r="N3678" s="7" t="s">
        <v>16316</v>
      </c>
    </row>
    <row r="3679" spans="2:14" ht="43.5" x14ac:dyDescent="0.35">
      <c r="B3679" s="6">
        <v>3677</v>
      </c>
      <c r="C3679" s="6" t="s">
        <v>19508</v>
      </c>
      <c r="D3679" s="6" t="s">
        <v>5890</v>
      </c>
      <c r="E3679" s="6" t="s">
        <v>5670</v>
      </c>
      <c r="F3679" s="7" t="s">
        <v>17208</v>
      </c>
      <c r="G3679" s="7" t="s">
        <v>19071</v>
      </c>
      <c r="H3679" s="7" t="s">
        <v>19509</v>
      </c>
      <c r="I3679" s="7" t="s">
        <v>19510</v>
      </c>
      <c r="J3679" s="6">
        <v>1670729</v>
      </c>
      <c r="K3679" s="6" t="s">
        <v>23112</v>
      </c>
      <c r="L3679" s="8">
        <v>41485</v>
      </c>
      <c r="M3679" s="7" t="s">
        <v>19511</v>
      </c>
      <c r="N3679" s="7" t="s">
        <v>17213</v>
      </c>
    </row>
    <row r="3680" spans="2:14" ht="43.5" x14ac:dyDescent="0.35">
      <c r="B3680" s="6">
        <v>3678</v>
      </c>
      <c r="C3680" s="6" t="s">
        <v>19512</v>
      </c>
      <c r="D3680" s="6" t="s">
        <v>5890</v>
      </c>
      <c r="E3680" s="6" t="s">
        <v>5670</v>
      </c>
      <c r="F3680" s="7" t="s">
        <v>19513</v>
      </c>
      <c r="G3680" s="7" t="s">
        <v>19514</v>
      </c>
      <c r="H3680" s="7" t="s">
        <v>19515</v>
      </c>
      <c r="I3680" s="7" t="s">
        <v>19516</v>
      </c>
      <c r="J3680" s="6">
        <v>1254626</v>
      </c>
      <c r="K3680" s="6" t="s">
        <v>23112</v>
      </c>
      <c r="L3680" s="8">
        <v>38686</v>
      </c>
      <c r="M3680" s="7" t="s">
        <v>19517</v>
      </c>
      <c r="N3680" s="7" t="s">
        <v>19518</v>
      </c>
    </row>
    <row r="3681" spans="2:14" ht="43.5" x14ac:dyDescent="0.35">
      <c r="B3681" s="6">
        <v>3679</v>
      </c>
      <c r="C3681" s="6" t="s">
        <v>19519</v>
      </c>
      <c r="D3681" s="6" t="s">
        <v>5890</v>
      </c>
      <c r="E3681" s="6" t="s">
        <v>5670</v>
      </c>
      <c r="F3681" s="7" t="s">
        <v>19520</v>
      </c>
      <c r="G3681" s="7" t="s">
        <v>19521</v>
      </c>
      <c r="H3681" s="7" t="s">
        <v>19522</v>
      </c>
      <c r="I3681" s="7" t="s">
        <v>19523</v>
      </c>
      <c r="J3681" s="6">
        <v>1950381</v>
      </c>
      <c r="K3681" s="6" t="s">
        <v>23112</v>
      </c>
      <c r="L3681" s="8">
        <v>41761</v>
      </c>
      <c r="M3681" s="7" t="s">
        <v>19524</v>
      </c>
      <c r="N3681" s="7" t="s">
        <v>19525</v>
      </c>
    </row>
    <row r="3682" spans="2:14" ht="43.5" x14ac:dyDescent="0.35">
      <c r="B3682" s="6">
        <v>3680</v>
      </c>
      <c r="C3682" s="6" t="s">
        <v>19526</v>
      </c>
      <c r="D3682" s="6" t="s">
        <v>5890</v>
      </c>
      <c r="E3682" s="6" t="s">
        <v>5670</v>
      </c>
      <c r="F3682" s="7" t="s">
        <v>19527</v>
      </c>
      <c r="G3682" s="7" t="s">
        <v>19528</v>
      </c>
      <c r="H3682" s="7" t="s">
        <v>19529</v>
      </c>
      <c r="I3682" s="7" t="s">
        <v>19530</v>
      </c>
      <c r="J3682" s="6">
        <v>2308288</v>
      </c>
      <c r="K3682" s="6" t="s">
        <v>23112</v>
      </c>
      <c r="L3682" s="8">
        <v>40055</v>
      </c>
      <c r="M3682" s="7" t="s">
        <v>19531</v>
      </c>
      <c r="N3682" s="7" t="s">
        <v>19532</v>
      </c>
    </row>
    <row r="3683" spans="2:14" ht="43.5" x14ac:dyDescent="0.35">
      <c r="B3683" s="6">
        <v>3681</v>
      </c>
      <c r="C3683" s="6" t="s">
        <v>19533</v>
      </c>
      <c r="D3683" s="6" t="s">
        <v>5890</v>
      </c>
      <c r="E3683" s="6" t="s">
        <v>5670</v>
      </c>
      <c r="F3683" s="7" t="s">
        <v>19534</v>
      </c>
      <c r="G3683" s="7" t="s">
        <v>19535</v>
      </c>
      <c r="H3683" s="7" t="s">
        <v>19536</v>
      </c>
      <c r="I3683" s="7" t="s">
        <v>19537</v>
      </c>
      <c r="J3683" s="6">
        <v>2921342</v>
      </c>
      <c r="K3683" s="6" t="s">
        <v>23112</v>
      </c>
      <c r="L3683" s="8">
        <v>39720</v>
      </c>
      <c r="M3683" s="7" t="s">
        <v>19538</v>
      </c>
      <c r="N3683" s="7" t="s">
        <v>19539</v>
      </c>
    </row>
    <row r="3684" spans="2:14" ht="43.5" x14ac:dyDescent="0.35">
      <c r="B3684" s="6">
        <v>3682</v>
      </c>
      <c r="C3684" s="6" t="s">
        <v>19540</v>
      </c>
      <c r="D3684" s="6" t="s">
        <v>5890</v>
      </c>
      <c r="E3684" s="6" t="s">
        <v>5670</v>
      </c>
      <c r="F3684" s="7" t="s">
        <v>19541</v>
      </c>
      <c r="G3684" s="7" t="s">
        <v>19542</v>
      </c>
      <c r="H3684" s="7" t="s">
        <v>19543</v>
      </c>
      <c r="I3684" s="7" t="s">
        <v>19544</v>
      </c>
      <c r="J3684" s="6">
        <v>4134674</v>
      </c>
      <c r="K3684" s="6" t="s">
        <v>23112</v>
      </c>
      <c r="L3684" s="8">
        <v>38716</v>
      </c>
      <c r="M3684" s="7" t="s">
        <v>19545</v>
      </c>
      <c r="N3684" s="7" t="s">
        <v>19546</v>
      </c>
    </row>
    <row r="3685" spans="2:14" ht="43.5" x14ac:dyDescent="0.35">
      <c r="B3685" s="6">
        <v>3683</v>
      </c>
      <c r="C3685" s="6" t="s">
        <v>19547</v>
      </c>
      <c r="D3685" s="6" t="s">
        <v>5890</v>
      </c>
      <c r="E3685" s="6" t="s">
        <v>5670</v>
      </c>
      <c r="F3685" s="7" t="s">
        <v>19548</v>
      </c>
      <c r="G3685" s="7" t="s">
        <v>5556</v>
      </c>
      <c r="H3685" s="7" t="s">
        <v>19549</v>
      </c>
      <c r="I3685" s="7" t="s">
        <v>19550</v>
      </c>
      <c r="J3685" s="6">
        <v>2136417</v>
      </c>
      <c r="K3685" s="6" t="s">
        <v>23112</v>
      </c>
      <c r="L3685" s="8">
        <v>39963</v>
      </c>
      <c r="M3685" s="7" t="s">
        <v>19551</v>
      </c>
      <c r="N3685" s="7" t="s">
        <v>19552</v>
      </c>
    </row>
    <row r="3686" spans="2:14" ht="43.5" x14ac:dyDescent="0.35">
      <c r="B3686" s="6">
        <v>3684</v>
      </c>
      <c r="C3686" s="6" t="s">
        <v>19553</v>
      </c>
      <c r="D3686" s="6" t="s">
        <v>5890</v>
      </c>
      <c r="E3686" s="6" t="s">
        <v>5670</v>
      </c>
      <c r="F3686" s="7" t="s">
        <v>19554</v>
      </c>
      <c r="G3686" s="7" t="s">
        <v>17278</v>
      </c>
      <c r="H3686" s="7" t="s">
        <v>19555</v>
      </c>
      <c r="I3686" s="7" t="s">
        <v>19556</v>
      </c>
      <c r="J3686" s="6">
        <v>1429982</v>
      </c>
      <c r="K3686" s="6" t="s">
        <v>23112</v>
      </c>
      <c r="L3686" s="8">
        <v>39935</v>
      </c>
      <c r="M3686" s="7" t="s">
        <v>19557</v>
      </c>
      <c r="N3686" s="7" t="s">
        <v>19558</v>
      </c>
    </row>
    <row r="3687" spans="2:14" ht="29" x14ac:dyDescent="0.35">
      <c r="B3687" s="6">
        <v>3685</v>
      </c>
      <c r="C3687" s="6" t="s">
        <v>19559</v>
      </c>
      <c r="D3687" s="6" t="s">
        <v>5890</v>
      </c>
      <c r="E3687" s="6" t="s">
        <v>5670</v>
      </c>
      <c r="F3687" s="7" t="s">
        <v>19560</v>
      </c>
      <c r="G3687" s="7" t="s">
        <v>19561</v>
      </c>
      <c r="H3687" s="7" t="s">
        <v>19562</v>
      </c>
      <c r="I3687" s="7" t="s">
        <v>19563</v>
      </c>
      <c r="J3687" s="6">
        <v>2117124</v>
      </c>
      <c r="K3687" s="6" t="s">
        <v>23112</v>
      </c>
      <c r="L3687" s="8">
        <v>39963</v>
      </c>
      <c r="M3687" s="7" t="s">
        <v>19564</v>
      </c>
      <c r="N3687" s="7" t="s">
        <v>19565</v>
      </c>
    </row>
    <row r="3688" spans="2:14" ht="43.5" x14ac:dyDescent="0.35">
      <c r="B3688" s="6">
        <v>3686</v>
      </c>
      <c r="C3688" s="6" t="s">
        <v>19566</v>
      </c>
      <c r="D3688" s="6" t="s">
        <v>5890</v>
      </c>
      <c r="E3688" s="6" t="s">
        <v>5670</v>
      </c>
      <c r="F3688" s="7" t="s">
        <v>19567</v>
      </c>
      <c r="G3688" s="7" t="s">
        <v>17962</v>
      </c>
      <c r="H3688" s="7" t="s">
        <v>19568</v>
      </c>
      <c r="I3688" s="7" t="s">
        <v>19569</v>
      </c>
      <c r="J3688" s="6">
        <v>1578635</v>
      </c>
      <c r="K3688" s="6" t="s">
        <v>23112</v>
      </c>
      <c r="L3688" s="8">
        <v>41699</v>
      </c>
      <c r="M3688" s="7" t="s">
        <v>19570</v>
      </c>
      <c r="N3688" s="7" t="s">
        <v>19571</v>
      </c>
    </row>
    <row r="3689" spans="2:14" ht="43.5" x14ac:dyDescent="0.35">
      <c r="B3689" s="6">
        <v>3687</v>
      </c>
      <c r="C3689" s="6" t="s">
        <v>19572</v>
      </c>
      <c r="D3689" s="6" t="s">
        <v>5890</v>
      </c>
      <c r="E3689" s="6" t="s">
        <v>5670</v>
      </c>
      <c r="F3689" s="7" t="s">
        <v>19573</v>
      </c>
      <c r="G3689" s="7" t="s">
        <v>19111</v>
      </c>
      <c r="H3689" s="7" t="s">
        <v>19574</v>
      </c>
      <c r="I3689" s="7" t="s">
        <v>19575</v>
      </c>
      <c r="J3689" s="6">
        <v>1348334</v>
      </c>
      <c r="K3689" s="6" t="s">
        <v>23112</v>
      </c>
      <c r="L3689" s="8">
        <v>41181</v>
      </c>
      <c r="M3689" s="7" t="s">
        <v>19576</v>
      </c>
      <c r="N3689" s="7" t="s">
        <v>19577</v>
      </c>
    </row>
    <row r="3690" spans="2:14" ht="43.5" x14ac:dyDescent="0.35">
      <c r="B3690" s="6">
        <v>3688</v>
      </c>
      <c r="C3690" s="6" t="s">
        <v>19578</v>
      </c>
      <c r="D3690" s="6" t="s">
        <v>5890</v>
      </c>
      <c r="E3690" s="6" t="s">
        <v>5670</v>
      </c>
      <c r="F3690" s="7" t="s">
        <v>19579</v>
      </c>
      <c r="G3690" s="7" t="s">
        <v>19452</v>
      </c>
      <c r="H3690" s="7" t="s">
        <v>19580</v>
      </c>
      <c r="I3690" s="7" t="s">
        <v>19581</v>
      </c>
      <c r="J3690" s="6">
        <v>1130504</v>
      </c>
      <c r="K3690" s="6" t="s">
        <v>23112</v>
      </c>
      <c r="L3690" s="8">
        <v>42003</v>
      </c>
      <c r="M3690" s="7" t="s">
        <v>19582</v>
      </c>
      <c r="N3690" s="7" t="s">
        <v>19583</v>
      </c>
    </row>
    <row r="3691" spans="2:14" ht="43.5" x14ac:dyDescent="0.35">
      <c r="B3691" s="6">
        <v>3689</v>
      </c>
      <c r="C3691" s="6" t="s">
        <v>19584</v>
      </c>
      <c r="D3691" s="6" t="s">
        <v>5890</v>
      </c>
      <c r="E3691" s="6" t="s">
        <v>5670</v>
      </c>
      <c r="F3691" s="7" t="s">
        <v>19585</v>
      </c>
      <c r="G3691" s="7" t="s">
        <v>19586</v>
      </c>
      <c r="H3691" s="7" t="s">
        <v>19587</v>
      </c>
      <c r="I3691" s="7" t="s">
        <v>19588</v>
      </c>
      <c r="J3691" s="6">
        <v>3793848</v>
      </c>
      <c r="K3691" s="6" t="s">
        <v>23112</v>
      </c>
      <c r="L3691" s="8">
        <v>38655</v>
      </c>
      <c r="M3691" s="7" t="s">
        <v>19589</v>
      </c>
      <c r="N3691" s="7" t="s">
        <v>19590</v>
      </c>
    </row>
    <row r="3692" spans="2:14" ht="43.5" x14ac:dyDescent="0.35">
      <c r="B3692" s="6">
        <v>3690</v>
      </c>
      <c r="C3692" s="6" t="s">
        <v>19591</v>
      </c>
      <c r="D3692" s="6" t="s">
        <v>5890</v>
      </c>
      <c r="E3692" s="6" t="s">
        <v>5670</v>
      </c>
      <c r="F3692" s="7" t="s">
        <v>19592</v>
      </c>
      <c r="G3692" s="7" t="s">
        <v>19593</v>
      </c>
      <c r="H3692" s="7" t="s">
        <v>19594</v>
      </c>
      <c r="I3692" s="7" t="s">
        <v>19595</v>
      </c>
      <c r="J3692" s="6">
        <v>2142224</v>
      </c>
      <c r="K3692" s="6" t="s">
        <v>23112</v>
      </c>
      <c r="L3692" s="8">
        <v>39935</v>
      </c>
      <c r="M3692" s="7" t="s">
        <v>19596</v>
      </c>
      <c r="N3692" s="7" t="s">
        <v>19597</v>
      </c>
    </row>
    <row r="3693" spans="2:14" ht="58" x14ac:dyDescent="0.35">
      <c r="B3693" s="6">
        <v>3691</v>
      </c>
      <c r="C3693" s="6" t="s">
        <v>19598</v>
      </c>
      <c r="D3693" s="6" t="s">
        <v>5890</v>
      </c>
      <c r="E3693" s="6" t="s">
        <v>5670</v>
      </c>
      <c r="F3693" s="7" t="s">
        <v>19599</v>
      </c>
      <c r="G3693" s="7" t="s">
        <v>17341</v>
      </c>
      <c r="H3693" s="7" t="s">
        <v>19600</v>
      </c>
      <c r="I3693" s="7" t="s">
        <v>19601</v>
      </c>
      <c r="J3693" s="6">
        <v>3224970</v>
      </c>
      <c r="K3693" s="6" t="s">
        <v>23112</v>
      </c>
      <c r="L3693" s="8">
        <v>39963</v>
      </c>
      <c r="M3693" s="7" t="s">
        <v>19602</v>
      </c>
      <c r="N3693" s="7" t="s">
        <v>19603</v>
      </c>
    </row>
    <row r="3694" spans="2:14" ht="43.5" x14ac:dyDescent="0.35">
      <c r="B3694" s="6">
        <v>3692</v>
      </c>
      <c r="C3694" s="6" t="s">
        <v>19604</v>
      </c>
      <c r="D3694" s="6" t="s">
        <v>5890</v>
      </c>
      <c r="E3694" s="6" t="s">
        <v>5670</v>
      </c>
      <c r="F3694" s="7" t="s">
        <v>19605</v>
      </c>
      <c r="G3694" s="7" t="s">
        <v>19606</v>
      </c>
      <c r="H3694" s="7" t="s">
        <v>19607</v>
      </c>
      <c r="I3694" s="7" t="s">
        <v>19608</v>
      </c>
      <c r="J3694" s="6">
        <v>1776496</v>
      </c>
      <c r="K3694" s="6" t="s">
        <v>23112</v>
      </c>
      <c r="L3694" s="8">
        <v>39232</v>
      </c>
      <c r="M3694" s="7" t="s">
        <v>19609</v>
      </c>
      <c r="N3694" s="7" t="s">
        <v>19610</v>
      </c>
    </row>
    <row r="3695" spans="2:14" ht="43.5" x14ac:dyDescent="0.35">
      <c r="B3695" s="6">
        <v>3693</v>
      </c>
      <c r="C3695" s="6" t="s">
        <v>19611</v>
      </c>
      <c r="D3695" s="6" t="s">
        <v>5890</v>
      </c>
      <c r="E3695" s="6" t="s">
        <v>5670</v>
      </c>
      <c r="F3695" s="7" t="s">
        <v>19612</v>
      </c>
      <c r="G3695" s="7" t="s">
        <v>5521</v>
      </c>
      <c r="H3695" s="7" t="s">
        <v>19613</v>
      </c>
      <c r="I3695" s="7" t="s">
        <v>19614</v>
      </c>
      <c r="J3695" s="6">
        <v>1597863</v>
      </c>
      <c r="K3695" s="6" t="s">
        <v>23112</v>
      </c>
      <c r="L3695" s="8">
        <v>39994</v>
      </c>
      <c r="M3695" s="7" t="s">
        <v>19615</v>
      </c>
      <c r="N3695" s="7" t="s">
        <v>19616</v>
      </c>
    </row>
    <row r="3696" spans="2:14" ht="43.5" x14ac:dyDescent="0.35">
      <c r="B3696" s="6">
        <v>3694</v>
      </c>
      <c r="C3696" s="6" t="s">
        <v>19617</v>
      </c>
      <c r="D3696" s="6" t="s">
        <v>5890</v>
      </c>
      <c r="E3696" s="6" t="s">
        <v>5670</v>
      </c>
      <c r="F3696" s="7" t="s">
        <v>19618</v>
      </c>
      <c r="G3696" s="7" t="s">
        <v>19619</v>
      </c>
      <c r="H3696" s="7" t="s">
        <v>19620</v>
      </c>
      <c r="I3696" s="7" t="s">
        <v>19621</v>
      </c>
      <c r="J3696" s="6">
        <v>1163951</v>
      </c>
      <c r="K3696" s="6" t="s">
        <v>23112</v>
      </c>
      <c r="L3696" s="8">
        <v>41120</v>
      </c>
      <c r="M3696" s="7" t="s">
        <v>19622</v>
      </c>
      <c r="N3696" s="7" t="s">
        <v>19623</v>
      </c>
    </row>
    <row r="3697" spans="2:14" ht="43.5" x14ac:dyDescent="0.35">
      <c r="B3697" s="6">
        <v>3695</v>
      </c>
      <c r="C3697" s="6" t="s">
        <v>19624</v>
      </c>
      <c r="D3697" s="6" t="s">
        <v>5890</v>
      </c>
      <c r="E3697" s="6" t="s">
        <v>5670</v>
      </c>
      <c r="F3697" s="7" t="s">
        <v>19625</v>
      </c>
      <c r="G3697" s="7" t="s">
        <v>19626</v>
      </c>
      <c r="H3697" s="7" t="s">
        <v>19627</v>
      </c>
      <c r="I3697" s="7" t="s">
        <v>19628</v>
      </c>
      <c r="J3697" s="6">
        <v>1219564</v>
      </c>
      <c r="K3697" s="6" t="s">
        <v>23112</v>
      </c>
      <c r="L3697" s="8">
        <v>39994</v>
      </c>
      <c r="M3697" s="7" t="s">
        <v>19629</v>
      </c>
      <c r="N3697" s="7" t="s">
        <v>19630</v>
      </c>
    </row>
    <row r="3698" spans="2:14" ht="43.5" x14ac:dyDescent="0.35">
      <c r="B3698" s="6">
        <v>3696</v>
      </c>
      <c r="C3698" s="6" t="s">
        <v>19631</v>
      </c>
      <c r="D3698" s="6" t="s">
        <v>5890</v>
      </c>
      <c r="E3698" s="6" t="s">
        <v>5670</v>
      </c>
      <c r="F3698" s="7" t="s">
        <v>19632</v>
      </c>
      <c r="G3698" s="7" t="s">
        <v>17128</v>
      </c>
      <c r="H3698" s="7" t="s">
        <v>19633</v>
      </c>
      <c r="I3698" s="7" t="s">
        <v>19634</v>
      </c>
      <c r="J3698" s="6">
        <v>1914531</v>
      </c>
      <c r="K3698" s="6" t="s">
        <v>23112</v>
      </c>
      <c r="L3698" s="8">
        <v>38777</v>
      </c>
      <c r="M3698" s="7" t="s">
        <v>19635</v>
      </c>
      <c r="N3698" s="7" t="s">
        <v>19636</v>
      </c>
    </row>
    <row r="3699" spans="2:14" ht="29" x14ac:dyDescent="0.35">
      <c r="B3699" s="6">
        <v>3697</v>
      </c>
      <c r="C3699" s="6" t="s">
        <v>19637</v>
      </c>
      <c r="D3699" s="6" t="s">
        <v>5890</v>
      </c>
      <c r="E3699" s="6" t="s">
        <v>5670</v>
      </c>
      <c r="F3699" s="7" t="s">
        <v>19638</v>
      </c>
      <c r="G3699" s="7" t="s">
        <v>17128</v>
      </c>
      <c r="H3699" s="7" t="s">
        <v>19639</v>
      </c>
      <c r="I3699" s="7" t="s">
        <v>19640</v>
      </c>
      <c r="J3699" s="6">
        <v>682751</v>
      </c>
      <c r="K3699" s="6" t="s">
        <v>23112</v>
      </c>
      <c r="L3699" s="8">
        <v>41577</v>
      </c>
      <c r="M3699" s="7" t="s">
        <v>19641</v>
      </c>
      <c r="N3699" s="7" t="s">
        <v>19642</v>
      </c>
    </row>
    <row r="3700" spans="2:14" ht="58" x14ac:dyDescent="0.35">
      <c r="B3700" s="6">
        <v>3698</v>
      </c>
      <c r="C3700" s="6" t="s">
        <v>19643</v>
      </c>
      <c r="D3700" s="6" t="s">
        <v>5890</v>
      </c>
      <c r="E3700" s="6" t="s">
        <v>5670</v>
      </c>
      <c r="F3700" s="7" t="s">
        <v>19644</v>
      </c>
      <c r="G3700" s="7" t="s">
        <v>17375</v>
      </c>
      <c r="H3700" s="7" t="s">
        <v>19645</v>
      </c>
      <c r="I3700" s="7" t="s">
        <v>19646</v>
      </c>
      <c r="J3700" s="6">
        <v>1141382</v>
      </c>
      <c r="K3700" s="6" t="s">
        <v>23112</v>
      </c>
      <c r="L3700" s="8">
        <v>38686</v>
      </c>
      <c r="M3700" s="7" t="s">
        <v>19647</v>
      </c>
      <c r="N3700" s="7" t="s">
        <v>19648</v>
      </c>
    </row>
    <row r="3701" spans="2:14" ht="43.5" x14ac:dyDescent="0.35">
      <c r="B3701" s="6">
        <v>3699</v>
      </c>
      <c r="C3701" s="6" t="s">
        <v>19649</v>
      </c>
      <c r="D3701" s="6" t="s">
        <v>5890</v>
      </c>
      <c r="E3701" s="6" t="s">
        <v>5670</v>
      </c>
      <c r="F3701" s="7" t="s">
        <v>19650</v>
      </c>
      <c r="G3701" s="7" t="s">
        <v>19651</v>
      </c>
      <c r="H3701" s="7" t="s">
        <v>19652</v>
      </c>
      <c r="I3701" s="7" t="s">
        <v>19653</v>
      </c>
      <c r="J3701" s="6">
        <v>1516895</v>
      </c>
      <c r="K3701" s="6" t="s">
        <v>23112</v>
      </c>
      <c r="L3701" s="8">
        <v>40877</v>
      </c>
      <c r="M3701" s="7" t="s">
        <v>19654</v>
      </c>
      <c r="N3701" s="7" t="s">
        <v>19655</v>
      </c>
    </row>
    <row r="3702" spans="2:14" ht="43.5" x14ac:dyDescent="0.35">
      <c r="B3702" s="6">
        <v>3700</v>
      </c>
      <c r="C3702" s="6" t="s">
        <v>19656</v>
      </c>
      <c r="D3702" s="6" t="s">
        <v>5890</v>
      </c>
      <c r="E3702" s="6" t="s">
        <v>5670</v>
      </c>
      <c r="F3702" s="7" t="s">
        <v>19657</v>
      </c>
      <c r="G3702" s="7" t="s">
        <v>19658</v>
      </c>
      <c r="H3702" s="7" t="s">
        <v>19659</v>
      </c>
      <c r="I3702" s="7" t="s">
        <v>19660</v>
      </c>
      <c r="J3702" s="6">
        <v>784192</v>
      </c>
      <c r="K3702" s="6" t="s">
        <v>23112</v>
      </c>
      <c r="L3702" s="8">
        <v>41577</v>
      </c>
      <c r="M3702" s="7" t="s">
        <v>19661</v>
      </c>
      <c r="N3702" s="7" t="s">
        <v>19662</v>
      </c>
    </row>
    <row r="3703" spans="2:14" ht="43.5" x14ac:dyDescent="0.35">
      <c r="B3703" s="6">
        <v>3701</v>
      </c>
      <c r="C3703" s="6" t="s">
        <v>19663</v>
      </c>
      <c r="D3703" s="6" t="s">
        <v>5890</v>
      </c>
      <c r="E3703" s="6" t="s">
        <v>5670</v>
      </c>
      <c r="F3703" s="7" t="s">
        <v>19664</v>
      </c>
      <c r="G3703" s="7" t="s">
        <v>19665</v>
      </c>
      <c r="H3703" s="7" t="s">
        <v>19666</v>
      </c>
      <c r="I3703" s="7" t="s">
        <v>19667</v>
      </c>
      <c r="J3703" s="6">
        <v>827536</v>
      </c>
      <c r="K3703" s="6" t="s">
        <v>23112</v>
      </c>
      <c r="L3703" s="8">
        <v>41151</v>
      </c>
      <c r="M3703" s="7" t="s">
        <v>19668</v>
      </c>
      <c r="N3703" s="7" t="s">
        <v>19669</v>
      </c>
    </row>
    <row r="3704" spans="2:14" ht="72.5" x14ac:dyDescent="0.35">
      <c r="B3704" s="6">
        <v>3702</v>
      </c>
      <c r="C3704" s="6" t="s">
        <v>19670</v>
      </c>
      <c r="D3704" s="6" t="s">
        <v>5890</v>
      </c>
      <c r="E3704" s="6" t="s">
        <v>5670</v>
      </c>
      <c r="F3704" s="7" t="s">
        <v>19671</v>
      </c>
      <c r="G3704" s="7" t="s">
        <v>17684</v>
      </c>
      <c r="H3704" s="7" t="s">
        <v>19672</v>
      </c>
      <c r="I3704" s="7" t="s">
        <v>19673</v>
      </c>
      <c r="J3704" s="6">
        <v>1394724</v>
      </c>
      <c r="K3704" s="6" t="s">
        <v>23112</v>
      </c>
      <c r="L3704" s="8">
        <v>41090</v>
      </c>
      <c r="M3704" s="7" t="s">
        <v>19674</v>
      </c>
      <c r="N3704" s="7" t="s">
        <v>19675</v>
      </c>
    </row>
    <row r="3705" spans="2:14" ht="29" x14ac:dyDescent="0.35">
      <c r="B3705" s="6">
        <v>3703</v>
      </c>
      <c r="C3705" s="6" t="s">
        <v>19676</v>
      </c>
      <c r="D3705" s="6" t="s">
        <v>5890</v>
      </c>
      <c r="E3705" s="6" t="s">
        <v>5670</v>
      </c>
      <c r="F3705" s="7" t="s">
        <v>19677</v>
      </c>
      <c r="G3705" s="7" t="s">
        <v>19678</v>
      </c>
      <c r="H3705" s="7" t="s">
        <v>19679</v>
      </c>
      <c r="I3705" s="7" t="s">
        <v>19680</v>
      </c>
      <c r="J3705" s="6">
        <v>2796018</v>
      </c>
      <c r="K3705" s="6" t="s">
        <v>23112</v>
      </c>
      <c r="L3705" s="8">
        <v>38259</v>
      </c>
      <c r="M3705" s="7" t="s">
        <v>19681</v>
      </c>
      <c r="N3705" s="7" t="s">
        <v>19682</v>
      </c>
    </row>
    <row r="3706" spans="2:14" ht="43.5" x14ac:dyDescent="0.35">
      <c r="B3706" s="6">
        <v>3704</v>
      </c>
      <c r="C3706" s="6" t="s">
        <v>19683</v>
      </c>
      <c r="D3706" s="6" t="s">
        <v>5890</v>
      </c>
      <c r="E3706" s="6" t="s">
        <v>5670</v>
      </c>
      <c r="F3706" s="7" t="s">
        <v>19684</v>
      </c>
      <c r="G3706" s="7" t="s">
        <v>19685</v>
      </c>
      <c r="H3706" s="7" t="s">
        <v>19686</v>
      </c>
      <c r="I3706" s="7" t="s">
        <v>19687</v>
      </c>
      <c r="J3706" s="6">
        <v>1926298</v>
      </c>
      <c r="K3706" s="6" t="s">
        <v>23112</v>
      </c>
      <c r="L3706" s="8">
        <v>39935</v>
      </c>
      <c r="M3706" s="7" t="s">
        <v>19688</v>
      </c>
      <c r="N3706" s="7" t="s">
        <v>19689</v>
      </c>
    </row>
    <row r="3707" spans="2:14" ht="43.5" x14ac:dyDescent="0.35">
      <c r="B3707" s="6">
        <v>3705</v>
      </c>
      <c r="C3707" s="6" t="s">
        <v>19690</v>
      </c>
      <c r="D3707" s="6" t="s">
        <v>5890</v>
      </c>
      <c r="E3707" s="6" t="s">
        <v>5670</v>
      </c>
      <c r="F3707" s="7" t="s">
        <v>19691</v>
      </c>
      <c r="G3707" s="7" t="s">
        <v>19692</v>
      </c>
      <c r="H3707" s="7" t="s">
        <v>19693</v>
      </c>
      <c r="I3707" s="7" t="s">
        <v>19694</v>
      </c>
      <c r="J3707" s="6">
        <v>1424176</v>
      </c>
      <c r="K3707" s="6" t="s">
        <v>23112</v>
      </c>
      <c r="L3707" s="8">
        <v>40665</v>
      </c>
      <c r="M3707" s="7" t="s">
        <v>19695</v>
      </c>
      <c r="N3707" s="7" t="s">
        <v>19696</v>
      </c>
    </row>
    <row r="3708" spans="2:14" ht="43.5" x14ac:dyDescent="0.35">
      <c r="B3708" s="6">
        <v>3706</v>
      </c>
      <c r="C3708" s="6" t="s">
        <v>19697</v>
      </c>
      <c r="D3708" s="6" t="s">
        <v>5890</v>
      </c>
      <c r="E3708" s="6" t="s">
        <v>5670</v>
      </c>
      <c r="F3708" s="7" t="s">
        <v>19698</v>
      </c>
      <c r="G3708" s="7" t="s">
        <v>19699</v>
      </c>
      <c r="H3708" s="7" t="s">
        <v>19700</v>
      </c>
      <c r="I3708" s="7" t="s">
        <v>19701</v>
      </c>
      <c r="J3708" s="6">
        <v>2519817</v>
      </c>
      <c r="K3708" s="6" t="s">
        <v>23112</v>
      </c>
      <c r="L3708" s="8">
        <v>38686</v>
      </c>
      <c r="M3708" s="7" t="s">
        <v>19702</v>
      </c>
      <c r="N3708" s="7" t="s">
        <v>19703</v>
      </c>
    </row>
    <row r="3709" spans="2:14" ht="43.5" x14ac:dyDescent="0.35">
      <c r="B3709" s="6">
        <v>3707</v>
      </c>
      <c r="C3709" s="6" t="s">
        <v>19704</v>
      </c>
      <c r="D3709" s="6" t="s">
        <v>5890</v>
      </c>
      <c r="E3709" s="6" t="s">
        <v>5670</v>
      </c>
      <c r="F3709" s="7" t="s">
        <v>17215</v>
      </c>
      <c r="G3709" s="7" t="s">
        <v>19705</v>
      </c>
      <c r="H3709" s="7" t="s">
        <v>19706</v>
      </c>
      <c r="I3709" s="7" t="s">
        <v>19707</v>
      </c>
      <c r="J3709" s="6">
        <v>1104242</v>
      </c>
      <c r="K3709" s="6" t="s">
        <v>23112</v>
      </c>
      <c r="L3709" s="8">
        <v>39081</v>
      </c>
      <c r="M3709" s="7" t="s">
        <v>19708</v>
      </c>
      <c r="N3709" s="7" t="s">
        <v>17220</v>
      </c>
    </row>
    <row r="3710" spans="2:14" ht="29" x14ac:dyDescent="0.35">
      <c r="B3710" s="6">
        <v>3708</v>
      </c>
      <c r="C3710" s="6" t="s">
        <v>19709</v>
      </c>
      <c r="D3710" s="6" t="s">
        <v>5890</v>
      </c>
      <c r="E3710" s="6" t="s">
        <v>5670</v>
      </c>
      <c r="F3710" s="7" t="s">
        <v>19710</v>
      </c>
      <c r="G3710" s="7" t="s">
        <v>19711</v>
      </c>
      <c r="H3710" s="7" t="s">
        <v>19712</v>
      </c>
      <c r="I3710" s="7" t="s">
        <v>19713</v>
      </c>
      <c r="J3710" s="6">
        <v>1747247</v>
      </c>
      <c r="K3710" s="6" t="s">
        <v>23112</v>
      </c>
      <c r="L3710" s="8">
        <v>39963</v>
      </c>
      <c r="M3710" s="7" t="s">
        <v>19714</v>
      </c>
      <c r="N3710" s="7" t="s">
        <v>19715</v>
      </c>
    </row>
    <row r="3711" spans="2:14" ht="43.5" x14ac:dyDescent="0.35">
      <c r="B3711" s="6">
        <v>3709</v>
      </c>
      <c r="C3711" s="6" t="s">
        <v>19716</v>
      </c>
      <c r="D3711" s="6" t="s">
        <v>5890</v>
      </c>
      <c r="E3711" s="6" t="s">
        <v>5670</v>
      </c>
      <c r="F3711" s="7" t="s">
        <v>19717</v>
      </c>
      <c r="G3711" s="7" t="s">
        <v>19718</v>
      </c>
      <c r="H3711" s="7" t="s">
        <v>19719</v>
      </c>
      <c r="I3711" s="7" t="s">
        <v>19720</v>
      </c>
      <c r="J3711" s="6">
        <v>1935617</v>
      </c>
      <c r="K3711" s="6" t="s">
        <v>23112</v>
      </c>
      <c r="L3711" s="8">
        <v>39204</v>
      </c>
      <c r="M3711" s="7" t="s">
        <v>19721</v>
      </c>
      <c r="N3711" s="7" t="s">
        <v>13031</v>
      </c>
    </row>
    <row r="3712" spans="2:14" ht="43.5" x14ac:dyDescent="0.35">
      <c r="B3712" s="6">
        <v>3710</v>
      </c>
      <c r="C3712" s="6" t="s">
        <v>19722</v>
      </c>
      <c r="D3712" s="6" t="s">
        <v>5890</v>
      </c>
      <c r="E3712" s="6" t="s">
        <v>5670</v>
      </c>
      <c r="F3712" s="7" t="s">
        <v>19723</v>
      </c>
      <c r="G3712" s="7" t="s">
        <v>19724</v>
      </c>
      <c r="H3712" s="7" t="s">
        <v>19725</v>
      </c>
      <c r="I3712" s="7" t="s">
        <v>19726</v>
      </c>
      <c r="J3712" s="6">
        <v>2725062</v>
      </c>
      <c r="K3712" s="6" t="s">
        <v>23112</v>
      </c>
      <c r="L3712" s="8">
        <v>38655</v>
      </c>
      <c r="M3712" s="7" t="s">
        <v>19727</v>
      </c>
      <c r="N3712" s="7" t="s">
        <v>19728</v>
      </c>
    </row>
    <row r="3713" spans="2:14" ht="29" x14ac:dyDescent="0.35">
      <c r="B3713" s="6">
        <v>3711</v>
      </c>
      <c r="C3713" s="6" t="s">
        <v>19729</v>
      </c>
      <c r="D3713" s="6" t="s">
        <v>5890</v>
      </c>
      <c r="E3713" s="6" t="s">
        <v>5670</v>
      </c>
      <c r="F3713" s="7" t="s">
        <v>19730</v>
      </c>
      <c r="G3713" s="7" t="s">
        <v>17416</v>
      </c>
      <c r="H3713" s="7" t="s">
        <v>19731</v>
      </c>
      <c r="I3713" s="7" t="s">
        <v>19732</v>
      </c>
      <c r="J3713" s="6">
        <v>4198904</v>
      </c>
      <c r="K3713" s="6" t="s">
        <v>23112</v>
      </c>
      <c r="L3713" s="8">
        <v>38474</v>
      </c>
      <c r="M3713" s="7" t="s">
        <v>19733</v>
      </c>
      <c r="N3713" s="7" t="s">
        <v>19734</v>
      </c>
    </row>
    <row r="3714" spans="2:14" ht="72.5" x14ac:dyDescent="0.35">
      <c r="B3714" s="6">
        <v>3712</v>
      </c>
      <c r="C3714" s="6" t="s">
        <v>19735</v>
      </c>
      <c r="D3714" s="6" t="s">
        <v>5890</v>
      </c>
      <c r="E3714" s="6" t="s">
        <v>5670</v>
      </c>
      <c r="F3714" s="7" t="s">
        <v>19736</v>
      </c>
      <c r="G3714" s="7" t="s">
        <v>19737</v>
      </c>
      <c r="H3714" s="7" t="s">
        <v>19738</v>
      </c>
      <c r="I3714" s="7" t="s">
        <v>19739</v>
      </c>
      <c r="J3714" s="6">
        <v>737977</v>
      </c>
      <c r="K3714" s="6" t="s">
        <v>23112</v>
      </c>
      <c r="L3714" s="8">
        <v>38959</v>
      </c>
      <c r="M3714" s="7" t="s">
        <v>19740</v>
      </c>
      <c r="N3714" s="7" t="s">
        <v>19741</v>
      </c>
    </row>
    <row r="3715" spans="2:14" ht="43.5" x14ac:dyDescent="0.35">
      <c r="B3715" s="6">
        <v>3713</v>
      </c>
      <c r="C3715" s="6" t="s">
        <v>19742</v>
      </c>
      <c r="D3715" s="6" t="s">
        <v>5890</v>
      </c>
      <c r="E3715" s="6" t="s">
        <v>5670</v>
      </c>
      <c r="F3715" s="7" t="s">
        <v>19743</v>
      </c>
      <c r="G3715" s="7" t="s">
        <v>19744</v>
      </c>
      <c r="H3715" s="7" t="s">
        <v>19745</v>
      </c>
      <c r="I3715" s="7" t="s">
        <v>19746</v>
      </c>
      <c r="J3715" s="6">
        <v>1584950</v>
      </c>
      <c r="K3715" s="6" t="s">
        <v>23112</v>
      </c>
      <c r="L3715" s="8">
        <v>39598</v>
      </c>
      <c r="M3715" s="7" t="s">
        <v>19747</v>
      </c>
      <c r="N3715" s="7" t="s">
        <v>19748</v>
      </c>
    </row>
    <row r="3716" spans="2:14" ht="43.5" x14ac:dyDescent="0.35">
      <c r="B3716" s="6">
        <v>3714</v>
      </c>
      <c r="C3716" s="6" t="s">
        <v>19749</v>
      </c>
      <c r="D3716" s="6" t="s">
        <v>5890</v>
      </c>
      <c r="E3716" s="6" t="s">
        <v>5670</v>
      </c>
      <c r="F3716" s="7" t="s">
        <v>19638</v>
      </c>
      <c r="G3716" s="7" t="s">
        <v>17788</v>
      </c>
      <c r="H3716" s="7" t="s">
        <v>19750</v>
      </c>
      <c r="I3716" s="7" t="s">
        <v>19751</v>
      </c>
      <c r="J3716" s="6">
        <v>2837070</v>
      </c>
      <c r="K3716" s="6" t="s">
        <v>23112</v>
      </c>
      <c r="L3716" s="8">
        <v>39204</v>
      </c>
      <c r="M3716" s="7" t="s">
        <v>19752</v>
      </c>
      <c r="N3716" s="7" t="s">
        <v>19642</v>
      </c>
    </row>
    <row r="3717" spans="2:14" ht="43.5" x14ac:dyDescent="0.35">
      <c r="B3717" s="6">
        <v>3715</v>
      </c>
      <c r="C3717" s="6" t="s">
        <v>19753</v>
      </c>
      <c r="D3717" s="6" t="s">
        <v>5890</v>
      </c>
      <c r="E3717" s="6" t="s">
        <v>5670</v>
      </c>
      <c r="F3717" s="7" t="s">
        <v>19754</v>
      </c>
      <c r="G3717" s="7" t="s">
        <v>5514</v>
      </c>
      <c r="H3717" s="7" t="s">
        <v>19755</v>
      </c>
      <c r="I3717" s="7" t="s">
        <v>19756</v>
      </c>
      <c r="J3717" s="6">
        <v>2120399</v>
      </c>
      <c r="K3717" s="6" t="s">
        <v>23112</v>
      </c>
      <c r="L3717" s="8">
        <v>39324</v>
      </c>
      <c r="M3717" s="7" t="s">
        <v>19757</v>
      </c>
      <c r="N3717" s="7" t="s">
        <v>19758</v>
      </c>
    </row>
    <row r="3718" spans="2:14" ht="29" x14ac:dyDescent="0.35">
      <c r="B3718" s="6">
        <v>3716</v>
      </c>
      <c r="C3718" s="6" t="s">
        <v>19759</v>
      </c>
      <c r="D3718" s="6" t="s">
        <v>5890</v>
      </c>
      <c r="E3718" s="6" t="s">
        <v>5670</v>
      </c>
      <c r="F3718" s="7" t="s">
        <v>19760</v>
      </c>
      <c r="G3718" s="7" t="s">
        <v>5715</v>
      </c>
      <c r="H3718" s="7" t="s">
        <v>19761</v>
      </c>
      <c r="I3718" s="7" t="s">
        <v>19762</v>
      </c>
      <c r="J3718" s="6">
        <v>1667517</v>
      </c>
      <c r="K3718" s="6" t="s">
        <v>23112</v>
      </c>
      <c r="L3718" s="8">
        <v>40389</v>
      </c>
      <c r="M3718" s="7" t="s">
        <v>19763</v>
      </c>
      <c r="N3718" s="7" t="s">
        <v>19764</v>
      </c>
    </row>
    <row r="3719" spans="2:14" ht="43.5" x14ac:dyDescent="0.35">
      <c r="B3719" s="6">
        <v>3717</v>
      </c>
      <c r="C3719" s="6" t="s">
        <v>19765</v>
      </c>
      <c r="D3719" s="6" t="s">
        <v>5890</v>
      </c>
      <c r="E3719" s="6" t="s">
        <v>5670</v>
      </c>
      <c r="F3719" s="7" t="s">
        <v>19406</v>
      </c>
      <c r="G3719" s="7" t="s">
        <v>19766</v>
      </c>
      <c r="H3719" s="7" t="s">
        <v>19767</v>
      </c>
      <c r="I3719" s="7" t="s">
        <v>19768</v>
      </c>
      <c r="J3719" s="6">
        <v>1323348</v>
      </c>
      <c r="K3719" s="6" t="s">
        <v>23112</v>
      </c>
      <c r="L3719" s="8">
        <v>40450</v>
      </c>
      <c r="M3719" s="7" t="s">
        <v>19769</v>
      </c>
      <c r="N3719" s="7" t="s">
        <v>19410</v>
      </c>
    </row>
    <row r="3720" spans="2:14" ht="43.5" x14ac:dyDescent="0.35">
      <c r="B3720" s="6">
        <v>3718</v>
      </c>
      <c r="C3720" s="6" t="s">
        <v>19770</v>
      </c>
      <c r="D3720" s="6" t="s">
        <v>5890</v>
      </c>
      <c r="E3720" s="6" t="s">
        <v>5670</v>
      </c>
      <c r="F3720" s="7" t="s">
        <v>19771</v>
      </c>
      <c r="G3720" s="7" t="s">
        <v>19772</v>
      </c>
      <c r="H3720" s="7" t="s">
        <v>19773</v>
      </c>
      <c r="I3720" s="7" t="s">
        <v>19774</v>
      </c>
      <c r="J3720" s="6">
        <v>2445293</v>
      </c>
      <c r="K3720" s="6" t="s">
        <v>23112</v>
      </c>
      <c r="L3720" s="8">
        <v>38686</v>
      </c>
      <c r="M3720" s="7" t="s">
        <v>19775</v>
      </c>
      <c r="N3720" s="7" t="s">
        <v>19776</v>
      </c>
    </row>
    <row r="3721" spans="2:14" ht="43.5" x14ac:dyDescent="0.35">
      <c r="B3721" s="6">
        <v>3719</v>
      </c>
      <c r="C3721" s="6" t="s">
        <v>19777</v>
      </c>
      <c r="D3721" s="6" t="s">
        <v>5890</v>
      </c>
      <c r="E3721" s="6" t="s">
        <v>5670</v>
      </c>
      <c r="F3721" s="7" t="s">
        <v>19778</v>
      </c>
      <c r="G3721" s="7" t="s">
        <v>19779</v>
      </c>
      <c r="H3721" s="7" t="s">
        <v>19780</v>
      </c>
      <c r="I3721" s="7" t="s">
        <v>19781</v>
      </c>
      <c r="J3721" s="6">
        <v>1971530</v>
      </c>
      <c r="K3721" s="6" t="s">
        <v>23112</v>
      </c>
      <c r="L3721" s="8">
        <v>40147</v>
      </c>
      <c r="M3721" s="7" t="s">
        <v>19782</v>
      </c>
      <c r="N3721" s="7" t="s">
        <v>19783</v>
      </c>
    </row>
    <row r="3722" spans="2:14" ht="72.5" x14ac:dyDescent="0.35">
      <c r="B3722" s="6">
        <v>3720</v>
      </c>
      <c r="C3722" s="6" t="s">
        <v>19784</v>
      </c>
      <c r="D3722" s="6" t="s">
        <v>5890</v>
      </c>
      <c r="E3722" s="6" t="s">
        <v>5670</v>
      </c>
      <c r="F3722" s="7" t="s">
        <v>19785</v>
      </c>
      <c r="G3722" s="7" t="s">
        <v>19786</v>
      </c>
      <c r="H3722" s="7" t="s">
        <v>19787</v>
      </c>
      <c r="I3722" s="7" t="s">
        <v>19788</v>
      </c>
      <c r="J3722" s="6">
        <v>1618707</v>
      </c>
      <c r="K3722" s="6" t="s">
        <v>23112</v>
      </c>
      <c r="L3722" s="8">
        <v>38928</v>
      </c>
      <c r="M3722" s="7" t="s">
        <v>19789</v>
      </c>
      <c r="N3722" s="7" t="s">
        <v>19790</v>
      </c>
    </row>
    <row r="3723" spans="2:14" ht="43.5" x14ac:dyDescent="0.35">
      <c r="B3723" s="6">
        <v>3721</v>
      </c>
      <c r="C3723" s="6" t="s">
        <v>19791</v>
      </c>
      <c r="D3723" s="6" t="s">
        <v>5890</v>
      </c>
      <c r="E3723" s="6" t="s">
        <v>5670</v>
      </c>
      <c r="F3723" s="7" t="s">
        <v>19792</v>
      </c>
      <c r="G3723" s="7" t="s">
        <v>19793</v>
      </c>
      <c r="H3723" s="7" t="s">
        <v>19794</v>
      </c>
      <c r="I3723" s="7" t="s">
        <v>19795</v>
      </c>
      <c r="J3723" s="6">
        <v>3141230</v>
      </c>
      <c r="K3723" s="6" t="s">
        <v>23112</v>
      </c>
      <c r="L3723" s="8">
        <v>38502</v>
      </c>
      <c r="M3723" s="7" t="s">
        <v>19796</v>
      </c>
      <c r="N3723" s="7" t="s">
        <v>19797</v>
      </c>
    </row>
    <row r="3724" spans="2:14" ht="29" x14ac:dyDescent="0.35">
      <c r="B3724" s="6">
        <v>3722</v>
      </c>
      <c r="C3724" s="6" t="s">
        <v>19798</v>
      </c>
      <c r="D3724" s="6" t="s">
        <v>5890</v>
      </c>
      <c r="E3724" s="6" t="s">
        <v>5670</v>
      </c>
      <c r="F3724" s="7" t="s">
        <v>19799</v>
      </c>
      <c r="G3724" s="7" t="s">
        <v>17375</v>
      </c>
      <c r="H3724" s="7" t="s">
        <v>19800</v>
      </c>
      <c r="I3724" s="7" t="s">
        <v>19801</v>
      </c>
      <c r="J3724" s="6">
        <v>2019410</v>
      </c>
      <c r="K3724" s="6" t="s">
        <v>23112</v>
      </c>
      <c r="L3724" s="8">
        <v>40300</v>
      </c>
      <c r="M3724" s="7" t="s">
        <v>19802</v>
      </c>
      <c r="N3724" s="7" t="s">
        <v>19803</v>
      </c>
    </row>
    <row r="3725" spans="2:14" ht="43.5" x14ac:dyDescent="0.35">
      <c r="B3725" s="6">
        <v>3723</v>
      </c>
      <c r="C3725" s="6" t="s">
        <v>19804</v>
      </c>
      <c r="D3725" s="6" t="s">
        <v>5890</v>
      </c>
      <c r="E3725" s="6" t="s">
        <v>5670</v>
      </c>
      <c r="F3725" s="7" t="s">
        <v>19805</v>
      </c>
      <c r="G3725" s="7" t="s">
        <v>19806</v>
      </c>
      <c r="H3725" s="7" t="s">
        <v>19807</v>
      </c>
      <c r="I3725" s="7" t="s">
        <v>19808</v>
      </c>
      <c r="J3725" s="6">
        <v>1597623</v>
      </c>
      <c r="K3725" s="6" t="s">
        <v>23112</v>
      </c>
      <c r="L3725" s="8">
        <v>40300</v>
      </c>
      <c r="M3725" s="7" t="s">
        <v>19809</v>
      </c>
      <c r="N3725" s="7" t="s">
        <v>19810</v>
      </c>
    </row>
    <row r="3726" spans="2:14" ht="43.5" x14ac:dyDescent="0.35">
      <c r="B3726" s="6">
        <v>3724</v>
      </c>
      <c r="C3726" s="6" t="s">
        <v>19811</v>
      </c>
      <c r="D3726" s="6" t="s">
        <v>5890</v>
      </c>
      <c r="E3726" s="6" t="s">
        <v>5670</v>
      </c>
      <c r="F3726" s="7" t="s">
        <v>19812</v>
      </c>
      <c r="G3726" s="7" t="s">
        <v>19813</v>
      </c>
      <c r="H3726" s="7" t="s">
        <v>19814</v>
      </c>
      <c r="I3726" s="7" t="s">
        <v>19815</v>
      </c>
      <c r="J3726" s="6">
        <v>2219335</v>
      </c>
      <c r="K3726" s="6" t="s">
        <v>23112</v>
      </c>
      <c r="L3726" s="8">
        <v>40116</v>
      </c>
      <c r="M3726" s="7" t="s">
        <v>19816</v>
      </c>
      <c r="N3726" s="7" t="s">
        <v>19817</v>
      </c>
    </row>
    <row r="3727" spans="2:14" ht="43.5" x14ac:dyDescent="0.35">
      <c r="B3727" s="6">
        <v>3725</v>
      </c>
      <c r="C3727" s="6" t="s">
        <v>19818</v>
      </c>
      <c r="D3727" s="6" t="s">
        <v>5890</v>
      </c>
      <c r="E3727" s="6" t="s">
        <v>5670</v>
      </c>
      <c r="F3727" s="7" t="s">
        <v>19819</v>
      </c>
      <c r="G3727" s="7" t="s">
        <v>19820</v>
      </c>
      <c r="H3727" s="7" t="s">
        <v>19821</v>
      </c>
      <c r="I3727" s="7" t="s">
        <v>19822</v>
      </c>
      <c r="J3727" s="6">
        <v>2369914</v>
      </c>
      <c r="K3727" s="6" t="s">
        <v>23112</v>
      </c>
      <c r="L3727" s="8">
        <v>39659</v>
      </c>
      <c r="M3727" s="7" t="s">
        <v>19823</v>
      </c>
      <c r="N3727" s="7" t="s">
        <v>19824</v>
      </c>
    </row>
    <row r="3728" spans="2:14" ht="43.5" x14ac:dyDescent="0.35">
      <c r="B3728" s="6">
        <v>3726</v>
      </c>
      <c r="C3728" s="6" t="s">
        <v>19825</v>
      </c>
      <c r="D3728" s="6" t="s">
        <v>5890</v>
      </c>
      <c r="E3728" s="6" t="s">
        <v>5670</v>
      </c>
      <c r="F3728" s="7" t="s">
        <v>17141</v>
      </c>
      <c r="G3728" s="7" t="s">
        <v>19826</v>
      </c>
      <c r="H3728" s="7" t="s">
        <v>19827</v>
      </c>
      <c r="I3728" s="7" t="s">
        <v>19828</v>
      </c>
      <c r="J3728" s="6">
        <v>2192007</v>
      </c>
      <c r="K3728" s="6" t="s">
        <v>23112</v>
      </c>
      <c r="L3728" s="8">
        <v>38655</v>
      </c>
      <c r="M3728" s="7" t="s">
        <v>19829</v>
      </c>
      <c r="N3728" s="7" t="s">
        <v>17146</v>
      </c>
    </row>
    <row r="3729" spans="2:14" ht="43.5" x14ac:dyDescent="0.35">
      <c r="B3729" s="6">
        <v>3727</v>
      </c>
      <c r="C3729" s="6" t="s">
        <v>19830</v>
      </c>
      <c r="D3729" s="6" t="s">
        <v>5890</v>
      </c>
      <c r="E3729" s="6" t="s">
        <v>5670</v>
      </c>
      <c r="F3729" s="7" t="s">
        <v>19831</v>
      </c>
      <c r="G3729" s="7" t="s">
        <v>19832</v>
      </c>
      <c r="H3729" s="7" t="s">
        <v>19833</v>
      </c>
      <c r="I3729" s="7" t="s">
        <v>19834</v>
      </c>
      <c r="J3729" s="6">
        <v>3067214</v>
      </c>
      <c r="K3729" s="6" t="s">
        <v>23112</v>
      </c>
      <c r="L3729" s="8">
        <v>38655</v>
      </c>
      <c r="M3729" s="7" t="s">
        <v>19835</v>
      </c>
      <c r="N3729" s="7" t="s">
        <v>19836</v>
      </c>
    </row>
    <row r="3730" spans="2:14" ht="58" x14ac:dyDescent="0.35">
      <c r="B3730" s="6">
        <v>3728</v>
      </c>
      <c r="C3730" s="6" t="s">
        <v>19837</v>
      </c>
      <c r="D3730" s="6" t="s">
        <v>5890</v>
      </c>
      <c r="E3730" s="6" t="s">
        <v>5670</v>
      </c>
      <c r="F3730" s="7" t="s">
        <v>19838</v>
      </c>
      <c r="G3730" s="7" t="s">
        <v>19839</v>
      </c>
      <c r="H3730" s="7" t="s">
        <v>19840</v>
      </c>
      <c r="I3730" s="7" t="s">
        <v>19841</v>
      </c>
      <c r="J3730" s="6">
        <v>2796898</v>
      </c>
      <c r="K3730" s="6" t="s">
        <v>23112</v>
      </c>
      <c r="L3730" s="8">
        <v>40238</v>
      </c>
      <c r="M3730" s="7" t="s">
        <v>19842</v>
      </c>
      <c r="N3730" s="7" t="s">
        <v>19843</v>
      </c>
    </row>
    <row r="3731" spans="2:14" ht="43.5" x14ac:dyDescent="0.35">
      <c r="B3731" s="6">
        <v>3729</v>
      </c>
      <c r="C3731" s="6" t="s">
        <v>19844</v>
      </c>
      <c r="D3731" s="6" t="s">
        <v>5890</v>
      </c>
      <c r="E3731" s="6" t="s">
        <v>5670</v>
      </c>
      <c r="F3731" s="7" t="s">
        <v>19845</v>
      </c>
      <c r="G3731" s="7" t="s">
        <v>19846</v>
      </c>
      <c r="H3731" s="7" t="s">
        <v>19847</v>
      </c>
      <c r="I3731" s="7" t="s">
        <v>19848</v>
      </c>
      <c r="J3731" s="6">
        <v>2336426</v>
      </c>
      <c r="K3731" s="6" t="s">
        <v>23112</v>
      </c>
      <c r="L3731" s="8">
        <v>39935</v>
      </c>
      <c r="M3731" s="7" t="s">
        <v>19849</v>
      </c>
      <c r="N3731" s="7" t="s">
        <v>19850</v>
      </c>
    </row>
    <row r="3732" spans="2:14" ht="29" x14ac:dyDescent="0.35">
      <c r="B3732" s="6">
        <v>3730</v>
      </c>
      <c r="C3732" s="6" t="s">
        <v>19851</v>
      </c>
      <c r="D3732" s="6" t="s">
        <v>5890</v>
      </c>
      <c r="E3732" s="6" t="s">
        <v>5670</v>
      </c>
      <c r="F3732" s="7" t="s">
        <v>19852</v>
      </c>
      <c r="G3732" s="7" t="s">
        <v>19853</v>
      </c>
      <c r="H3732" s="7" t="s">
        <v>19854</v>
      </c>
      <c r="I3732" s="7" t="s">
        <v>19855</v>
      </c>
      <c r="J3732" s="6">
        <v>2347775</v>
      </c>
      <c r="K3732" s="6" t="s">
        <v>23112</v>
      </c>
      <c r="L3732" s="8">
        <v>38716</v>
      </c>
      <c r="M3732" s="7" t="s">
        <v>19856</v>
      </c>
      <c r="N3732" s="7" t="s">
        <v>19857</v>
      </c>
    </row>
    <row r="3733" spans="2:14" ht="43.5" x14ac:dyDescent="0.35">
      <c r="B3733" s="6">
        <v>3731</v>
      </c>
      <c r="C3733" s="6" t="s">
        <v>19858</v>
      </c>
      <c r="D3733" s="6" t="s">
        <v>5890</v>
      </c>
      <c r="E3733" s="6" t="s">
        <v>5670</v>
      </c>
      <c r="F3733" s="7" t="s">
        <v>17141</v>
      </c>
      <c r="G3733" s="7" t="s">
        <v>19744</v>
      </c>
      <c r="H3733" s="7" t="s">
        <v>19859</v>
      </c>
      <c r="I3733" s="7" t="s">
        <v>19860</v>
      </c>
      <c r="J3733" s="6">
        <v>2823711</v>
      </c>
      <c r="K3733" s="6" t="s">
        <v>23112</v>
      </c>
      <c r="L3733" s="8">
        <v>38655</v>
      </c>
      <c r="M3733" s="7" t="s">
        <v>19861</v>
      </c>
      <c r="N3733" s="7" t="s">
        <v>17146</v>
      </c>
    </row>
    <row r="3734" spans="2:14" ht="43.5" x14ac:dyDescent="0.35">
      <c r="B3734" s="6">
        <v>3732</v>
      </c>
      <c r="C3734" s="6" t="s">
        <v>19862</v>
      </c>
      <c r="D3734" s="6" t="s">
        <v>5890</v>
      </c>
      <c r="E3734" s="6" t="s">
        <v>5670</v>
      </c>
      <c r="F3734" s="7" t="s">
        <v>19863</v>
      </c>
      <c r="G3734" s="7" t="s">
        <v>19864</v>
      </c>
      <c r="H3734" s="7" t="s">
        <v>19865</v>
      </c>
      <c r="I3734" s="7" t="s">
        <v>19866</v>
      </c>
      <c r="J3734" s="6">
        <v>1020644</v>
      </c>
      <c r="K3734" s="6" t="s">
        <v>23112</v>
      </c>
      <c r="L3734" s="8">
        <v>40481</v>
      </c>
      <c r="M3734" s="7" t="s">
        <v>19867</v>
      </c>
      <c r="N3734" s="7" t="s">
        <v>19868</v>
      </c>
    </row>
    <row r="3735" spans="2:14" ht="72.5" x14ac:dyDescent="0.35">
      <c r="B3735" s="6">
        <v>3733</v>
      </c>
      <c r="C3735" s="6" t="s">
        <v>19869</v>
      </c>
      <c r="D3735" s="6" t="s">
        <v>5890</v>
      </c>
      <c r="E3735" s="6" t="s">
        <v>5670</v>
      </c>
      <c r="F3735" s="7" t="s">
        <v>19870</v>
      </c>
      <c r="G3735" s="7" t="s">
        <v>18134</v>
      </c>
      <c r="H3735" s="7" t="s">
        <v>19871</v>
      </c>
      <c r="I3735" s="7" t="s">
        <v>19872</v>
      </c>
      <c r="J3735" s="6">
        <v>686507</v>
      </c>
      <c r="K3735" s="6" t="s">
        <v>23112</v>
      </c>
      <c r="L3735" s="8">
        <v>39935</v>
      </c>
      <c r="M3735" s="7" t="s">
        <v>19873</v>
      </c>
      <c r="N3735" s="7" t="s">
        <v>19874</v>
      </c>
    </row>
    <row r="3736" spans="2:14" ht="43.5" x14ac:dyDescent="0.35">
      <c r="B3736" s="6">
        <v>3734</v>
      </c>
      <c r="C3736" s="6" t="s">
        <v>19875</v>
      </c>
      <c r="D3736" s="6" t="s">
        <v>5890</v>
      </c>
      <c r="E3736" s="6" t="s">
        <v>5670</v>
      </c>
      <c r="F3736" s="7" t="s">
        <v>17141</v>
      </c>
      <c r="G3736" s="7" t="s">
        <v>17251</v>
      </c>
      <c r="H3736" s="7" t="s">
        <v>19876</v>
      </c>
      <c r="I3736" s="7" t="s">
        <v>19877</v>
      </c>
      <c r="J3736" s="6">
        <v>1722636</v>
      </c>
      <c r="K3736" s="6" t="s">
        <v>23112</v>
      </c>
      <c r="L3736" s="8">
        <v>38655</v>
      </c>
      <c r="M3736" s="7" t="s">
        <v>19878</v>
      </c>
      <c r="N3736" s="7" t="s">
        <v>17146</v>
      </c>
    </row>
    <row r="3737" spans="2:14" ht="29" x14ac:dyDescent="0.35">
      <c r="B3737" s="6">
        <v>3735</v>
      </c>
      <c r="C3737" s="6" t="s">
        <v>19879</v>
      </c>
      <c r="D3737" s="6" t="s">
        <v>5890</v>
      </c>
      <c r="E3737" s="6" t="s">
        <v>5670</v>
      </c>
      <c r="F3737" s="7" t="s">
        <v>19880</v>
      </c>
      <c r="G3737" s="7" t="s">
        <v>19881</v>
      </c>
      <c r="H3737" s="7" t="s">
        <v>19882</v>
      </c>
      <c r="I3737" s="7" t="s">
        <v>19883</v>
      </c>
      <c r="J3737" s="6">
        <v>3024841</v>
      </c>
      <c r="K3737" s="6" t="s">
        <v>23112</v>
      </c>
      <c r="L3737" s="8">
        <v>38686</v>
      </c>
      <c r="M3737" s="7" t="s">
        <v>19884</v>
      </c>
      <c r="N3737" s="7" t="s">
        <v>19885</v>
      </c>
    </row>
    <row r="3738" spans="2:14" ht="43.5" x14ac:dyDescent="0.35">
      <c r="B3738" s="6">
        <v>3736</v>
      </c>
      <c r="C3738" s="6" t="s">
        <v>19886</v>
      </c>
      <c r="D3738" s="6" t="s">
        <v>5890</v>
      </c>
      <c r="E3738" s="6" t="s">
        <v>5670</v>
      </c>
      <c r="F3738" s="7" t="s">
        <v>19887</v>
      </c>
      <c r="G3738" s="7" t="s">
        <v>19071</v>
      </c>
      <c r="H3738" s="7" t="s">
        <v>19888</v>
      </c>
      <c r="I3738" s="7" t="s">
        <v>19889</v>
      </c>
      <c r="J3738" s="6">
        <v>3170753</v>
      </c>
      <c r="K3738" s="6" t="s">
        <v>23112</v>
      </c>
      <c r="L3738" s="8">
        <v>38412</v>
      </c>
      <c r="M3738" s="7" t="s">
        <v>19890</v>
      </c>
      <c r="N3738" s="7" t="s">
        <v>19891</v>
      </c>
    </row>
    <row r="3739" spans="2:14" ht="43.5" x14ac:dyDescent="0.35">
      <c r="B3739" s="6">
        <v>3737</v>
      </c>
      <c r="C3739" s="6" t="s">
        <v>19892</v>
      </c>
      <c r="D3739" s="6" t="s">
        <v>5890</v>
      </c>
      <c r="E3739" s="6" t="s">
        <v>5670</v>
      </c>
      <c r="F3739" s="7" t="s">
        <v>19893</v>
      </c>
      <c r="G3739" s="7" t="s">
        <v>19894</v>
      </c>
      <c r="H3739" s="7" t="s">
        <v>19895</v>
      </c>
      <c r="I3739" s="7" t="s">
        <v>19896</v>
      </c>
      <c r="J3739" s="6">
        <v>2383855</v>
      </c>
      <c r="K3739" s="6" t="s">
        <v>23112</v>
      </c>
      <c r="L3739" s="8">
        <v>38959</v>
      </c>
      <c r="M3739" s="7" t="s">
        <v>19897</v>
      </c>
      <c r="N3739" s="7" t="s">
        <v>19898</v>
      </c>
    </row>
    <row r="3740" spans="2:14" ht="43.5" x14ac:dyDescent="0.35">
      <c r="B3740" s="6">
        <v>3738</v>
      </c>
      <c r="C3740" s="6" t="s">
        <v>19899</v>
      </c>
      <c r="D3740" s="6" t="s">
        <v>5890</v>
      </c>
      <c r="E3740" s="6" t="s">
        <v>5670</v>
      </c>
      <c r="F3740" s="7" t="s">
        <v>19560</v>
      </c>
      <c r="G3740" s="7" t="s">
        <v>19900</v>
      </c>
      <c r="H3740" s="7" t="s">
        <v>19901</v>
      </c>
      <c r="I3740" s="7" t="s">
        <v>19902</v>
      </c>
      <c r="J3740" s="6">
        <v>1907155</v>
      </c>
      <c r="K3740" s="6" t="s">
        <v>23112</v>
      </c>
      <c r="L3740" s="8">
        <v>39020</v>
      </c>
      <c r="M3740" s="7" t="s">
        <v>19903</v>
      </c>
      <c r="N3740" s="7" t="s">
        <v>19565</v>
      </c>
    </row>
    <row r="3741" spans="2:14" ht="43.5" x14ac:dyDescent="0.35">
      <c r="B3741" s="6">
        <v>3739</v>
      </c>
      <c r="C3741" s="6" t="s">
        <v>19904</v>
      </c>
      <c r="D3741" s="6" t="s">
        <v>5890</v>
      </c>
      <c r="E3741" s="6" t="s">
        <v>5670</v>
      </c>
      <c r="F3741" s="7" t="s">
        <v>16089</v>
      </c>
      <c r="G3741" s="7" t="s">
        <v>19905</v>
      </c>
      <c r="H3741" s="7" t="s">
        <v>19906</v>
      </c>
      <c r="I3741" s="7" t="s">
        <v>19907</v>
      </c>
      <c r="J3741" s="6">
        <v>2447812</v>
      </c>
      <c r="K3741" s="6" t="s">
        <v>23112</v>
      </c>
      <c r="L3741" s="8">
        <v>38716</v>
      </c>
      <c r="M3741" s="7" t="s">
        <v>19908</v>
      </c>
      <c r="N3741" s="7" t="s">
        <v>16092</v>
      </c>
    </row>
    <row r="3742" spans="2:14" ht="43.5" x14ac:dyDescent="0.35">
      <c r="B3742" s="6">
        <v>3740</v>
      </c>
      <c r="C3742" s="6" t="s">
        <v>19909</v>
      </c>
      <c r="D3742" s="6" t="s">
        <v>5890</v>
      </c>
      <c r="E3742" s="6" t="s">
        <v>5670</v>
      </c>
      <c r="F3742" s="7" t="s">
        <v>19910</v>
      </c>
      <c r="G3742" s="7" t="s">
        <v>19911</v>
      </c>
      <c r="H3742" s="7" t="s">
        <v>19912</v>
      </c>
      <c r="I3742" s="7" t="s">
        <v>19913</v>
      </c>
      <c r="J3742" s="6">
        <v>3411382</v>
      </c>
      <c r="K3742" s="6" t="s">
        <v>23112</v>
      </c>
      <c r="L3742" s="8">
        <v>38655</v>
      </c>
      <c r="M3742" s="7" t="s">
        <v>19914</v>
      </c>
      <c r="N3742" s="7" t="s">
        <v>19915</v>
      </c>
    </row>
    <row r="3743" spans="2:14" ht="43.5" x14ac:dyDescent="0.35">
      <c r="B3743" s="6">
        <v>3741</v>
      </c>
      <c r="C3743" s="6" t="s">
        <v>19916</v>
      </c>
      <c r="D3743" s="6" t="s">
        <v>5890</v>
      </c>
      <c r="E3743" s="6" t="s">
        <v>5670</v>
      </c>
      <c r="F3743" s="7" t="s">
        <v>19917</v>
      </c>
      <c r="G3743" s="7" t="s">
        <v>19918</v>
      </c>
      <c r="H3743" s="7" t="s">
        <v>19919</v>
      </c>
      <c r="I3743" s="7" t="s">
        <v>19920</v>
      </c>
      <c r="J3743" s="6">
        <v>2157899</v>
      </c>
      <c r="K3743" s="6" t="s">
        <v>23112</v>
      </c>
      <c r="L3743" s="8">
        <v>38867</v>
      </c>
      <c r="M3743" s="7" t="s">
        <v>19921</v>
      </c>
      <c r="N3743" s="7" t="s">
        <v>19922</v>
      </c>
    </row>
    <row r="3744" spans="2:14" ht="43.5" x14ac:dyDescent="0.35">
      <c r="B3744" s="6">
        <v>3742</v>
      </c>
      <c r="C3744" s="6" t="s">
        <v>19923</v>
      </c>
      <c r="D3744" s="6" t="s">
        <v>5890</v>
      </c>
      <c r="E3744" s="6" t="s">
        <v>5670</v>
      </c>
      <c r="F3744" s="7" t="s">
        <v>19924</v>
      </c>
      <c r="G3744" s="7" t="s">
        <v>19925</v>
      </c>
      <c r="H3744" s="7" t="s">
        <v>19926</v>
      </c>
      <c r="I3744" s="7" t="s">
        <v>19927</v>
      </c>
      <c r="J3744" s="6">
        <v>3423880</v>
      </c>
      <c r="K3744" s="6" t="s">
        <v>23112</v>
      </c>
      <c r="L3744" s="8">
        <v>39324</v>
      </c>
      <c r="M3744" s="7" t="s">
        <v>19928</v>
      </c>
      <c r="N3744" s="7" t="s">
        <v>19929</v>
      </c>
    </row>
    <row r="3745" spans="2:14" ht="58" x14ac:dyDescent="0.35">
      <c r="B3745" s="6">
        <v>3743</v>
      </c>
      <c r="C3745" s="6" t="s">
        <v>19930</v>
      </c>
      <c r="D3745" s="6" t="s">
        <v>5890</v>
      </c>
      <c r="E3745" s="6" t="s">
        <v>5670</v>
      </c>
      <c r="F3745" s="7" t="s">
        <v>19931</v>
      </c>
      <c r="G3745" s="7" t="s">
        <v>19932</v>
      </c>
      <c r="H3745" s="7" t="s">
        <v>19933</v>
      </c>
      <c r="I3745" s="7" t="s">
        <v>19934</v>
      </c>
      <c r="J3745" s="6">
        <v>986294</v>
      </c>
      <c r="K3745" s="6" t="s">
        <v>23112</v>
      </c>
      <c r="L3745" s="8">
        <v>38686</v>
      </c>
      <c r="M3745" s="7" t="s">
        <v>19935</v>
      </c>
      <c r="N3745" s="7" t="s">
        <v>19936</v>
      </c>
    </row>
    <row r="3746" spans="2:14" ht="43.5" x14ac:dyDescent="0.35">
      <c r="B3746" s="6">
        <v>3744</v>
      </c>
      <c r="C3746" s="6" t="s">
        <v>19937</v>
      </c>
      <c r="D3746" s="6" t="s">
        <v>5890</v>
      </c>
      <c r="E3746" s="6" t="s">
        <v>5670</v>
      </c>
      <c r="F3746" s="7" t="s">
        <v>19938</v>
      </c>
      <c r="G3746" s="7" t="s">
        <v>19939</v>
      </c>
      <c r="H3746" s="7" t="s">
        <v>19940</v>
      </c>
      <c r="I3746" s="7" t="s">
        <v>19941</v>
      </c>
      <c r="J3746" s="6">
        <v>2051359</v>
      </c>
      <c r="K3746" s="6" t="s">
        <v>23112</v>
      </c>
      <c r="L3746" s="8">
        <v>38867</v>
      </c>
      <c r="M3746" s="7" t="s">
        <v>19942</v>
      </c>
      <c r="N3746" s="7" t="s">
        <v>19943</v>
      </c>
    </row>
    <row r="3747" spans="2:14" ht="43.5" x14ac:dyDescent="0.35">
      <c r="B3747" s="6">
        <v>3745</v>
      </c>
      <c r="C3747" s="6" t="s">
        <v>19944</v>
      </c>
      <c r="D3747" s="6" t="s">
        <v>5890</v>
      </c>
      <c r="E3747" s="6" t="s">
        <v>5670</v>
      </c>
      <c r="F3747" s="7" t="s">
        <v>19945</v>
      </c>
      <c r="G3747" s="7" t="s">
        <v>5461</v>
      </c>
      <c r="H3747" s="7" t="s">
        <v>19946</v>
      </c>
      <c r="I3747" s="7" t="s">
        <v>19947</v>
      </c>
      <c r="J3747" s="6">
        <v>2741564</v>
      </c>
      <c r="K3747" s="6" t="s">
        <v>23112</v>
      </c>
      <c r="L3747" s="8">
        <v>38412</v>
      </c>
      <c r="M3747" s="7" t="s">
        <v>19948</v>
      </c>
      <c r="N3747" s="7" t="s">
        <v>19949</v>
      </c>
    </row>
    <row r="3748" spans="2:14" ht="43.5" x14ac:dyDescent="0.35">
      <c r="B3748" s="6">
        <v>3746</v>
      </c>
      <c r="C3748" s="6" t="s">
        <v>19950</v>
      </c>
      <c r="D3748" s="6" t="s">
        <v>5890</v>
      </c>
      <c r="E3748" s="6" t="s">
        <v>5670</v>
      </c>
      <c r="F3748" s="7" t="s">
        <v>19951</v>
      </c>
      <c r="G3748" s="7" t="s">
        <v>19952</v>
      </c>
      <c r="H3748" s="7" t="s">
        <v>19953</v>
      </c>
      <c r="I3748" s="7" t="s">
        <v>19954</v>
      </c>
      <c r="J3748" s="6">
        <v>2766646</v>
      </c>
      <c r="K3748" s="6" t="s">
        <v>23112</v>
      </c>
      <c r="L3748" s="8">
        <v>40024</v>
      </c>
      <c r="M3748" s="7" t="s">
        <v>19955</v>
      </c>
      <c r="N3748" s="7" t="s">
        <v>19956</v>
      </c>
    </row>
    <row r="3749" spans="2:14" ht="43.5" x14ac:dyDescent="0.35">
      <c r="B3749" s="6">
        <v>3747</v>
      </c>
      <c r="C3749" s="6" t="s">
        <v>19957</v>
      </c>
      <c r="D3749" s="6" t="s">
        <v>5890</v>
      </c>
      <c r="E3749" s="6" t="s">
        <v>5670</v>
      </c>
      <c r="F3749" s="7" t="s">
        <v>19958</v>
      </c>
      <c r="G3749" s="7" t="s">
        <v>16371</v>
      </c>
      <c r="H3749" s="7" t="s">
        <v>19959</v>
      </c>
      <c r="I3749" s="7" t="s">
        <v>19960</v>
      </c>
      <c r="J3749" s="6">
        <v>2206464</v>
      </c>
      <c r="K3749" s="6" t="s">
        <v>23112</v>
      </c>
      <c r="L3749" s="8">
        <v>38686</v>
      </c>
      <c r="M3749" s="7" t="s">
        <v>19961</v>
      </c>
      <c r="N3749" s="7" t="s">
        <v>19962</v>
      </c>
    </row>
    <row r="3750" spans="2:14" ht="43.5" x14ac:dyDescent="0.35">
      <c r="B3750" s="6">
        <v>3748</v>
      </c>
      <c r="C3750" s="6" t="s">
        <v>19963</v>
      </c>
      <c r="D3750" s="6" t="s">
        <v>5890</v>
      </c>
      <c r="E3750" s="6" t="s">
        <v>5670</v>
      </c>
      <c r="F3750" s="7" t="s">
        <v>19964</v>
      </c>
      <c r="G3750" s="7" t="s">
        <v>19965</v>
      </c>
      <c r="H3750" s="7" t="s">
        <v>19966</v>
      </c>
      <c r="I3750" s="7" t="s">
        <v>19967</v>
      </c>
      <c r="J3750" s="6">
        <v>2554287</v>
      </c>
      <c r="K3750" s="6" t="s">
        <v>23112</v>
      </c>
      <c r="L3750" s="8">
        <v>38655</v>
      </c>
      <c r="M3750" s="7" t="s">
        <v>19968</v>
      </c>
      <c r="N3750" s="7" t="s">
        <v>19969</v>
      </c>
    </row>
    <row r="3751" spans="2:14" ht="43.5" x14ac:dyDescent="0.35">
      <c r="B3751" s="6">
        <v>3749</v>
      </c>
      <c r="C3751" s="6" t="s">
        <v>19970</v>
      </c>
      <c r="D3751" s="6" t="s">
        <v>5890</v>
      </c>
      <c r="E3751" s="6" t="s">
        <v>5670</v>
      </c>
      <c r="F3751" s="7" t="s">
        <v>19971</v>
      </c>
      <c r="G3751" s="7" t="s">
        <v>17809</v>
      </c>
      <c r="H3751" s="7" t="s">
        <v>19972</v>
      </c>
      <c r="I3751" s="7" t="s">
        <v>19973</v>
      </c>
      <c r="J3751" s="6">
        <v>1089266</v>
      </c>
      <c r="K3751" s="6" t="s">
        <v>23112</v>
      </c>
      <c r="L3751" s="8">
        <v>40024</v>
      </c>
      <c r="M3751" s="7" t="s">
        <v>19974</v>
      </c>
      <c r="N3751" s="7" t="s">
        <v>19975</v>
      </c>
    </row>
    <row r="3752" spans="2:14" ht="43.5" x14ac:dyDescent="0.35">
      <c r="B3752" s="6">
        <v>3750</v>
      </c>
      <c r="C3752" s="6" t="s">
        <v>19976</v>
      </c>
      <c r="D3752" s="6" t="s">
        <v>5890</v>
      </c>
      <c r="E3752" s="6" t="s">
        <v>5670</v>
      </c>
      <c r="F3752" s="7" t="s">
        <v>17215</v>
      </c>
      <c r="G3752" s="7" t="s">
        <v>19977</v>
      </c>
      <c r="H3752" s="7" t="s">
        <v>19978</v>
      </c>
      <c r="I3752" s="7" t="s">
        <v>19979</v>
      </c>
      <c r="J3752" s="6">
        <v>1409145</v>
      </c>
      <c r="K3752" s="6" t="s">
        <v>23112</v>
      </c>
      <c r="L3752" s="8">
        <v>39904</v>
      </c>
      <c r="M3752" s="7" t="s">
        <v>19980</v>
      </c>
      <c r="N3752" s="7" t="s">
        <v>17220</v>
      </c>
    </row>
    <row r="3753" spans="2:14" ht="43.5" x14ac:dyDescent="0.35">
      <c r="B3753" s="6">
        <v>3751</v>
      </c>
      <c r="C3753" s="6" t="s">
        <v>19981</v>
      </c>
      <c r="D3753" s="6" t="s">
        <v>5890</v>
      </c>
      <c r="E3753" s="6" t="s">
        <v>5670</v>
      </c>
      <c r="F3753" s="7" t="s">
        <v>19982</v>
      </c>
      <c r="G3753" s="7" t="s">
        <v>19983</v>
      </c>
      <c r="H3753" s="7" t="s">
        <v>19984</v>
      </c>
      <c r="I3753" s="7" t="s">
        <v>19985</v>
      </c>
      <c r="J3753" s="6">
        <v>2463458</v>
      </c>
      <c r="K3753" s="6" t="s">
        <v>23112</v>
      </c>
      <c r="L3753" s="8">
        <v>38808</v>
      </c>
      <c r="M3753" s="7" t="s">
        <v>19986</v>
      </c>
      <c r="N3753" s="7" t="s">
        <v>19987</v>
      </c>
    </row>
    <row r="3754" spans="2:14" ht="43.5" x14ac:dyDescent="0.35">
      <c r="B3754" s="6">
        <v>3752</v>
      </c>
      <c r="C3754" s="6" t="s">
        <v>19988</v>
      </c>
      <c r="D3754" s="6" t="s">
        <v>5890</v>
      </c>
      <c r="E3754" s="6" t="s">
        <v>5670</v>
      </c>
      <c r="F3754" s="7" t="s">
        <v>19989</v>
      </c>
      <c r="G3754" s="7" t="s">
        <v>19990</v>
      </c>
      <c r="H3754" s="7" t="s">
        <v>19991</v>
      </c>
      <c r="I3754" s="7" t="s">
        <v>19992</v>
      </c>
      <c r="J3754" s="6">
        <v>1964954</v>
      </c>
      <c r="K3754" s="6" t="s">
        <v>23112</v>
      </c>
      <c r="L3754" s="8">
        <v>40085</v>
      </c>
      <c r="M3754" s="7" t="s">
        <v>19993</v>
      </c>
      <c r="N3754" s="7" t="s">
        <v>19994</v>
      </c>
    </row>
    <row r="3755" spans="2:14" ht="58" x14ac:dyDescent="0.35">
      <c r="B3755" s="6">
        <v>3753</v>
      </c>
      <c r="C3755" s="6" t="s">
        <v>19995</v>
      </c>
      <c r="D3755" s="6" t="s">
        <v>5890</v>
      </c>
      <c r="E3755" s="6" t="s">
        <v>5670</v>
      </c>
      <c r="F3755" s="7" t="s">
        <v>19996</v>
      </c>
      <c r="G3755" s="7" t="s">
        <v>17073</v>
      </c>
      <c r="H3755" s="7" t="s">
        <v>19997</v>
      </c>
      <c r="I3755" s="7" t="s">
        <v>19998</v>
      </c>
      <c r="J3755" s="6">
        <v>2252351</v>
      </c>
      <c r="K3755" s="6" t="s">
        <v>23112</v>
      </c>
      <c r="L3755" s="8">
        <v>38686</v>
      </c>
      <c r="M3755" s="7" t="s">
        <v>19999</v>
      </c>
      <c r="N3755" s="7" t="s">
        <v>20000</v>
      </c>
    </row>
    <row r="3756" spans="2:14" ht="43.5" x14ac:dyDescent="0.35">
      <c r="B3756" s="6">
        <v>3754</v>
      </c>
      <c r="C3756" s="6" t="s">
        <v>20001</v>
      </c>
      <c r="D3756" s="6" t="s">
        <v>5890</v>
      </c>
      <c r="E3756" s="6" t="s">
        <v>5670</v>
      </c>
      <c r="F3756" s="7" t="s">
        <v>20002</v>
      </c>
      <c r="G3756" s="7" t="s">
        <v>20003</v>
      </c>
      <c r="H3756" s="7" t="s">
        <v>20004</v>
      </c>
      <c r="I3756" s="7" t="s">
        <v>20005</v>
      </c>
      <c r="J3756" s="6">
        <v>1148751</v>
      </c>
      <c r="K3756" s="6" t="s">
        <v>23112</v>
      </c>
      <c r="L3756" s="8">
        <v>39873</v>
      </c>
      <c r="M3756" s="7" t="s">
        <v>20006</v>
      </c>
      <c r="N3756" s="7" t="s">
        <v>20007</v>
      </c>
    </row>
    <row r="3757" spans="2:14" ht="43.5" x14ac:dyDescent="0.35">
      <c r="B3757" s="6">
        <v>3755</v>
      </c>
      <c r="C3757" s="6" t="s">
        <v>20008</v>
      </c>
      <c r="D3757" s="6" t="s">
        <v>5890</v>
      </c>
      <c r="E3757" s="6" t="s">
        <v>5670</v>
      </c>
      <c r="F3757" s="7" t="s">
        <v>19412</v>
      </c>
      <c r="G3757" s="7" t="s">
        <v>20009</v>
      </c>
      <c r="H3757" s="7" t="s">
        <v>20010</v>
      </c>
      <c r="I3757" s="7" t="s">
        <v>20011</v>
      </c>
      <c r="J3757" s="6">
        <v>2561338</v>
      </c>
      <c r="K3757" s="6" t="s">
        <v>23112</v>
      </c>
      <c r="L3757" s="8">
        <v>38686</v>
      </c>
      <c r="M3757" s="7" t="s">
        <v>20012</v>
      </c>
      <c r="N3757" s="7" t="s">
        <v>19416</v>
      </c>
    </row>
    <row r="3758" spans="2:14" ht="58" x14ac:dyDescent="0.35">
      <c r="B3758" s="6">
        <v>3756</v>
      </c>
      <c r="C3758" s="6" t="s">
        <v>20013</v>
      </c>
      <c r="D3758" s="6" t="s">
        <v>5890</v>
      </c>
      <c r="E3758" s="6" t="s">
        <v>5670</v>
      </c>
      <c r="F3758" s="7" t="s">
        <v>20014</v>
      </c>
      <c r="G3758" s="7" t="s">
        <v>20015</v>
      </c>
      <c r="H3758" s="7" t="s">
        <v>20016</v>
      </c>
      <c r="I3758" s="7" t="s">
        <v>20017</v>
      </c>
      <c r="J3758" s="6">
        <v>1453391</v>
      </c>
      <c r="K3758" s="6" t="s">
        <v>23112</v>
      </c>
      <c r="L3758" s="8">
        <v>39843</v>
      </c>
      <c r="M3758" s="7" t="s">
        <v>20018</v>
      </c>
      <c r="N3758" s="7" t="s">
        <v>20019</v>
      </c>
    </row>
    <row r="3759" spans="2:14" ht="43.5" x14ac:dyDescent="0.35">
      <c r="B3759" s="6">
        <v>3757</v>
      </c>
      <c r="C3759" s="6" t="s">
        <v>20020</v>
      </c>
      <c r="D3759" s="6" t="s">
        <v>5890</v>
      </c>
      <c r="E3759" s="6" t="s">
        <v>5670</v>
      </c>
      <c r="F3759" s="7" t="s">
        <v>20021</v>
      </c>
      <c r="G3759" s="7" t="s">
        <v>20022</v>
      </c>
      <c r="H3759" s="7" t="s">
        <v>20023</v>
      </c>
      <c r="I3759" s="7" t="s">
        <v>20024</v>
      </c>
      <c r="J3759" s="6">
        <v>1848692</v>
      </c>
      <c r="K3759" s="6" t="s">
        <v>23112</v>
      </c>
      <c r="L3759" s="8">
        <v>38777</v>
      </c>
      <c r="M3759" s="7" t="s">
        <v>20025</v>
      </c>
      <c r="N3759" s="7" t="s">
        <v>20026</v>
      </c>
    </row>
    <row r="3760" spans="2:14" ht="43.5" x14ac:dyDescent="0.35">
      <c r="B3760" s="6">
        <v>3758</v>
      </c>
      <c r="C3760" s="6" t="s">
        <v>20027</v>
      </c>
      <c r="D3760" s="6" t="s">
        <v>5890</v>
      </c>
      <c r="E3760" s="6" t="s">
        <v>5670</v>
      </c>
      <c r="F3760" s="7" t="s">
        <v>20028</v>
      </c>
      <c r="G3760" s="7" t="s">
        <v>17997</v>
      </c>
      <c r="H3760" s="7" t="s">
        <v>20029</v>
      </c>
      <c r="I3760" s="7" t="s">
        <v>20030</v>
      </c>
      <c r="J3760" s="6">
        <v>1580571</v>
      </c>
      <c r="K3760" s="6" t="s">
        <v>23112</v>
      </c>
      <c r="L3760" s="8">
        <v>38655</v>
      </c>
      <c r="M3760" s="7" t="s">
        <v>20031</v>
      </c>
      <c r="N3760" s="7" t="s">
        <v>20032</v>
      </c>
    </row>
    <row r="3761" spans="2:14" ht="43.5" x14ac:dyDescent="0.35">
      <c r="B3761" s="6">
        <v>3759</v>
      </c>
      <c r="C3761" s="6" t="s">
        <v>20033</v>
      </c>
      <c r="D3761" s="6" t="s">
        <v>5890</v>
      </c>
      <c r="E3761" s="6" t="s">
        <v>5670</v>
      </c>
      <c r="F3761" s="7" t="s">
        <v>20034</v>
      </c>
      <c r="G3761" s="7" t="s">
        <v>19658</v>
      </c>
      <c r="H3761" s="7" t="s">
        <v>20035</v>
      </c>
      <c r="I3761" s="7" t="s">
        <v>20036</v>
      </c>
      <c r="J3761" s="6">
        <v>3003682</v>
      </c>
      <c r="K3761" s="6" t="s">
        <v>23112</v>
      </c>
      <c r="L3761" s="8">
        <v>38686</v>
      </c>
      <c r="M3761" s="7" t="s">
        <v>20037</v>
      </c>
      <c r="N3761" s="7" t="s">
        <v>20038</v>
      </c>
    </row>
    <row r="3762" spans="2:14" ht="43.5" x14ac:dyDescent="0.35">
      <c r="B3762" s="6">
        <v>3760</v>
      </c>
      <c r="C3762" s="6" t="s">
        <v>20039</v>
      </c>
      <c r="D3762" s="6" t="s">
        <v>5890</v>
      </c>
      <c r="E3762" s="6" t="s">
        <v>5670</v>
      </c>
      <c r="F3762" s="7" t="s">
        <v>15495</v>
      </c>
      <c r="G3762" s="7" t="s">
        <v>17809</v>
      </c>
      <c r="H3762" s="7" t="s">
        <v>20040</v>
      </c>
      <c r="I3762" s="7" t="s">
        <v>20041</v>
      </c>
      <c r="J3762" s="6">
        <v>1868599</v>
      </c>
      <c r="K3762" s="6" t="s">
        <v>23112</v>
      </c>
      <c r="L3762" s="8">
        <v>38655</v>
      </c>
      <c r="M3762" s="7" t="s">
        <v>20042</v>
      </c>
      <c r="N3762" s="7" t="s">
        <v>15498</v>
      </c>
    </row>
    <row r="3763" spans="2:14" ht="43.5" x14ac:dyDescent="0.35">
      <c r="B3763" s="6">
        <v>3761</v>
      </c>
      <c r="C3763" s="6" t="s">
        <v>20043</v>
      </c>
      <c r="D3763" s="6" t="s">
        <v>5890</v>
      </c>
      <c r="E3763" s="6" t="s">
        <v>5670</v>
      </c>
      <c r="F3763" s="7" t="s">
        <v>20044</v>
      </c>
      <c r="G3763" s="7" t="s">
        <v>20045</v>
      </c>
      <c r="H3763" s="7" t="s">
        <v>20046</v>
      </c>
      <c r="I3763" s="7" t="s">
        <v>20047</v>
      </c>
      <c r="J3763" s="6">
        <v>1488101</v>
      </c>
      <c r="K3763" s="6" t="s">
        <v>23112</v>
      </c>
      <c r="L3763" s="8">
        <v>38655</v>
      </c>
      <c r="M3763" s="7" t="s">
        <v>20048</v>
      </c>
      <c r="N3763" s="7" t="s">
        <v>20049</v>
      </c>
    </row>
    <row r="3764" spans="2:14" ht="43.5" x14ac:dyDescent="0.35">
      <c r="B3764" s="6">
        <v>3762</v>
      </c>
      <c r="C3764" s="6" t="s">
        <v>20050</v>
      </c>
      <c r="D3764" s="6" t="s">
        <v>5890</v>
      </c>
      <c r="E3764" s="6" t="s">
        <v>5670</v>
      </c>
      <c r="F3764" s="7" t="s">
        <v>20051</v>
      </c>
      <c r="G3764" s="7" t="s">
        <v>20052</v>
      </c>
      <c r="H3764" s="7" t="s">
        <v>20053</v>
      </c>
      <c r="I3764" s="7" t="s">
        <v>20054</v>
      </c>
      <c r="J3764" s="6">
        <v>1688593</v>
      </c>
      <c r="K3764" s="6" t="s">
        <v>23112</v>
      </c>
      <c r="L3764" s="8">
        <v>38655</v>
      </c>
      <c r="M3764" s="7" t="s">
        <v>20055</v>
      </c>
      <c r="N3764" s="7" t="s">
        <v>20056</v>
      </c>
    </row>
    <row r="3765" spans="2:14" ht="43.5" x14ac:dyDescent="0.35">
      <c r="B3765" s="6">
        <v>3763</v>
      </c>
      <c r="C3765" s="6" t="s">
        <v>20057</v>
      </c>
      <c r="D3765" s="6" t="s">
        <v>5890</v>
      </c>
      <c r="E3765" s="6" t="s">
        <v>5670</v>
      </c>
      <c r="F3765" s="7" t="s">
        <v>17615</v>
      </c>
      <c r="G3765" s="7" t="s">
        <v>20052</v>
      </c>
      <c r="H3765" s="7" t="s">
        <v>20058</v>
      </c>
      <c r="I3765" s="7" t="s">
        <v>20059</v>
      </c>
      <c r="J3765" s="6">
        <v>2275710</v>
      </c>
      <c r="K3765" s="6" t="s">
        <v>23112</v>
      </c>
      <c r="L3765" s="8">
        <v>38624</v>
      </c>
      <c r="M3765" s="7" t="s">
        <v>20060</v>
      </c>
      <c r="N3765" s="7" t="s">
        <v>17618</v>
      </c>
    </row>
    <row r="3766" spans="2:14" ht="43.5" x14ac:dyDescent="0.35">
      <c r="B3766" s="6">
        <v>3764</v>
      </c>
      <c r="C3766" s="6" t="s">
        <v>20061</v>
      </c>
      <c r="D3766" s="6" t="s">
        <v>5890</v>
      </c>
      <c r="E3766" s="6" t="s">
        <v>5670</v>
      </c>
      <c r="F3766" s="7" t="s">
        <v>20062</v>
      </c>
      <c r="G3766" s="7" t="s">
        <v>20063</v>
      </c>
      <c r="H3766" s="7" t="s">
        <v>20064</v>
      </c>
      <c r="I3766" s="7" t="s">
        <v>20065</v>
      </c>
      <c r="J3766" s="6">
        <v>1247330</v>
      </c>
      <c r="K3766" s="6" t="s">
        <v>23112</v>
      </c>
      <c r="L3766" s="8">
        <v>39263</v>
      </c>
      <c r="M3766" s="7" t="s">
        <v>20066</v>
      </c>
      <c r="N3766" s="7" t="s">
        <v>20067</v>
      </c>
    </row>
    <row r="3767" spans="2:14" ht="43.5" x14ac:dyDescent="0.35">
      <c r="B3767" s="6">
        <v>3765</v>
      </c>
      <c r="C3767" s="6" t="s">
        <v>20068</v>
      </c>
      <c r="D3767" s="6" t="s">
        <v>5890</v>
      </c>
      <c r="E3767" s="6" t="s">
        <v>5670</v>
      </c>
      <c r="F3767" s="7" t="s">
        <v>20069</v>
      </c>
      <c r="G3767" s="7" t="s">
        <v>5715</v>
      </c>
      <c r="H3767" s="7" t="s">
        <v>20070</v>
      </c>
      <c r="I3767" s="7" t="s">
        <v>20071</v>
      </c>
      <c r="J3767" s="6">
        <v>1856259</v>
      </c>
      <c r="K3767" s="6" t="s">
        <v>23112</v>
      </c>
      <c r="L3767" s="8">
        <v>38655</v>
      </c>
      <c r="M3767" s="7" t="s">
        <v>20072</v>
      </c>
      <c r="N3767" s="7" t="s">
        <v>20073</v>
      </c>
    </row>
    <row r="3768" spans="2:14" ht="43.5" x14ac:dyDescent="0.35">
      <c r="B3768" s="6">
        <v>3766</v>
      </c>
      <c r="C3768" s="6" t="s">
        <v>20074</v>
      </c>
      <c r="D3768" s="6" t="s">
        <v>5890</v>
      </c>
      <c r="E3768" s="6" t="s">
        <v>5670</v>
      </c>
      <c r="F3768" s="7" t="s">
        <v>20075</v>
      </c>
      <c r="G3768" s="7" t="s">
        <v>20076</v>
      </c>
      <c r="H3768" s="7" t="s">
        <v>20077</v>
      </c>
      <c r="I3768" s="7" t="s">
        <v>20078</v>
      </c>
      <c r="J3768" s="6">
        <v>1630587</v>
      </c>
      <c r="K3768" s="6" t="s">
        <v>23112</v>
      </c>
      <c r="L3768" s="8">
        <v>38747</v>
      </c>
      <c r="M3768" s="7" t="s">
        <v>20079</v>
      </c>
      <c r="N3768" s="7" t="s">
        <v>20080</v>
      </c>
    </row>
    <row r="3769" spans="2:14" ht="43.5" x14ac:dyDescent="0.35">
      <c r="B3769" s="6">
        <v>3767</v>
      </c>
      <c r="C3769" s="6" t="s">
        <v>20081</v>
      </c>
      <c r="D3769" s="6" t="s">
        <v>5890</v>
      </c>
      <c r="E3769" s="6" t="s">
        <v>5670</v>
      </c>
      <c r="F3769" s="7" t="s">
        <v>20082</v>
      </c>
      <c r="G3769" s="7" t="s">
        <v>5715</v>
      </c>
      <c r="H3769" s="7" t="s">
        <v>20083</v>
      </c>
      <c r="I3769" s="7" t="s">
        <v>20084</v>
      </c>
      <c r="J3769" s="6">
        <v>1524901</v>
      </c>
      <c r="K3769" s="6" t="s">
        <v>23112</v>
      </c>
      <c r="L3769" s="8">
        <v>39690</v>
      </c>
      <c r="M3769" s="7" t="s">
        <v>20085</v>
      </c>
      <c r="N3769" s="7" t="s">
        <v>20086</v>
      </c>
    </row>
    <row r="3770" spans="2:14" ht="43.5" x14ac:dyDescent="0.35">
      <c r="B3770" s="6">
        <v>3768</v>
      </c>
      <c r="C3770" s="6" t="s">
        <v>20087</v>
      </c>
      <c r="D3770" s="6" t="s">
        <v>5890</v>
      </c>
      <c r="E3770" s="6" t="s">
        <v>5670</v>
      </c>
      <c r="F3770" s="7" t="s">
        <v>20088</v>
      </c>
      <c r="G3770" s="7" t="s">
        <v>19724</v>
      </c>
      <c r="H3770" s="7" t="s">
        <v>20089</v>
      </c>
      <c r="I3770" s="7" t="s">
        <v>20090</v>
      </c>
      <c r="J3770" s="6">
        <v>1837433</v>
      </c>
      <c r="K3770" s="6" t="s">
        <v>23112</v>
      </c>
      <c r="L3770" s="8">
        <v>39416</v>
      </c>
      <c r="M3770" s="7" t="s">
        <v>20091</v>
      </c>
      <c r="N3770" s="7" t="s">
        <v>20092</v>
      </c>
    </row>
    <row r="3771" spans="2:14" ht="43.5" x14ac:dyDescent="0.35">
      <c r="B3771" s="6">
        <v>3769</v>
      </c>
      <c r="C3771" s="6" t="s">
        <v>20093</v>
      </c>
      <c r="D3771" s="6" t="s">
        <v>5890</v>
      </c>
      <c r="E3771" s="6" t="s">
        <v>5670</v>
      </c>
      <c r="F3771" s="7" t="s">
        <v>17787</v>
      </c>
      <c r="G3771" s="7" t="s">
        <v>17423</v>
      </c>
      <c r="H3771" s="7" t="s">
        <v>20094</v>
      </c>
      <c r="I3771" s="7" t="s">
        <v>20095</v>
      </c>
      <c r="J3771" s="6">
        <v>1043621</v>
      </c>
      <c r="K3771" s="6" t="s">
        <v>23112</v>
      </c>
      <c r="L3771" s="8">
        <v>39324</v>
      </c>
      <c r="M3771" s="7" t="s">
        <v>20096</v>
      </c>
      <c r="N3771" s="7" t="s">
        <v>17792</v>
      </c>
    </row>
    <row r="3772" spans="2:14" ht="43.5" x14ac:dyDescent="0.35">
      <c r="B3772" s="6">
        <v>3770</v>
      </c>
      <c r="C3772" s="6" t="s">
        <v>20097</v>
      </c>
      <c r="D3772" s="6" t="s">
        <v>5890</v>
      </c>
      <c r="E3772" s="6" t="s">
        <v>5670</v>
      </c>
      <c r="F3772" s="7" t="s">
        <v>20098</v>
      </c>
      <c r="G3772" s="7" t="s">
        <v>20099</v>
      </c>
      <c r="H3772" s="7" t="s">
        <v>20100</v>
      </c>
      <c r="I3772" s="7" t="s">
        <v>20101</v>
      </c>
      <c r="J3772" s="6">
        <v>3213502</v>
      </c>
      <c r="K3772" s="6" t="s">
        <v>23112</v>
      </c>
      <c r="L3772" s="8">
        <v>38443</v>
      </c>
      <c r="M3772" s="7" t="s">
        <v>20102</v>
      </c>
      <c r="N3772" s="7" t="s">
        <v>20103</v>
      </c>
    </row>
    <row r="3773" spans="2:14" ht="43.5" x14ac:dyDescent="0.35">
      <c r="B3773" s="6">
        <v>3771</v>
      </c>
      <c r="C3773" s="6" t="s">
        <v>20104</v>
      </c>
      <c r="D3773" s="6" t="s">
        <v>5890</v>
      </c>
      <c r="E3773" s="6" t="s">
        <v>5670</v>
      </c>
      <c r="F3773" s="7" t="s">
        <v>20105</v>
      </c>
      <c r="G3773" s="7" t="s">
        <v>19071</v>
      </c>
      <c r="H3773" s="7" t="s">
        <v>20106</v>
      </c>
      <c r="I3773" s="7" t="s">
        <v>20107</v>
      </c>
      <c r="J3773" s="6">
        <v>1684434</v>
      </c>
      <c r="K3773" s="6" t="s">
        <v>23112</v>
      </c>
      <c r="L3773" s="8">
        <v>39293</v>
      </c>
      <c r="M3773" s="7" t="s">
        <v>20108</v>
      </c>
      <c r="N3773" s="7" t="s">
        <v>20109</v>
      </c>
    </row>
    <row r="3774" spans="2:14" ht="43.5" x14ac:dyDescent="0.35">
      <c r="B3774" s="6">
        <v>3772</v>
      </c>
      <c r="C3774" s="6" t="s">
        <v>20110</v>
      </c>
      <c r="D3774" s="6" t="s">
        <v>5890</v>
      </c>
      <c r="E3774" s="6" t="s">
        <v>5670</v>
      </c>
      <c r="F3774" s="7" t="s">
        <v>20111</v>
      </c>
      <c r="G3774" s="7" t="s">
        <v>17876</v>
      </c>
      <c r="H3774" s="7" t="s">
        <v>20112</v>
      </c>
      <c r="I3774" s="7" t="s">
        <v>20113</v>
      </c>
      <c r="J3774" s="6">
        <v>2563130</v>
      </c>
      <c r="K3774" s="6" t="s">
        <v>23112</v>
      </c>
      <c r="L3774" s="8">
        <v>39569</v>
      </c>
      <c r="M3774" s="7" t="s">
        <v>20114</v>
      </c>
      <c r="N3774" s="7" t="s">
        <v>20115</v>
      </c>
    </row>
    <row r="3775" spans="2:14" ht="29" x14ac:dyDescent="0.35">
      <c r="B3775" s="6">
        <v>3773</v>
      </c>
      <c r="C3775" s="6" t="s">
        <v>20116</v>
      </c>
      <c r="D3775" s="6" t="s">
        <v>5890</v>
      </c>
      <c r="E3775" s="6" t="s">
        <v>5670</v>
      </c>
      <c r="F3775" s="7" t="s">
        <v>19076</v>
      </c>
      <c r="G3775" s="7" t="s">
        <v>19925</v>
      </c>
      <c r="H3775" s="7" t="s">
        <v>20117</v>
      </c>
      <c r="I3775" s="7" t="s">
        <v>20118</v>
      </c>
      <c r="J3775" s="6">
        <v>2830462</v>
      </c>
      <c r="K3775" s="6" t="s">
        <v>23112</v>
      </c>
      <c r="L3775" s="8">
        <v>38686</v>
      </c>
      <c r="M3775" s="7" t="s">
        <v>20119</v>
      </c>
      <c r="N3775" s="7" t="s">
        <v>19080</v>
      </c>
    </row>
    <row r="3776" spans="2:14" ht="43.5" x14ac:dyDescent="0.35">
      <c r="B3776" s="6">
        <v>3774</v>
      </c>
      <c r="C3776" s="6" t="s">
        <v>20120</v>
      </c>
      <c r="D3776" s="6" t="s">
        <v>5890</v>
      </c>
      <c r="E3776" s="6" t="s">
        <v>5670</v>
      </c>
      <c r="F3776" s="7" t="s">
        <v>20121</v>
      </c>
      <c r="G3776" s="7" t="s">
        <v>20122</v>
      </c>
      <c r="H3776" s="7" t="s">
        <v>20123</v>
      </c>
      <c r="I3776" s="7" t="s">
        <v>20124</v>
      </c>
      <c r="J3776" s="6">
        <v>2576762</v>
      </c>
      <c r="K3776" s="6" t="s">
        <v>23112</v>
      </c>
      <c r="L3776" s="8">
        <v>40300</v>
      </c>
      <c r="M3776" s="7" t="s">
        <v>20125</v>
      </c>
      <c r="N3776" s="7" t="s">
        <v>20126</v>
      </c>
    </row>
    <row r="3777" spans="2:14" ht="29" x14ac:dyDescent="0.35">
      <c r="B3777" s="6">
        <v>3775</v>
      </c>
      <c r="C3777" s="6" t="s">
        <v>20127</v>
      </c>
      <c r="D3777" s="6" t="s">
        <v>5890</v>
      </c>
      <c r="E3777" s="6" t="s">
        <v>5670</v>
      </c>
      <c r="F3777" s="7" t="s">
        <v>20128</v>
      </c>
      <c r="G3777" s="7" t="s">
        <v>20129</v>
      </c>
      <c r="H3777" s="7" t="s">
        <v>20130</v>
      </c>
      <c r="I3777" s="7" t="s">
        <v>20131</v>
      </c>
      <c r="J3777" s="6">
        <v>2301684</v>
      </c>
      <c r="K3777" s="6" t="s">
        <v>23112</v>
      </c>
      <c r="L3777" s="8">
        <v>38747</v>
      </c>
      <c r="M3777" s="7" t="s">
        <v>20132</v>
      </c>
      <c r="N3777" s="7" t="s">
        <v>20133</v>
      </c>
    </row>
    <row r="3778" spans="2:14" ht="29" x14ac:dyDescent="0.35">
      <c r="B3778" s="6">
        <v>3776</v>
      </c>
      <c r="C3778" s="6" t="s">
        <v>20134</v>
      </c>
      <c r="D3778" s="6" t="s">
        <v>5890</v>
      </c>
      <c r="E3778" s="6" t="s">
        <v>5670</v>
      </c>
      <c r="F3778" s="7" t="s">
        <v>20135</v>
      </c>
      <c r="G3778" s="7" t="s">
        <v>20136</v>
      </c>
      <c r="H3778" s="7" t="s">
        <v>20137</v>
      </c>
      <c r="I3778" s="7" t="s">
        <v>20138</v>
      </c>
      <c r="J3778" s="6">
        <v>1619476</v>
      </c>
      <c r="K3778" s="6" t="s">
        <v>23112</v>
      </c>
      <c r="L3778" s="8">
        <v>38655</v>
      </c>
      <c r="M3778" s="7" t="s">
        <v>20139</v>
      </c>
      <c r="N3778" s="7" t="s">
        <v>20140</v>
      </c>
    </row>
    <row r="3779" spans="2:14" ht="43.5" x14ac:dyDescent="0.35">
      <c r="B3779" s="6">
        <v>3777</v>
      </c>
      <c r="C3779" s="6" t="s">
        <v>20141</v>
      </c>
      <c r="D3779" s="6" t="s">
        <v>5890</v>
      </c>
      <c r="E3779" s="6" t="s">
        <v>5670</v>
      </c>
      <c r="F3779" s="7" t="s">
        <v>20142</v>
      </c>
      <c r="G3779" s="7" t="s">
        <v>20143</v>
      </c>
      <c r="H3779" s="7" t="s">
        <v>20144</v>
      </c>
      <c r="I3779" s="7" t="s">
        <v>20145</v>
      </c>
      <c r="J3779" s="6">
        <v>1349715</v>
      </c>
      <c r="K3779" s="6" t="s">
        <v>23112</v>
      </c>
      <c r="L3779" s="8">
        <v>39385</v>
      </c>
      <c r="M3779" s="7" t="s">
        <v>20146</v>
      </c>
      <c r="N3779" s="7" t="s">
        <v>20147</v>
      </c>
    </row>
    <row r="3780" spans="2:14" ht="43.5" x14ac:dyDescent="0.35">
      <c r="B3780" s="6">
        <v>3778</v>
      </c>
      <c r="C3780" s="6" t="s">
        <v>20148</v>
      </c>
      <c r="D3780" s="6" t="s">
        <v>5890</v>
      </c>
      <c r="E3780" s="6" t="s">
        <v>5670</v>
      </c>
      <c r="F3780" s="7" t="s">
        <v>20149</v>
      </c>
      <c r="G3780" s="7" t="s">
        <v>19839</v>
      </c>
      <c r="H3780" s="7" t="s">
        <v>20150</v>
      </c>
      <c r="I3780" s="7" t="s">
        <v>20151</v>
      </c>
      <c r="J3780" s="6">
        <v>1457614</v>
      </c>
      <c r="K3780" s="6" t="s">
        <v>23112</v>
      </c>
      <c r="L3780" s="8">
        <v>38747</v>
      </c>
      <c r="M3780" s="7" t="s">
        <v>20152</v>
      </c>
      <c r="N3780" s="7" t="s">
        <v>20153</v>
      </c>
    </row>
    <row r="3781" spans="2:14" ht="29" x14ac:dyDescent="0.35">
      <c r="B3781" s="6">
        <v>3779</v>
      </c>
      <c r="C3781" s="6" t="s">
        <v>20154</v>
      </c>
      <c r="D3781" s="6" t="s">
        <v>5890</v>
      </c>
      <c r="E3781" s="6" t="s">
        <v>5670</v>
      </c>
      <c r="F3781" s="7" t="s">
        <v>20155</v>
      </c>
      <c r="G3781" s="7" t="s">
        <v>19918</v>
      </c>
      <c r="H3781" s="7" t="s">
        <v>20156</v>
      </c>
      <c r="I3781" s="7" t="s">
        <v>20157</v>
      </c>
      <c r="J3781" s="6">
        <v>3343578</v>
      </c>
      <c r="K3781" s="6" t="s">
        <v>23112</v>
      </c>
      <c r="L3781" s="8">
        <v>38686</v>
      </c>
      <c r="M3781" s="7" t="s">
        <v>20158</v>
      </c>
      <c r="N3781" s="7" t="s">
        <v>20159</v>
      </c>
    </row>
    <row r="3782" spans="2:14" ht="43.5" x14ac:dyDescent="0.35">
      <c r="B3782" s="6">
        <v>3780</v>
      </c>
      <c r="C3782" s="6" t="s">
        <v>20160</v>
      </c>
      <c r="D3782" s="6" t="s">
        <v>5890</v>
      </c>
      <c r="E3782" s="6" t="s">
        <v>5670</v>
      </c>
      <c r="F3782" s="7" t="s">
        <v>19605</v>
      </c>
      <c r="G3782" s="7" t="s">
        <v>20161</v>
      </c>
      <c r="H3782" s="7" t="s">
        <v>20162</v>
      </c>
      <c r="I3782" s="7" t="s">
        <v>20163</v>
      </c>
      <c r="J3782" s="6">
        <v>2388832</v>
      </c>
      <c r="K3782" s="6" t="s">
        <v>23112</v>
      </c>
      <c r="L3782" s="8">
        <v>38108</v>
      </c>
      <c r="M3782" s="7" t="s">
        <v>20164</v>
      </c>
      <c r="N3782" s="7" t="s">
        <v>19610</v>
      </c>
    </row>
    <row r="3783" spans="2:14" ht="43.5" x14ac:dyDescent="0.35">
      <c r="B3783" s="6">
        <v>3781</v>
      </c>
      <c r="C3783" s="6" t="s">
        <v>20165</v>
      </c>
      <c r="D3783" s="6" t="s">
        <v>5890</v>
      </c>
      <c r="E3783" s="6" t="s">
        <v>5670</v>
      </c>
      <c r="F3783" s="7" t="s">
        <v>20166</v>
      </c>
      <c r="G3783" s="7" t="s">
        <v>17876</v>
      </c>
      <c r="H3783" s="7" t="s">
        <v>20167</v>
      </c>
      <c r="I3783" s="7" t="s">
        <v>20168</v>
      </c>
      <c r="J3783" s="6">
        <v>1261308</v>
      </c>
      <c r="K3783" s="6" t="s">
        <v>23112</v>
      </c>
      <c r="L3783" s="8">
        <v>39232</v>
      </c>
      <c r="M3783" s="7" t="s">
        <v>20169</v>
      </c>
      <c r="N3783" s="7" t="s">
        <v>20170</v>
      </c>
    </row>
    <row r="3784" spans="2:14" ht="43.5" x14ac:dyDescent="0.35">
      <c r="B3784" s="6">
        <v>3782</v>
      </c>
      <c r="C3784" s="6" t="s">
        <v>20171</v>
      </c>
      <c r="D3784" s="6" t="s">
        <v>5890</v>
      </c>
      <c r="E3784" s="6" t="s">
        <v>5670</v>
      </c>
      <c r="F3784" s="7" t="s">
        <v>20172</v>
      </c>
      <c r="G3784" s="7" t="s">
        <v>20173</v>
      </c>
      <c r="H3784" s="7" t="s">
        <v>20174</v>
      </c>
      <c r="I3784" s="7" t="s">
        <v>20175</v>
      </c>
      <c r="J3784" s="6">
        <v>2428104</v>
      </c>
      <c r="K3784" s="6" t="s">
        <v>23112</v>
      </c>
      <c r="L3784" s="8">
        <v>38655</v>
      </c>
      <c r="M3784" s="7" t="s">
        <v>20176</v>
      </c>
      <c r="N3784" s="7" t="s">
        <v>20177</v>
      </c>
    </row>
    <row r="3785" spans="2:14" ht="43.5" x14ac:dyDescent="0.35">
      <c r="B3785" s="6">
        <v>3783</v>
      </c>
      <c r="C3785" s="6" t="s">
        <v>20178</v>
      </c>
      <c r="D3785" s="6" t="s">
        <v>5890</v>
      </c>
      <c r="E3785" s="6" t="s">
        <v>5670</v>
      </c>
      <c r="F3785" s="7" t="s">
        <v>20179</v>
      </c>
      <c r="G3785" s="7" t="s">
        <v>23109</v>
      </c>
      <c r="H3785" s="7" t="s">
        <v>20180</v>
      </c>
      <c r="I3785" s="7" t="s">
        <v>23109</v>
      </c>
      <c r="J3785" s="6">
        <v>1043359</v>
      </c>
      <c r="K3785" s="6" t="s">
        <v>23112</v>
      </c>
      <c r="L3785" s="8">
        <v>38655</v>
      </c>
      <c r="M3785" s="7" t="s">
        <v>20181</v>
      </c>
      <c r="N3785" s="7" t="s">
        <v>20182</v>
      </c>
    </row>
    <row r="3786" spans="2:14" ht="72.5" x14ac:dyDescent="0.35">
      <c r="B3786" s="6">
        <v>3784</v>
      </c>
      <c r="C3786" s="6" t="s">
        <v>20183</v>
      </c>
      <c r="D3786" s="6" t="s">
        <v>5890</v>
      </c>
      <c r="E3786" s="6" t="s">
        <v>5670</v>
      </c>
      <c r="F3786" s="7" t="s">
        <v>20184</v>
      </c>
      <c r="G3786" s="7" t="s">
        <v>19990</v>
      </c>
      <c r="H3786" s="7" t="s">
        <v>20185</v>
      </c>
      <c r="I3786" s="7" t="s">
        <v>20186</v>
      </c>
      <c r="J3786" s="6">
        <v>2409435</v>
      </c>
      <c r="K3786" s="6" t="s">
        <v>23112</v>
      </c>
      <c r="L3786" s="8">
        <v>38747</v>
      </c>
      <c r="M3786" s="7" t="s">
        <v>20187</v>
      </c>
      <c r="N3786" s="7" t="s">
        <v>20188</v>
      </c>
    </row>
    <row r="3787" spans="2:14" ht="72.5" x14ac:dyDescent="0.35">
      <c r="B3787" s="6">
        <v>3785</v>
      </c>
      <c r="C3787" s="6" t="s">
        <v>20189</v>
      </c>
      <c r="D3787" s="6" t="s">
        <v>5890</v>
      </c>
      <c r="E3787" s="6" t="s">
        <v>5670</v>
      </c>
      <c r="F3787" s="7" t="s">
        <v>20190</v>
      </c>
      <c r="G3787" s="7" t="s">
        <v>19990</v>
      </c>
      <c r="H3787" s="7" t="s">
        <v>20191</v>
      </c>
      <c r="I3787" s="7" t="s">
        <v>20192</v>
      </c>
      <c r="J3787" s="6">
        <v>6083930</v>
      </c>
      <c r="K3787" s="6" t="s">
        <v>23112</v>
      </c>
      <c r="L3787" s="8">
        <v>38321</v>
      </c>
      <c r="M3787" s="7" t="s">
        <v>20193</v>
      </c>
      <c r="N3787" s="7" t="s">
        <v>20194</v>
      </c>
    </row>
    <row r="3788" spans="2:14" ht="29" x14ac:dyDescent="0.35">
      <c r="B3788" s="6">
        <v>3786</v>
      </c>
      <c r="C3788" s="6" t="s">
        <v>20195</v>
      </c>
      <c r="D3788" s="6" t="s">
        <v>5890</v>
      </c>
      <c r="E3788" s="6" t="s">
        <v>5670</v>
      </c>
      <c r="F3788" s="7" t="s">
        <v>20196</v>
      </c>
      <c r="G3788" s="7" t="s">
        <v>20197</v>
      </c>
      <c r="H3788" s="7" t="s">
        <v>20198</v>
      </c>
      <c r="I3788" s="7" t="s">
        <v>20199</v>
      </c>
      <c r="J3788" s="6">
        <v>2364332</v>
      </c>
      <c r="K3788" s="6" t="s">
        <v>23112</v>
      </c>
      <c r="L3788" s="8">
        <v>38108</v>
      </c>
      <c r="M3788" s="7" t="s">
        <v>20200</v>
      </c>
      <c r="N3788" s="7" t="s">
        <v>20201</v>
      </c>
    </row>
    <row r="3789" spans="2:14" ht="43.5" x14ac:dyDescent="0.35">
      <c r="B3789" s="6">
        <v>3787</v>
      </c>
      <c r="C3789" s="6" t="s">
        <v>20202</v>
      </c>
      <c r="D3789" s="6" t="s">
        <v>5890</v>
      </c>
      <c r="E3789" s="6" t="s">
        <v>5670</v>
      </c>
      <c r="F3789" s="7" t="s">
        <v>20203</v>
      </c>
      <c r="G3789" s="7" t="s">
        <v>20204</v>
      </c>
      <c r="H3789" s="7" t="s">
        <v>20205</v>
      </c>
      <c r="I3789" s="7" t="s">
        <v>20206</v>
      </c>
      <c r="J3789" s="6">
        <v>2445389</v>
      </c>
      <c r="K3789" s="6" t="s">
        <v>23112</v>
      </c>
      <c r="L3789" s="8">
        <v>38928</v>
      </c>
      <c r="M3789" s="7" t="s">
        <v>20207</v>
      </c>
      <c r="N3789" s="7" t="s">
        <v>20208</v>
      </c>
    </row>
    <row r="3790" spans="2:14" ht="43.5" x14ac:dyDescent="0.35">
      <c r="B3790" s="6">
        <v>3788</v>
      </c>
      <c r="C3790" s="6" t="s">
        <v>20209</v>
      </c>
      <c r="D3790" s="6" t="s">
        <v>5890</v>
      </c>
      <c r="E3790" s="6" t="s">
        <v>5670</v>
      </c>
      <c r="F3790" s="7" t="s">
        <v>20210</v>
      </c>
      <c r="G3790" s="7" t="s">
        <v>20211</v>
      </c>
      <c r="H3790" s="7" t="s">
        <v>20212</v>
      </c>
      <c r="I3790" s="7" t="s">
        <v>20213</v>
      </c>
      <c r="J3790" s="6">
        <v>1605720</v>
      </c>
      <c r="K3790" s="6" t="s">
        <v>23112</v>
      </c>
      <c r="L3790" s="8">
        <v>38686</v>
      </c>
      <c r="M3790" s="7" t="s">
        <v>20214</v>
      </c>
      <c r="N3790" s="7" t="s">
        <v>20215</v>
      </c>
    </row>
    <row r="3791" spans="2:14" ht="43.5" x14ac:dyDescent="0.35">
      <c r="B3791" s="6">
        <v>3789</v>
      </c>
      <c r="C3791" s="6" t="s">
        <v>20216</v>
      </c>
      <c r="D3791" s="6" t="s">
        <v>5890</v>
      </c>
      <c r="E3791" s="6" t="s">
        <v>5670</v>
      </c>
      <c r="F3791" s="7" t="s">
        <v>20217</v>
      </c>
      <c r="G3791" s="7" t="s">
        <v>17809</v>
      </c>
      <c r="H3791" s="7" t="s">
        <v>20218</v>
      </c>
      <c r="I3791" s="7" t="s">
        <v>20219</v>
      </c>
      <c r="J3791" s="6">
        <v>2783811</v>
      </c>
      <c r="K3791" s="6" t="s">
        <v>23112</v>
      </c>
      <c r="L3791" s="8">
        <v>38655</v>
      </c>
      <c r="M3791" s="7" t="s">
        <v>20220</v>
      </c>
      <c r="N3791" s="7" t="s">
        <v>20221</v>
      </c>
    </row>
    <row r="3792" spans="2:14" ht="72.5" x14ac:dyDescent="0.35">
      <c r="B3792" s="6">
        <v>3790</v>
      </c>
      <c r="C3792" s="6" t="s">
        <v>20222</v>
      </c>
      <c r="D3792" s="6" t="s">
        <v>5890</v>
      </c>
      <c r="E3792" s="6" t="s">
        <v>5670</v>
      </c>
      <c r="F3792" s="7" t="s">
        <v>20223</v>
      </c>
      <c r="G3792" s="7" t="s">
        <v>20224</v>
      </c>
      <c r="H3792" s="7" t="s">
        <v>20225</v>
      </c>
      <c r="I3792" s="7" t="s">
        <v>20226</v>
      </c>
      <c r="J3792" s="6">
        <v>2346111</v>
      </c>
      <c r="K3792" s="6" t="s">
        <v>23112</v>
      </c>
      <c r="L3792" s="8">
        <v>38259</v>
      </c>
      <c r="M3792" s="7" t="s">
        <v>20227</v>
      </c>
      <c r="N3792" s="7" t="s">
        <v>20228</v>
      </c>
    </row>
    <row r="3793" spans="2:14" ht="43.5" x14ac:dyDescent="0.35">
      <c r="B3793" s="6">
        <v>3791</v>
      </c>
      <c r="C3793" s="6" t="s">
        <v>20229</v>
      </c>
      <c r="D3793" s="6" t="s">
        <v>5890</v>
      </c>
      <c r="E3793" s="6" t="s">
        <v>5670</v>
      </c>
      <c r="F3793" s="7" t="s">
        <v>19982</v>
      </c>
      <c r="G3793" s="7" t="s">
        <v>20230</v>
      </c>
      <c r="H3793" s="7" t="s">
        <v>20231</v>
      </c>
      <c r="I3793" s="7" t="s">
        <v>20232</v>
      </c>
      <c r="J3793" s="6">
        <v>1315406</v>
      </c>
      <c r="K3793" s="6" t="s">
        <v>23112</v>
      </c>
      <c r="L3793" s="8">
        <v>38046</v>
      </c>
      <c r="M3793" s="7" t="s">
        <v>20233</v>
      </c>
      <c r="N3793" s="7" t="s">
        <v>19987</v>
      </c>
    </row>
    <row r="3794" spans="2:14" ht="43.5" x14ac:dyDescent="0.35">
      <c r="B3794" s="6">
        <v>3792</v>
      </c>
      <c r="C3794" s="6" t="s">
        <v>20234</v>
      </c>
      <c r="D3794" s="6" t="s">
        <v>5890</v>
      </c>
      <c r="E3794" s="6" t="s">
        <v>5670</v>
      </c>
      <c r="F3794" s="7" t="s">
        <v>20235</v>
      </c>
      <c r="G3794" s="7" t="s">
        <v>17375</v>
      </c>
      <c r="H3794" s="7" t="s">
        <v>20236</v>
      </c>
      <c r="I3794" s="7" t="s">
        <v>20237</v>
      </c>
      <c r="J3794" s="6">
        <v>2242562</v>
      </c>
      <c r="K3794" s="6" t="s">
        <v>23112</v>
      </c>
      <c r="L3794" s="8">
        <v>38168</v>
      </c>
      <c r="M3794" s="7" t="s">
        <v>20238</v>
      </c>
      <c r="N3794" s="7" t="s">
        <v>20239</v>
      </c>
    </row>
    <row r="3795" spans="2:14" ht="43.5" x14ac:dyDescent="0.35">
      <c r="B3795" s="6">
        <v>3793</v>
      </c>
      <c r="C3795" s="6" t="s">
        <v>20240</v>
      </c>
      <c r="D3795" s="6" t="s">
        <v>5890</v>
      </c>
      <c r="E3795" s="6" t="s">
        <v>5670</v>
      </c>
      <c r="F3795" s="7" t="s">
        <v>19412</v>
      </c>
      <c r="G3795" s="7" t="s">
        <v>19786</v>
      </c>
      <c r="H3795" s="7" t="s">
        <v>20241</v>
      </c>
      <c r="I3795" s="7" t="s">
        <v>20242</v>
      </c>
      <c r="J3795" s="6">
        <v>2306972</v>
      </c>
      <c r="K3795" s="6" t="s">
        <v>23112</v>
      </c>
      <c r="L3795" s="8">
        <v>38655</v>
      </c>
      <c r="M3795" s="7" t="s">
        <v>20243</v>
      </c>
      <c r="N3795" s="7" t="s">
        <v>19416</v>
      </c>
    </row>
    <row r="3796" spans="2:14" ht="43.5" x14ac:dyDescent="0.35">
      <c r="B3796" s="6">
        <v>3794</v>
      </c>
      <c r="C3796" s="6" t="s">
        <v>20244</v>
      </c>
      <c r="D3796" s="6" t="s">
        <v>5890</v>
      </c>
      <c r="E3796" s="6" t="s">
        <v>5670</v>
      </c>
      <c r="F3796" s="7" t="s">
        <v>20245</v>
      </c>
      <c r="G3796" s="7" t="s">
        <v>17962</v>
      </c>
      <c r="H3796" s="7" t="s">
        <v>20246</v>
      </c>
      <c r="I3796" s="7" t="s">
        <v>20247</v>
      </c>
      <c r="J3796" s="6">
        <v>1565277</v>
      </c>
      <c r="K3796" s="6" t="s">
        <v>23112</v>
      </c>
      <c r="L3796" s="8">
        <v>38321</v>
      </c>
      <c r="M3796" s="7" t="s">
        <v>20248</v>
      </c>
      <c r="N3796" s="7" t="s">
        <v>20249</v>
      </c>
    </row>
    <row r="3797" spans="2:14" ht="29" x14ac:dyDescent="0.35">
      <c r="B3797" s="6">
        <v>3795</v>
      </c>
      <c r="C3797" s="6" t="s">
        <v>20250</v>
      </c>
      <c r="D3797" s="6" t="s">
        <v>5890</v>
      </c>
      <c r="E3797" s="6" t="s">
        <v>5670</v>
      </c>
      <c r="F3797" s="7" t="s">
        <v>20082</v>
      </c>
      <c r="G3797" s="7" t="s">
        <v>23109</v>
      </c>
      <c r="H3797" s="7" t="s">
        <v>20251</v>
      </c>
      <c r="I3797" s="7" t="s">
        <v>23109</v>
      </c>
      <c r="J3797" s="6">
        <v>791881</v>
      </c>
      <c r="K3797" s="6" t="s">
        <v>23112</v>
      </c>
      <c r="L3797" s="8">
        <v>38777</v>
      </c>
      <c r="M3797" s="7" t="s">
        <v>20252</v>
      </c>
      <c r="N3797" s="7" t="s">
        <v>20086</v>
      </c>
    </row>
    <row r="3798" spans="2:14" ht="43.5" x14ac:dyDescent="0.35">
      <c r="B3798" s="6">
        <v>3796</v>
      </c>
      <c r="C3798" s="6" t="s">
        <v>20253</v>
      </c>
      <c r="D3798" s="6" t="s">
        <v>5890</v>
      </c>
      <c r="E3798" s="6" t="s">
        <v>5670</v>
      </c>
      <c r="F3798" s="7" t="s">
        <v>20254</v>
      </c>
      <c r="G3798" s="7" t="s">
        <v>23109</v>
      </c>
      <c r="H3798" s="7" t="s">
        <v>20255</v>
      </c>
      <c r="I3798" s="7" t="s">
        <v>23109</v>
      </c>
      <c r="J3798" s="6">
        <v>1015475</v>
      </c>
      <c r="K3798" s="6" t="s">
        <v>23112</v>
      </c>
      <c r="L3798" s="8">
        <v>38412</v>
      </c>
      <c r="M3798" s="7" t="s">
        <v>20256</v>
      </c>
      <c r="N3798" s="7" t="s">
        <v>20257</v>
      </c>
    </row>
    <row r="3799" spans="2:14" ht="43.5" x14ac:dyDescent="0.35">
      <c r="B3799" s="6">
        <v>3797</v>
      </c>
      <c r="C3799" s="6" t="s">
        <v>20258</v>
      </c>
      <c r="D3799" s="6" t="s">
        <v>5890</v>
      </c>
      <c r="E3799" s="6" t="s">
        <v>5670</v>
      </c>
      <c r="F3799" s="7" t="s">
        <v>20223</v>
      </c>
      <c r="G3799" s="7" t="s">
        <v>23109</v>
      </c>
      <c r="H3799" s="7" t="s">
        <v>20259</v>
      </c>
      <c r="I3799" s="7" t="s">
        <v>23109</v>
      </c>
      <c r="J3799" s="6">
        <v>1210525</v>
      </c>
      <c r="K3799" s="6" t="s">
        <v>23112</v>
      </c>
      <c r="L3799" s="8">
        <v>38474</v>
      </c>
      <c r="M3799" s="7" t="s">
        <v>20260</v>
      </c>
      <c r="N3799" s="7" t="s">
        <v>20228</v>
      </c>
    </row>
    <row r="3800" spans="2:14" ht="43.5" x14ac:dyDescent="0.35">
      <c r="B3800" s="6">
        <v>3798</v>
      </c>
      <c r="C3800" s="6" t="s">
        <v>20261</v>
      </c>
      <c r="D3800" s="6" t="s">
        <v>5890</v>
      </c>
      <c r="E3800" s="6" t="s">
        <v>5670</v>
      </c>
      <c r="F3800" s="7" t="s">
        <v>20262</v>
      </c>
      <c r="G3800" s="7" t="s">
        <v>20263</v>
      </c>
      <c r="H3800" s="7" t="s">
        <v>20264</v>
      </c>
      <c r="I3800" s="7" t="s">
        <v>20265</v>
      </c>
      <c r="J3800" s="6">
        <v>2486839</v>
      </c>
      <c r="K3800" s="6" t="s">
        <v>23112</v>
      </c>
      <c r="L3800" s="8">
        <v>38655</v>
      </c>
      <c r="M3800" s="7" t="s">
        <v>20266</v>
      </c>
      <c r="N3800" s="7" t="s">
        <v>20267</v>
      </c>
    </row>
    <row r="3801" spans="2:14" ht="72.5" x14ac:dyDescent="0.35">
      <c r="B3801" s="6">
        <v>3799</v>
      </c>
      <c r="C3801" s="6" t="s">
        <v>20268</v>
      </c>
      <c r="D3801" s="6" t="s">
        <v>5890</v>
      </c>
      <c r="E3801" s="6" t="s">
        <v>5670</v>
      </c>
      <c r="F3801" s="7" t="s">
        <v>20254</v>
      </c>
      <c r="G3801" s="7" t="s">
        <v>20269</v>
      </c>
      <c r="H3801" s="7" t="s">
        <v>20270</v>
      </c>
      <c r="I3801" s="7" t="s">
        <v>20271</v>
      </c>
      <c r="J3801" s="6">
        <v>2953265</v>
      </c>
      <c r="K3801" s="6" t="s">
        <v>23112</v>
      </c>
      <c r="L3801" s="8">
        <v>38412</v>
      </c>
      <c r="M3801" s="7" t="s">
        <v>20272</v>
      </c>
      <c r="N3801" s="7" t="s">
        <v>20257</v>
      </c>
    </row>
    <row r="3802" spans="2:14" ht="43.5" x14ac:dyDescent="0.35">
      <c r="B3802" s="6">
        <v>3800</v>
      </c>
      <c r="C3802" s="6" t="s">
        <v>20273</v>
      </c>
      <c r="D3802" s="6" t="s">
        <v>5890</v>
      </c>
      <c r="E3802" s="6" t="s">
        <v>5670</v>
      </c>
      <c r="F3802" s="7" t="s">
        <v>20274</v>
      </c>
      <c r="G3802" s="7" t="s">
        <v>20275</v>
      </c>
      <c r="H3802" s="7" t="s">
        <v>20276</v>
      </c>
      <c r="I3802" s="7" t="s">
        <v>20277</v>
      </c>
      <c r="J3802" s="6">
        <v>2202718</v>
      </c>
      <c r="K3802" s="6" t="s">
        <v>23112</v>
      </c>
      <c r="L3802" s="8">
        <v>38077</v>
      </c>
      <c r="M3802" s="7" t="s">
        <v>20278</v>
      </c>
      <c r="N3802" s="7" t="s">
        <v>20279</v>
      </c>
    </row>
    <row r="3803" spans="2:14" ht="72.5" x14ac:dyDescent="0.35">
      <c r="B3803" s="6">
        <v>3801</v>
      </c>
      <c r="C3803" s="6" t="s">
        <v>20280</v>
      </c>
      <c r="D3803" s="6" t="s">
        <v>5890</v>
      </c>
      <c r="E3803" s="6" t="s">
        <v>5670</v>
      </c>
      <c r="F3803" s="7" t="s">
        <v>20281</v>
      </c>
      <c r="G3803" s="7" t="s">
        <v>19111</v>
      </c>
      <c r="H3803" s="7" t="s">
        <v>20282</v>
      </c>
      <c r="I3803" s="7" t="s">
        <v>20283</v>
      </c>
      <c r="J3803" s="6">
        <v>2867995</v>
      </c>
      <c r="K3803" s="6" t="s">
        <v>23112</v>
      </c>
      <c r="L3803" s="8">
        <v>38016</v>
      </c>
      <c r="M3803" s="7" t="s">
        <v>20284</v>
      </c>
      <c r="N3803" s="7" t="s">
        <v>20285</v>
      </c>
    </row>
    <row r="3804" spans="2:14" ht="43.5" x14ac:dyDescent="0.35">
      <c r="B3804" s="6">
        <v>3802</v>
      </c>
      <c r="C3804" s="6" t="s">
        <v>20286</v>
      </c>
      <c r="D3804" s="6" t="s">
        <v>5890</v>
      </c>
      <c r="E3804" s="6" t="s">
        <v>5670</v>
      </c>
      <c r="F3804" s="7" t="s">
        <v>6006</v>
      </c>
      <c r="G3804" s="7" t="s">
        <v>19918</v>
      </c>
      <c r="H3804" s="7" t="s">
        <v>20287</v>
      </c>
      <c r="I3804" s="7" t="s">
        <v>20288</v>
      </c>
      <c r="J3804" s="6">
        <v>2316704</v>
      </c>
      <c r="K3804" s="6" t="s">
        <v>23112</v>
      </c>
      <c r="L3804" s="8">
        <v>38016</v>
      </c>
      <c r="M3804" s="7" t="s">
        <v>20289</v>
      </c>
      <c r="N3804" s="7" t="s">
        <v>6011</v>
      </c>
    </row>
    <row r="3805" spans="2:14" ht="43.5" x14ac:dyDescent="0.35">
      <c r="B3805" s="6">
        <v>3803</v>
      </c>
      <c r="C3805" s="6" t="s">
        <v>20290</v>
      </c>
      <c r="D3805" s="6" t="s">
        <v>5890</v>
      </c>
      <c r="E3805" s="6" t="s">
        <v>5670</v>
      </c>
      <c r="F3805" s="7" t="s">
        <v>18016</v>
      </c>
      <c r="G3805" s="7" t="s">
        <v>20291</v>
      </c>
      <c r="H3805" s="7" t="s">
        <v>20292</v>
      </c>
      <c r="I3805" s="7" t="s">
        <v>20293</v>
      </c>
      <c r="J3805" s="6">
        <v>1644217</v>
      </c>
      <c r="K3805" s="6" t="s">
        <v>23112</v>
      </c>
      <c r="L3805" s="8">
        <v>38077</v>
      </c>
      <c r="M3805" s="7" t="s">
        <v>20294</v>
      </c>
      <c r="N3805" s="7" t="s">
        <v>18021</v>
      </c>
    </row>
    <row r="3806" spans="2:14" ht="43.5" x14ac:dyDescent="0.35">
      <c r="B3806" s="6">
        <v>3804</v>
      </c>
      <c r="C3806" s="6" t="s">
        <v>20295</v>
      </c>
      <c r="D3806" s="6" t="s">
        <v>5890</v>
      </c>
      <c r="E3806" s="6" t="s">
        <v>5670</v>
      </c>
      <c r="F3806" s="7" t="s">
        <v>20296</v>
      </c>
      <c r="G3806" s="7" t="s">
        <v>5461</v>
      </c>
      <c r="H3806" s="7" t="s">
        <v>20297</v>
      </c>
      <c r="I3806" s="7" t="s">
        <v>20298</v>
      </c>
      <c r="J3806" s="6">
        <v>2489156</v>
      </c>
      <c r="K3806" s="6" t="s">
        <v>23112</v>
      </c>
      <c r="L3806" s="8">
        <v>38046</v>
      </c>
      <c r="M3806" s="7" t="s">
        <v>20299</v>
      </c>
      <c r="N3806" s="7" t="s">
        <v>20300</v>
      </c>
    </row>
    <row r="3807" spans="2:14" ht="43.5" x14ac:dyDescent="0.35">
      <c r="B3807" s="6">
        <v>3805</v>
      </c>
      <c r="C3807" s="6" t="s">
        <v>20301</v>
      </c>
      <c r="D3807" s="6" t="s">
        <v>5890</v>
      </c>
      <c r="E3807" s="6" t="s">
        <v>5670</v>
      </c>
      <c r="F3807" s="7" t="s">
        <v>20302</v>
      </c>
      <c r="G3807" s="7" t="s">
        <v>20303</v>
      </c>
      <c r="H3807" s="7" t="s">
        <v>20304</v>
      </c>
      <c r="I3807" s="7" t="s">
        <v>20305</v>
      </c>
      <c r="J3807" s="6">
        <v>3768962</v>
      </c>
      <c r="K3807" s="6" t="s">
        <v>23112</v>
      </c>
      <c r="L3807" s="8">
        <v>38655</v>
      </c>
      <c r="M3807" s="7" t="s">
        <v>20306</v>
      </c>
      <c r="N3807" s="7" t="s">
        <v>20307</v>
      </c>
    </row>
    <row r="3808" spans="2:14" ht="29" x14ac:dyDescent="0.35">
      <c r="B3808" s="6">
        <v>3806</v>
      </c>
      <c r="C3808" s="6" t="s">
        <v>20308</v>
      </c>
      <c r="D3808" s="6" t="s">
        <v>5890</v>
      </c>
      <c r="E3808" s="6" t="s">
        <v>5670</v>
      </c>
      <c r="F3808" s="7" t="s">
        <v>20309</v>
      </c>
      <c r="G3808" s="7" t="s">
        <v>20310</v>
      </c>
      <c r="H3808" s="7" t="s">
        <v>20311</v>
      </c>
      <c r="I3808" s="7" t="s">
        <v>20312</v>
      </c>
      <c r="J3808" s="6">
        <v>2812269</v>
      </c>
      <c r="K3808" s="6" t="s">
        <v>23112</v>
      </c>
      <c r="L3808" s="8">
        <v>38321</v>
      </c>
      <c r="M3808" s="7" t="s">
        <v>20313</v>
      </c>
      <c r="N3808" s="7" t="s">
        <v>20314</v>
      </c>
    </row>
    <row r="3809" spans="2:14" ht="43.5" x14ac:dyDescent="0.35">
      <c r="B3809" s="6">
        <v>3807</v>
      </c>
      <c r="C3809" s="6" t="s">
        <v>20315</v>
      </c>
      <c r="D3809" s="6" t="s">
        <v>5890</v>
      </c>
      <c r="E3809" s="6" t="s">
        <v>5670</v>
      </c>
      <c r="F3809" s="7" t="s">
        <v>20316</v>
      </c>
      <c r="G3809" s="7" t="s">
        <v>19452</v>
      </c>
      <c r="H3809" s="7" t="s">
        <v>20317</v>
      </c>
      <c r="I3809" s="7" t="s">
        <v>20318</v>
      </c>
      <c r="J3809" s="6">
        <v>1596552</v>
      </c>
      <c r="K3809" s="6" t="s">
        <v>23112</v>
      </c>
      <c r="L3809" s="8">
        <v>40877</v>
      </c>
      <c r="M3809" s="7" t="s">
        <v>20319</v>
      </c>
      <c r="N3809" s="7" t="s">
        <v>20320</v>
      </c>
    </row>
    <row r="3810" spans="2:14" ht="43.5" x14ac:dyDescent="0.35">
      <c r="B3810" s="6">
        <v>3808</v>
      </c>
      <c r="C3810" s="6" t="s">
        <v>20321</v>
      </c>
      <c r="D3810" s="6" t="s">
        <v>5890</v>
      </c>
      <c r="E3810" s="6" t="s">
        <v>5670</v>
      </c>
      <c r="F3810" s="7" t="s">
        <v>5620</v>
      </c>
      <c r="G3810" s="7" t="s">
        <v>17128</v>
      </c>
      <c r="H3810" s="7" t="s">
        <v>20322</v>
      </c>
      <c r="I3810" s="7" t="s">
        <v>20323</v>
      </c>
      <c r="J3810" s="6">
        <v>2304212</v>
      </c>
      <c r="K3810" s="6" t="s">
        <v>23112</v>
      </c>
      <c r="L3810" s="8">
        <v>40877</v>
      </c>
      <c r="M3810" s="7" t="s">
        <v>20324</v>
      </c>
      <c r="N3810" s="7" t="s">
        <v>5623</v>
      </c>
    </row>
    <row r="3811" spans="2:14" ht="72.5" x14ac:dyDescent="0.35">
      <c r="B3811" s="6">
        <v>3809</v>
      </c>
      <c r="C3811" s="6" t="s">
        <v>20325</v>
      </c>
      <c r="D3811" s="6" t="s">
        <v>5890</v>
      </c>
      <c r="E3811" s="6" t="s">
        <v>5670</v>
      </c>
      <c r="F3811" s="7" t="s">
        <v>20326</v>
      </c>
      <c r="G3811" s="7" t="s">
        <v>19471</v>
      </c>
      <c r="H3811" s="7" t="s">
        <v>20327</v>
      </c>
      <c r="I3811" s="7" t="s">
        <v>20328</v>
      </c>
      <c r="J3811" s="6">
        <v>522720</v>
      </c>
      <c r="K3811" s="6" t="s">
        <v>23112</v>
      </c>
      <c r="L3811" s="8">
        <v>40877</v>
      </c>
      <c r="M3811" s="7" t="s">
        <v>20329</v>
      </c>
      <c r="N3811" s="7" t="s">
        <v>20330</v>
      </c>
    </row>
    <row r="3812" spans="2:14" ht="43.5" x14ac:dyDescent="0.35">
      <c r="B3812" s="6">
        <v>3810</v>
      </c>
      <c r="C3812" s="6" t="s">
        <v>20331</v>
      </c>
      <c r="D3812" s="6" t="s">
        <v>5890</v>
      </c>
      <c r="E3812" s="6" t="s">
        <v>5670</v>
      </c>
      <c r="F3812" s="7" t="s">
        <v>20332</v>
      </c>
      <c r="G3812" s="7" t="s">
        <v>20076</v>
      </c>
      <c r="H3812" s="7" t="s">
        <v>20333</v>
      </c>
      <c r="I3812" s="7" t="s">
        <v>20334</v>
      </c>
      <c r="J3812" s="6">
        <v>381475</v>
      </c>
      <c r="K3812" s="6" t="s">
        <v>23112</v>
      </c>
      <c r="L3812" s="8">
        <v>40877</v>
      </c>
      <c r="M3812" s="7" t="s">
        <v>20335</v>
      </c>
      <c r="N3812" s="7" t="s">
        <v>20336</v>
      </c>
    </row>
    <row r="3813" spans="2:14" ht="43.5" x14ac:dyDescent="0.35">
      <c r="B3813" s="6">
        <v>3811</v>
      </c>
      <c r="C3813" s="6" t="s">
        <v>20337</v>
      </c>
      <c r="D3813" s="6" t="s">
        <v>5890</v>
      </c>
      <c r="E3813" s="6" t="s">
        <v>5670</v>
      </c>
      <c r="F3813" s="7" t="s">
        <v>19367</v>
      </c>
      <c r="G3813" s="7" t="s">
        <v>20338</v>
      </c>
      <c r="H3813" s="7" t="s">
        <v>20339</v>
      </c>
      <c r="I3813" s="7" t="s">
        <v>20340</v>
      </c>
      <c r="J3813" s="6">
        <v>1247036</v>
      </c>
      <c r="K3813" s="6" t="s">
        <v>23112</v>
      </c>
      <c r="L3813" s="8">
        <v>40877</v>
      </c>
      <c r="M3813" s="7" t="s">
        <v>20341</v>
      </c>
      <c r="N3813" s="7" t="s">
        <v>19372</v>
      </c>
    </row>
    <row r="3814" spans="2:14" ht="43.5" x14ac:dyDescent="0.35">
      <c r="B3814" s="6">
        <v>3812</v>
      </c>
      <c r="C3814" s="6" t="s">
        <v>20342</v>
      </c>
      <c r="D3814" s="6" t="s">
        <v>5890</v>
      </c>
      <c r="E3814" s="6" t="s">
        <v>5670</v>
      </c>
      <c r="F3814" s="7" t="s">
        <v>20343</v>
      </c>
      <c r="G3814" s="7" t="s">
        <v>20344</v>
      </c>
      <c r="H3814" s="7" t="s">
        <v>20345</v>
      </c>
      <c r="I3814" s="7" t="s">
        <v>20346</v>
      </c>
      <c r="J3814" s="6">
        <v>2340048</v>
      </c>
      <c r="K3814" s="6" t="s">
        <v>23112</v>
      </c>
      <c r="L3814" s="8">
        <v>40877</v>
      </c>
      <c r="M3814" s="7" t="s">
        <v>20347</v>
      </c>
      <c r="N3814" s="7" t="s">
        <v>20348</v>
      </c>
    </row>
    <row r="3815" spans="2:14" ht="43.5" x14ac:dyDescent="0.35">
      <c r="B3815" s="6">
        <v>3813</v>
      </c>
      <c r="C3815" s="6" t="s">
        <v>20349</v>
      </c>
      <c r="D3815" s="6" t="s">
        <v>5890</v>
      </c>
      <c r="E3815" s="6" t="s">
        <v>5670</v>
      </c>
      <c r="F3815" s="7" t="s">
        <v>20350</v>
      </c>
      <c r="G3815" s="7" t="s">
        <v>20351</v>
      </c>
      <c r="H3815" s="7" t="s">
        <v>20352</v>
      </c>
      <c r="I3815" s="7" t="s">
        <v>20353</v>
      </c>
      <c r="J3815" s="6">
        <v>3119787</v>
      </c>
      <c r="K3815" s="6" t="s">
        <v>23112</v>
      </c>
      <c r="L3815" s="8">
        <v>40877</v>
      </c>
      <c r="M3815" s="7" t="s">
        <v>20354</v>
      </c>
      <c r="N3815" s="7" t="s">
        <v>20355</v>
      </c>
    </row>
    <row r="3816" spans="2:14" ht="43.5" x14ac:dyDescent="0.35">
      <c r="B3816" s="6">
        <v>3814</v>
      </c>
      <c r="C3816" s="6" t="s">
        <v>20356</v>
      </c>
      <c r="D3816" s="6" t="s">
        <v>5890</v>
      </c>
      <c r="E3816" s="6" t="s">
        <v>5670</v>
      </c>
      <c r="F3816" s="7" t="s">
        <v>20357</v>
      </c>
      <c r="G3816" s="7" t="s">
        <v>20358</v>
      </c>
      <c r="H3816" s="7" t="s">
        <v>20359</v>
      </c>
      <c r="I3816" s="7" t="s">
        <v>20360</v>
      </c>
      <c r="J3816" s="6">
        <v>3169238</v>
      </c>
      <c r="K3816" s="6" t="s">
        <v>23112</v>
      </c>
      <c r="L3816" s="8">
        <v>40877</v>
      </c>
      <c r="M3816" s="7" t="s">
        <v>20361</v>
      </c>
      <c r="N3816" s="7" t="s">
        <v>20362</v>
      </c>
    </row>
    <row r="3817" spans="2:14" ht="29" x14ac:dyDescent="0.35">
      <c r="B3817" s="6">
        <v>3815</v>
      </c>
      <c r="C3817" s="6" t="s">
        <v>20363</v>
      </c>
      <c r="D3817" s="6" t="s">
        <v>5890</v>
      </c>
      <c r="E3817" s="6" t="s">
        <v>5670</v>
      </c>
      <c r="F3817" s="7" t="s">
        <v>17836</v>
      </c>
      <c r="G3817" s="7" t="s">
        <v>19332</v>
      </c>
      <c r="H3817" s="7" t="s">
        <v>20364</v>
      </c>
      <c r="I3817" s="7" t="s">
        <v>20365</v>
      </c>
      <c r="J3817" s="6">
        <v>815934</v>
      </c>
      <c r="K3817" s="6" t="s">
        <v>23112</v>
      </c>
      <c r="L3817" s="8">
        <v>42368</v>
      </c>
      <c r="M3817" s="7" t="s">
        <v>20366</v>
      </c>
      <c r="N3817" s="7" t="s">
        <v>20367</v>
      </c>
    </row>
    <row r="3818" spans="2:14" ht="43.5" x14ac:dyDescent="0.35">
      <c r="B3818" s="6">
        <v>3816</v>
      </c>
      <c r="C3818" s="6" t="s">
        <v>20368</v>
      </c>
      <c r="D3818" s="6" t="s">
        <v>5890</v>
      </c>
      <c r="E3818" s="6" t="s">
        <v>5670</v>
      </c>
      <c r="F3818" s="7" t="s">
        <v>20369</v>
      </c>
      <c r="G3818" s="7" t="s">
        <v>23109</v>
      </c>
      <c r="H3818" s="7" t="s">
        <v>20370</v>
      </c>
      <c r="I3818" s="7" t="s">
        <v>23109</v>
      </c>
      <c r="J3818" s="6">
        <v>1110599</v>
      </c>
      <c r="K3818" s="6" t="s">
        <v>23113</v>
      </c>
      <c r="L3818" s="8">
        <v>45655</v>
      </c>
      <c r="M3818" s="7" t="s">
        <v>20371</v>
      </c>
      <c r="N3818" s="7" t="s">
        <v>20369</v>
      </c>
    </row>
    <row r="3819" spans="2:14" ht="58" x14ac:dyDescent="0.35">
      <c r="B3819" s="6">
        <v>3817</v>
      </c>
      <c r="C3819" s="6" t="s">
        <v>20372</v>
      </c>
      <c r="D3819" s="6" t="s">
        <v>5890</v>
      </c>
      <c r="E3819" s="6" t="s">
        <v>5670</v>
      </c>
      <c r="F3819" s="7" t="s">
        <v>20373</v>
      </c>
      <c r="G3819" s="7" t="s">
        <v>23109</v>
      </c>
      <c r="H3819" s="7" t="s">
        <v>20374</v>
      </c>
      <c r="I3819" s="7" t="s">
        <v>23109</v>
      </c>
      <c r="J3819" s="6">
        <v>2123858</v>
      </c>
      <c r="K3819" s="6" t="s">
        <v>23114</v>
      </c>
      <c r="L3819" s="8">
        <v>45047</v>
      </c>
      <c r="M3819" s="7" t="s">
        <v>20375</v>
      </c>
      <c r="N3819" s="7" t="s">
        <v>20376</v>
      </c>
    </row>
    <row r="3820" spans="2:14" ht="58" x14ac:dyDescent="0.35">
      <c r="B3820" s="6">
        <v>3818</v>
      </c>
      <c r="C3820" s="6" t="s">
        <v>20377</v>
      </c>
      <c r="D3820" s="6" t="s">
        <v>5890</v>
      </c>
      <c r="E3820" s="6" t="s">
        <v>5670</v>
      </c>
      <c r="F3820" s="7" t="s">
        <v>20378</v>
      </c>
      <c r="G3820" s="7" t="s">
        <v>23109</v>
      </c>
      <c r="H3820" s="7" t="s">
        <v>20379</v>
      </c>
      <c r="I3820" s="7" t="s">
        <v>23109</v>
      </c>
      <c r="J3820" s="6">
        <v>1134131</v>
      </c>
      <c r="K3820" s="6" t="s">
        <v>23113</v>
      </c>
      <c r="L3820" s="8">
        <v>45655</v>
      </c>
      <c r="M3820" s="7" t="s">
        <v>20380</v>
      </c>
      <c r="N3820" s="7" t="s">
        <v>20381</v>
      </c>
    </row>
    <row r="3821" spans="2:14" ht="58" x14ac:dyDescent="0.35">
      <c r="B3821" s="6">
        <v>3819</v>
      </c>
      <c r="C3821" s="6" t="s">
        <v>20382</v>
      </c>
      <c r="D3821" s="6" t="s">
        <v>5890</v>
      </c>
      <c r="E3821" s="6" t="s">
        <v>5670</v>
      </c>
      <c r="F3821" s="7" t="s">
        <v>20383</v>
      </c>
      <c r="G3821" s="7" t="s">
        <v>23109</v>
      </c>
      <c r="H3821" s="7" t="s">
        <v>20384</v>
      </c>
      <c r="I3821" s="7" t="s">
        <v>23109</v>
      </c>
      <c r="J3821" s="6">
        <v>3506270</v>
      </c>
      <c r="K3821" s="6" t="s">
        <v>23113</v>
      </c>
      <c r="L3821" s="8">
        <v>45686</v>
      </c>
      <c r="M3821" s="7" t="s">
        <v>20385</v>
      </c>
      <c r="N3821" s="7" t="s">
        <v>20386</v>
      </c>
    </row>
    <row r="3822" spans="2:14" ht="58" x14ac:dyDescent="0.35">
      <c r="B3822" s="6">
        <v>3820</v>
      </c>
      <c r="C3822" s="6" t="s">
        <v>20387</v>
      </c>
      <c r="D3822" s="6" t="s">
        <v>5890</v>
      </c>
      <c r="E3822" s="6" t="s">
        <v>5670</v>
      </c>
      <c r="F3822" s="7" t="s">
        <v>20388</v>
      </c>
      <c r="G3822" s="7" t="s">
        <v>23109</v>
      </c>
      <c r="H3822" s="7" t="s">
        <v>20389</v>
      </c>
      <c r="I3822" s="7" t="s">
        <v>23109</v>
      </c>
      <c r="J3822" s="6">
        <v>773713</v>
      </c>
      <c r="K3822" s="6" t="s">
        <v>23113</v>
      </c>
      <c r="L3822" s="8">
        <v>45502</v>
      </c>
      <c r="M3822" s="7" t="s">
        <v>20390</v>
      </c>
      <c r="N3822" s="7" t="s">
        <v>20391</v>
      </c>
    </row>
    <row r="3823" spans="2:14" ht="43.5" x14ac:dyDescent="0.35">
      <c r="B3823" s="6">
        <v>3821</v>
      </c>
      <c r="C3823" s="6" t="s">
        <v>20392</v>
      </c>
      <c r="D3823" s="6" t="s">
        <v>5890</v>
      </c>
      <c r="E3823" s="6" t="s">
        <v>5670</v>
      </c>
      <c r="F3823" s="7" t="s">
        <v>20393</v>
      </c>
      <c r="G3823" s="7" t="s">
        <v>23109</v>
      </c>
      <c r="H3823" s="7" t="s">
        <v>20394</v>
      </c>
      <c r="I3823" s="7" t="s">
        <v>23109</v>
      </c>
      <c r="J3823" s="6">
        <v>2337282</v>
      </c>
      <c r="K3823" s="6" t="s">
        <v>23113</v>
      </c>
      <c r="L3823" s="8">
        <v>45716</v>
      </c>
      <c r="M3823" s="7" t="s">
        <v>20395</v>
      </c>
      <c r="N3823" s="7" t="s">
        <v>20396</v>
      </c>
    </row>
    <row r="3824" spans="2:14" ht="43.5" x14ac:dyDescent="0.35">
      <c r="B3824" s="6">
        <v>3822</v>
      </c>
      <c r="C3824" s="9" t="s">
        <v>20397</v>
      </c>
      <c r="D3824" s="6" t="s">
        <v>6046</v>
      </c>
      <c r="E3824" s="6" t="s">
        <v>6047</v>
      </c>
      <c r="F3824" s="7" t="s">
        <v>20398</v>
      </c>
      <c r="G3824" s="7" t="s">
        <v>23109</v>
      </c>
      <c r="H3824" s="7" t="s">
        <v>20399</v>
      </c>
      <c r="I3824" s="7" t="s">
        <v>23109</v>
      </c>
      <c r="J3824" s="6">
        <v>3707966</v>
      </c>
      <c r="K3824" s="6" t="s">
        <v>23112</v>
      </c>
      <c r="L3824" s="8">
        <v>44256</v>
      </c>
      <c r="M3824" s="7" t="s">
        <v>20400</v>
      </c>
      <c r="N3824" s="7" t="s">
        <v>20401</v>
      </c>
    </row>
    <row r="3825" spans="2:14" ht="58" x14ac:dyDescent="0.35">
      <c r="B3825" s="6">
        <v>3823</v>
      </c>
      <c r="C3825" s="9" t="s">
        <v>20402</v>
      </c>
      <c r="D3825" s="6" t="s">
        <v>6046</v>
      </c>
      <c r="E3825" s="6" t="s">
        <v>6047</v>
      </c>
      <c r="F3825" s="7" t="s">
        <v>20403</v>
      </c>
      <c r="G3825" s="7" t="s">
        <v>23109</v>
      </c>
      <c r="H3825" s="7" t="s">
        <v>20404</v>
      </c>
      <c r="I3825" s="7" t="s">
        <v>23109</v>
      </c>
      <c r="J3825" s="6">
        <v>2510061</v>
      </c>
      <c r="K3825" s="6" t="s">
        <v>23112</v>
      </c>
      <c r="L3825" s="8">
        <v>44195</v>
      </c>
      <c r="M3825" s="7" t="s">
        <v>20405</v>
      </c>
      <c r="N3825" s="7" t="s">
        <v>20406</v>
      </c>
    </row>
    <row r="3826" spans="2:14" ht="87" x14ac:dyDescent="0.35">
      <c r="B3826" s="6">
        <v>3824</v>
      </c>
      <c r="C3826" s="9" t="s">
        <v>20407</v>
      </c>
      <c r="D3826" s="6" t="s">
        <v>6046</v>
      </c>
      <c r="E3826" s="6" t="s">
        <v>6047</v>
      </c>
      <c r="F3826" s="7" t="s">
        <v>20408</v>
      </c>
      <c r="G3826" s="7" t="s">
        <v>23109</v>
      </c>
      <c r="H3826" s="7" t="s">
        <v>20409</v>
      </c>
      <c r="I3826" s="7" t="s">
        <v>23109</v>
      </c>
      <c r="J3826" s="6">
        <v>2028882</v>
      </c>
      <c r="K3826" s="6" t="s">
        <v>23112</v>
      </c>
      <c r="L3826" s="8">
        <v>44134</v>
      </c>
      <c r="M3826" s="7" t="s">
        <v>20410</v>
      </c>
      <c r="N3826" s="7" t="s">
        <v>20411</v>
      </c>
    </row>
    <row r="3827" spans="2:14" ht="58" x14ac:dyDescent="0.35">
      <c r="B3827" s="6">
        <v>3825</v>
      </c>
      <c r="C3827" s="9" t="s">
        <v>20412</v>
      </c>
      <c r="D3827" s="6" t="s">
        <v>6046</v>
      </c>
      <c r="E3827" s="6" t="s">
        <v>6047</v>
      </c>
      <c r="F3827" s="7" t="s">
        <v>20413</v>
      </c>
      <c r="G3827" s="7" t="s">
        <v>23109</v>
      </c>
      <c r="H3827" s="7" t="s">
        <v>20414</v>
      </c>
      <c r="I3827" s="7" t="s">
        <v>23109</v>
      </c>
      <c r="J3827" s="6">
        <v>1701613</v>
      </c>
      <c r="K3827" s="6" t="s">
        <v>23112</v>
      </c>
      <c r="L3827" s="8">
        <v>44136</v>
      </c>
      <c r="M3827" s="7" t="s">
        <v>20415</v>
      </c>
      <c r="N3827" s="7" t="s">
        <v>20416</v>
      </c>
    </row>
    <row r="3828" spans="2:14" ht="58" x14ac:dyDescent="0.35">
      <c r="B3828" s="6">
        <v>3826</v>
      </c>
      <c r="C3828" s="9" t="s">
        <v>20417</v>
      </c>
      <c r="D3828" s="6" t="s">
        <v>6046</v>
      </c>
      <c r="E3828" s="6" t="s">
        <v>6047</v>
      </c>
      <c r="F3828" s="7" t="s">
        <v>20418</v>
      </c>
      <c r="G3828" s="7" t="s">
        <v>23109</v>
      </c>
      <c r="H3828" s="7" t="s">
        <v>20419</v>
      </c>
      <c r="I3828" s="7" t="s">
        <v>23109</v>
      </c>
      <c r="J3828" s="6">
        <v>1310751</v>
      </c>
      <c r="K3828" s="6" t="s">
        <v>23112</v>
      </c>
      <c r="L3828" s="8">
        <v>44136</v>
      </c>
      <c r="M3828" s="7" t="s">
        <v>20420</v>
      </c>
      <c r="N3828" s="7" t="s">
        <v>20421</v>
      </c>
    </row>
    <row r="3829" spans="2:14" ht="87" x14ac:dyDescent="0.35">
      <c r="B3829" s="6">
        <v>3827</v>
      </c>
      <c r="C3829" s="9" t="s">
        <v>20422</v>
      </c>
      <c r="D3829" s="6" t="s">
        <v>6046</v>
      </c>
      <c r="E3829" s="6" t="s">
        <v>6047</v>
      </c>
      <c r="F3829" s="7" t="s">
        <v>20423</v>
      </c>
      <c r="G3829" s="7" t="s">
        <v>23109</v>
      </c>
      <c r="H3829" s="7" t="s">
        <v>20424</v>
      </c>
      <c r="I3829" s="7" t="s">
        <v>23109</v>
      </c>
      <c r="J3829" s="6">
        <v>3094051</v>
      </c>
      <c r="K3829" s="6" t="s">
        <v>23112</v>
      </c>
      <c r="L3829" s="8">
        <v>44105</v>
      </c>
      <c r="M3829" s="7" t="s">
        <v>20425</v>
      </c>
      <c r="N3829" s="7" t="s">
        <v>20426</v>
      </c>
    </row>
    <row r="3830" spans="2:14" ht="87" x14ac:dyDescent="0.35">
      <c r="B3830" s="6">
        <v>3828</v>
      </c>
      <c r="C3830" s="9" t="s">
        <v>20427</v>
      </c>
      <c r="D3830" s="6" t="s">
        <v>6046</v>
      </c>
      <c r="E3830" s="6" t="s">
        <v>6047</v>
      </c>
      <c r="F3830" s="7" t="s">
        <v>20428</v>
      </c>
      <c r="G3830" s="7" t="s">
        <v>23109</v>
      </c>
      <c r="H3830" s="7" t="s">
        <v>20429</v>
      </c>
      <c r="I3830" s="7" t="s">
        <v>23109</v>
      </c>
      <c r="J3830" s="6">
        <v>482980</v>
      </c>
      <c r="K3830" s="6" t="s">
        <v>23112</v>
      </c>
      <c r="L3830" s="8">
        <v>43860</v>
      </c>
      <c r="M3830" s="7" t="s">
        <v>20430</v>
      </c>
      <c r="N3830" s="7" t="s">
        <v>20431</v>
      </c>
    </row>
    <row r="3831" spans="2:14" ht="72.5" x14ac:dyDescent="0.35">
      <c r="B3831" s="6">
        <v>3829</v>
      </c>
      <c r="C3831" s="9" t="s">
        <v>20432</v>
      </c>
      <c r="D3831" s="6" t="s">
        <v>6046</v>
      </c>
      <c r="E3831" s="6" t="s">
        <v>6047</v>
      </c>
      <c r="F3831" s="7" t="s">
        <v>20433</v>
      </c>
      <c r="G3831" s="7" t="s">
        <v>20434</v>
      </c>
      <c r="H3831" s="7" t="s">
        <v>20435</v>
      </c>
      <c r="I3831" s="7" t="s">
        <v>20436</v>
      </c>
      <c r="J3831" s="6">
        <v>8432638</v>
      </c>
      <c r="K3831" s="6" t="s">
        <v>23112</v>
      </c>
      <c r="L3831" s="8">
        <v>43737</v>
      </c>
      <c r="M3831" s="7" t="s">
        <v>20437</v>
      </c>
      <c r="N3831" s="7" t="s">
        <v>20438</v>
      </c>
    </row>
    <row r="3832" spans="2:14" ht="58" x14ac:dyDescent="0.35">
      <c r="B3832" s="6">
        <v>3830</v>
      </c>
      <c r="C3832" s="9" t="s">
        <v>20439</v>
      </c>
      <c r="D3832" s="6" t="s">
        <v>6046</v>
      </c>
      <c r="E3832" s="6" t="s">
        <v>6047</v>
      </c>
      <c r="F3832" s="7" t="s">
        <v>20440</v>
      </c>
      <c r="G3832" s="7" t="s">
        <v>23109</v>
      </c>
      <c r="H3832" s="7" t="s">
        <v>20441</v>
      </c>
      <c r="I3832" s="7" t="s">
        <v>23109</v>
      </c>
      <c r="J3832" s="6">
        <v>3869329</v>
      </c>
      <c r="K3832" s="6" t="s">
        <v>23112</v>
      </c>
      <c r="L3832" s="8">
        <v>43707</v>
      </c>
      <c r="M3832" s="7" t="s">
        <v>20442</v>
      </c>
      <c r="N3832" s="7" t="s">
        <v>20443</v>
      </c>
    </row>
    <row r="3833" spans="2:14" ht="72.5" x14ac:dyDescent="0.35">
      <c r="B3833" s="6">
        <v>3831</v>
      </c>
      <c r="C3833" s="9" t="s">
        <v>20444</v>
      </c>
      <c r="D3833" s="6" t="s">
        <v>6046</v>
      </c>
      <c r="E3833" s="6" t="s">
        <v>6047</v>
      </c>
      <c r="F3833" s="7" t="s">
        <v>20445</v>
      </c>
      <c r="G3833" s="7" t="s">
        <v>23109</v>
      </c>
      <c r="H3833" s="7" t="s">
        <v>20446</v>
      </c>
      <c r="I3833" s="7" t="s">
        <v>23109</v>
      </c>
      <c r="J3833" s="6">
        <v>2262567</v>
      </c>
      <c r="K3833" s="6" t="s">
        <v>23112</v>
      </c>
      <c r="L3833" s="8">
        <v>43525</v>
      </c>
      <c r="M3833" s="7" t="s">
        <v>20447</v>
      </c>
      <c r="N3833" s="7" t="s">
        <v>20448</v>
      </c>
    </row>
    <row r="3834" spans="2:14" ht="72.5" x14ac:dyDescent="0.35">
      <c r="B3834" s="6">
        <v>3832</v>
      </c>
      <c r="C3834" s="9" t="s">
        <v>20449</v>
      </c>
      <c r="D3834" s="6" t="s">
        <v>6046</v>
      </c>
      <c r="E3834" s="6" t="s">
        <v>6047</v>
      </c>
      <c r="F3834" s="7" t="s">
        <v>20450</v>
      </c>
      <c r="G3834" s="7" t="s">
        <v>23109</v>
      </c>
      <c r="H3834" s="7" t="s">
        <v>20451</v>
      </c>
      <c r="I3834" s="7" t="s">
        <v>23109</v>
      </c>
      <c r="J3834" s="6">
        <v>1775562</v>
      </c>
      <c r="K3834" s="6" t="s">
        <v>23112</v>
      </c>
      <c r="L3834" s="8">
        <v>43556</v>
      </c>
      <c r="M3834" s="7" t="s">
        <v>20452</v>
      </c>
      <c r="N3834" s="7" t="s">
        <v>20453</v>
      </c>
    </row>
    <row r="3835" spans="2:14" ht="87" x14ac:dyDescent="0.35">
      <c r="B3835" s="6">
        <v>3833</v>
      </c>
      <c r="C3835" s="9" t="s">
        <v>20454</v>
      </c>
      <c r="D3835" s="6" t="s">
        <v>6046</v>
      </c>
      <c r="E3835" s="6" t="s">
        <v>6047</v>
      </c>
      <c r="F3835" s="7" t="s">
        <v>20455</v>
      </c>
      <c r="G3835" s="7" t="s">
        <v>23109</v>
      </c>
      <c r="H3835" s="7" t="s">
        <v>20456</v>
      </c>
      <c r="I3835" s="7" t="s">
        <v>23109</v>
      </c>
      <c r="J3835" s="6">
        <v>5935335</v>
      </c>
      <c r="K3835" s="6" t="s">
        <v>23112</v>
      </c>
      <c r="L3835" s="8">
        <v>43495</v>
      </c>
      <c r="M3835" s="7" t="s">
        <v>20457</v>
      </c>
      <c r="N3835" s="7" t="s">
        <v>20458</v>
      </c>
    </row>
    <row r="3836" spans="2:14" ht="58" x14ac:dyDescent="0.35">
      <c r="B3836" s="6">
        <v>3834</v>
      </c>
      <c r="C3836" s="9" t="s">
        <v>20459</v>
      </c>
      <c r="D3836" s="6" t="s">
        <v>6046</v>
      </c>
      <c r="E3836" s="6" t="s">
        <v>6047</v>
      </c>
      <c r="F3836" s="7" t="s">
        <v>20460</v>
      </c>
      <c r="G3836" s="7" t="s">
        <v>23109</v>
      </c>
      <c r="H3836" s="7" t="s">
        <v>20461</v>
      </c>
      <c r="I3836" s="7" t="s">
        <v>23109</v>
      </c>
      <c r="J3836" s="6">
        <v>5009927</v>
      </c>
      <c r="K3836" s="6" t="s">
        <v>23112</v>
      </c>
      <c r="L3836" s="8">
        <v>43464</v>
      </c>
      <c r="M3836" s="7" t="s">
        <v>20462</v>
      </c>
      <c r="N3836" s="7" t="s">
        <v>20463</v>
      </c>
    </row>
    <row r="3837" spans="2:14" ht="58" x14ac:dyDescent="0.35">
      <c r="B3837" s="6">
        <v>3835</v>
      </c>
      <c r="C3837" s="9" t="s">
        <v>20464</v>
      </c>
      <c r="D3837" s="6" t="s">
        <v>6046</v>
      </c>
      <c r="E3837" s="6" t="s">
        <v>6047</v>
      </c>
      <c r="F3837" s="7" t="s">
        <v>20465</v>
      </c>
      <c r="G3837" s="7" t="s">
        <v>20466</v>
      </c>
      <c r="H3837" s="7" t="s">
        <v>20467</v>
      </c>
      <c r="I3837" s="7" t="s">
        <v>20468</v>
      </c>
      <c r="J3837" s="6">
        <v>733751</v>
      </c>
      <c r="K3837" s="6" t="s">
        <v>23112</v>
      </c>
      <c r="L3837" s="8">
        <v>43434</v>
      </c>
      <c r="M3837" s="7" t="s">
        <v>20469</v>
      </c>
      <c r="N3837" s="7" t="s">
        <v>20470</v>
      </c>
    </row>
    <row r="3838" spans="2:14" ht="58" x14ac:dyDescent="0.35">
      <c r="B3838" s="6">
        <v>3836</v>
      </c>
      <c r="C3838" s="9" t="s">
        <v>20471</v>
      </c>
      <c r="D3838" s="6" t="s">
        <v>6046</v>
      </c>
      <c r="E3838" s="6" t="s">
        <v>6047</v>
      </c>
      <c r="F3838" s="7" t="s">
        <v>20472</v>
      </c>
      <c r="G3838" s="7" t="s">
        <v>20473</v>
      </c>
      <c r="H3838" s="7" t="s">
        <v>20474</v>
      </c>
      <c r="I3838" s="7" t="s">
        <v>20475</v>
      </c>
      <c r="J3838" s="6">
        <v>710878</v>
      </c>
      <c r="K3838" s="6" t="s">
        <v>23112</v>
      </c>
      <c r="L3838" s="8">
        <v>43434</v>
      </c>
      <c r="M3838" s="7" t="s">
        <v>20476</v>
      </c>
      <c r="N3838" s="7" t="s">
        <v>20477</v>
      </c>
    </row>
    <row r="3839" spans="2:14" ht="58" x14ac:dyDescent="0.35">
      <c r="B3839" s="6">
        <v>3837</v>
      </c>
      <c r="C3839" s="9" t="s">
        <v>20478</v>
      </c>
      <c r="D3839" s="6" t="s">
        <v>6046</v>
      </c>
      <c r="E3839" s="6" t="s">
        <v>6047</v>
      </c>
      <c r="F3839" s="7" t="s">
        <v>20479</v>
      </c>
      <c r="G3839" s="7" t="s">
        <v>23109</v>
      </c>
      <c r="H3839" s="7" t="s">
        <v>20480</v>
      </c>
      <c r="I3839" s="7" t="s">
        <v>23109</v>
      </c>
      <c r="J3839" s="6">
        <v>5677789</v>
      </c>
      <c r="K3839" s="6" t="s">
        <v>23112</v>
      </c>
      <c r="L3839" s="8">
        <v>43464</v>
      </c>
      <c r="M3839" s="7" t="s">
        <v>20481</v>
      </c>
      <c r="N3839" s="7" t="s">
        <v>20482</v>
      </c>
    </row>
    <row r="3840" spans="2:14" ht="87" x14ac:dyDescent="0.35">
      <c r="B3840" s="6">
        <v>3838</v>
      </c>
      <c r="C3840" s="9" t="s">
        <v>20483</v>
      </c>
      <c r="D3840" s="6" t="s">
        <v>6046</v>
      </c>
      <c r="E3840" s="6" t="s">
        <v>6047</v>
      </c>
      <c r="F3840" s="7" t="s">
        <v>20484</v>
      </c>
      <c r="G3840" s="7" t="s">
        <v>23109</v>
      </c>
      <c r="H3840" s="7" t="s">
        <v>20485</v>
      </c>
      <c r="I3840" s="7" t="s">
        <v>23109</v>
      </c>
      <c r="J3840" s="6">
        <v>2120425</v>
      </c>
      <c r="K3840" s="6" t="s">
        <v>23112</v>
      </c>
      <c r="L3840" s="8">
        <v>43434</v>
      </c>
      <c r="M3840" s="7" t="s">
        <v>20486</v>
      </c>
      <c r="N3840" s="7" t="s">
        <v>20487</v>
      </c>
    </row>
    <row r="3841" spans="2:14" ht="72.5" x14ac:dyDescent="0.35">
      <c r="B3841" s="6">
        <v>3839</v>
      </c>
      <c r="C3841" s="9" t="s">
        <v>20488</v>
      </c>
      <c r="D3841" s="6" t="s">
        <v>6046</v>
      </c>
      <c r="E3841" s="6" t="s">
        <v>6047</v>
      </c>
      <c r="F3841" s="7" t="s">
        <v>20489</v>
      </c>
      <c r="G3841" s="7" t="s">
        <v>23109</v>
      </c>
      <c r="H3841" s="7" t="s">
        <v>20490</v>
      </c>
      <c r="I3841" s="7" t="s">
        <v>23109</v>
      </c>
      <c r="J3841" s="6">
        <v>7833678</v>
      </c>
      <c r="K3841" s="6" t="s">
        <v>23112</v>
      </c>
      <c r="L3841" s="8">
        <v>43403</v>
      </c>
      <c r="M3841" s="7" t="s">
        <v>20491</v>
      </c>
      <c r="N3841" s="7" t="s">
        <v>20492</v>
      </c>
    </row>
    <row r="3842" spans="2:14" ht="58" x14ac:dyDescent="0.35">
      <c r="B3842" s="6">
        <v>3840</v>
      </c>
      <c r="C3842" s="9" t="s">
        <v>20493</v>
      </c>
      <c r="D3842" s="6" t="s">
        <v>6046</v>
      </c>
      <c r="E3842" s="6" t="s">
        <v>6047</v>
      </c>
      <c r="F3842" s="7" t="s">
        <v>20494</v>
      </c>
      <c r="G3842" s="7" t="s">
        <v>20495</v>
      </c>
      <c r="H3842" s="7" t="s">
        <v>20496</v>
      </c>
      <c r="I3842" s="7" t="s">
        <v>20497</v>
      </c>
      <c r="J3842" s="6">
        <v>720696</v>
      </c>
      <c r="K3842" s="6" t="s">
        <v>23112</v>
      </c>
      <c r="L3842" s="8">
        <v>43403</v>
      </c>
      <c r="M3842" s="7" t="s">
        <v>20498</v>
      </c>
      <c r="N3842" s="7" t="s">
        <v>20499</v>
      </c>
    </row>
    <row r="3843" spans="2:14" ht="43.5" x14ac:dyDescent="0.35">
      <c r="B3843" s="6">
        <v>3841</v>
      </c>
      <c r="C3843" s="9" t="s">
        <v>20500</v>
      </c>
      <c r="D3843" s="6" t="s">
        <v>6046</v>
      </c>
      <c r="E3843" s="6" t="s">
        <v>6047</v>
      </c>
      <c r="F3843" s="7" t="s">
        <v>20501</v>
      </c>
      <c r="G3843" s="7" t="s">
        <v>20502</v>
      </c>
      <c r="H3843" s="7" t="s">
        <v>20503</v>
      </c>
      <c r="I3843" s="7" t="s">
        <v>20504</v>
      </c>
      <c r="J3843" s="6">
        <v>719033</v>
      </c>
      <c r="K3843" s="6" t="s">
        <v>23112</v>
      </c>
      <c r="L3843" s="8">
        <v>43403</v>
      </c>
      <c r="M3843" s="7" t="s">
        <v>20505</v>
      </c>
      <c r="N3843" s="7" t="s">
        <v>20506</v>
      </c>
    </row>
    <row r="3844" spans="2:14" ht="72.5" x14ac:dyDescent="0.35">
      <c r="B3844" s="6">
        <v>3842</v>
      </c>
      <c r="C3844" s="9" t="s">
        <v>20507</v>
      </c>
      <c r="D3844" s="6" t="s">
        <v>6046</v>
      </c>
      <c r="E3844" s="6" t="s">
        <v>6047</v>
      </c>
      <c r="F3844" s="7" t="s">
        <v>20489</v>
      </c>
      <c r="G3844" s="7" t="s">
        <v>23109</v>
      </c>
      <c r="H3844" s="7" t="s">
        <v>20490</v>
      </c>
      <c r="I3844" s="7" t="s">
        <v>23109</v>
      </c>
      <c r="J3844" s="6">
        <v>8858459</v>
      </c>
      <c r="K3844" s="6" t="s">
        <v>23112</v>
      </c>
      <c r="L3844" s="8">
        <v>43403</v>
      </c>
      <c r="M3844" s="7" t="s">
        <v>20508</v>
      </c>
      <c r="N3844" s="7" t="s">
        <v>20492</v>
      </c>
    </row>
    <row r="3845" spans="2:14" ht="58" x14ac:dyDescent="0.35">
      <c r="B3845" s="6">
        <v>3843</v>
      </c>
      <c r="C3845" s="9" t="s">
        <v>20509</v>
      </c>
      <c r="D3845" s="6" t="s">
        <v>6046</v>
      </c>
      <c r="E3845" s="6" t="s">
        <v>6047</v>
      </c>
      <c r="F3845" s="7" t="s">
        <v>20510</v>
      </c>
      <c r="G3845" s="7" t="s">
        <v>23109</v>
      </c>
      <c r="H3845" s="7" t="s">
        <v>20511</v>
      </c>
      <c r="I3845" s="7" t="s">
        <v>23109</v>
      </c>
      <c r="J3845" s="6">
        <v>4508301</v>
      </c>
      <c r="K3845" s="6" t="s">
        <v>23112</v>
      </c>
      <c r="L3845" s="8">
        <v>43403</v>
      </c>
      <c r="M3845" s="7" t="s">
        <v>20512</v>
      </c>
      <c r="N3845" s="7" t="s">
        <v>20513</v>
      </c>
    </row>
    <row r="3846" spans="2:14" ht="72.5" x14ac:dyDescent="0.35">
      <c r="B3846" s="6">
        <v>3844</v>
      </c>
      <c r="C3846" s="9" t="s">
        <v>20514</v>
      </c>
      <c r="D3846" s="6" t="s">
        <v>6046</v>
      </c>
      <c r="E3846" s="6" t="s">
        <v>6047</v>
      </c>
      <c r="F3846" s="7" t="s">
        <v>20515</v>
      </c>
      <c r="G3846" s="7" t="s">
        <v>23109</v>
      </c>
      <c r="H3846" s="7" t="s">
        <v>20516</v>
      </c>
      <c r="I3846" s="7" t="s">
        <v>23109</v>
      </c>
      <c r="J3846" s="6">
        <v>5375848</v>
      </c>
      <c r="K3846" s="6" t="s">
        <v>23112</v>
      </c>
      <c r="L3846" s="8">
        <v>43403</v>
      </c>
      <c r="M3846" s="7" t="s">
        <v>20517</v>
      </c>
      <c r="N3846" s="7" t="s">
        <v>20518</v>
      </c>
    </row>
    <row r="3847" spans="2:14" ht="43.5" x14ac:dyDescent="0.35">
      <c r="B3847" s="6">
        <v>3845</v>
      </c>
      <c r="C3847" s="9" t="s">
        <v>20519</v>
      </c>
      <c r="D3847" s="6" t="s">
        <v>6046</v>
      </c>
      <c r="E3847" s="6" t="s">
        <v>6047</v>
      </c>
      <c r="F3847" s="7" t="s">
        <v>20515</v>
      </c>
      <c r="G3847" s="7" t="s">
        <v>23109</v>
      </c>
      <c r="H3847" s="7" t="s">
        <v>20516</v>
      </c>
      <c r="I3847" s="7" t="s">
        <v>23109</v>
      </c>
      <c r="J3847" s="6">
        <v>5660166</v>
      </c>
      <c r="K3847" s="6" t="s">
        <v>23112</v>
      </c>
      <c r="L3847" s="8">
        <v>43403</v>
      </c>
      <c r="M3847" s="7" t="s">
        <v>20520</v>
      </c>
      <c r="N3847" s="7" t="s">
        <v>20518</v>
      </c>
    </row>
    <row r="3848" spans="2:14" ht="43.5" x14ac:dyDescent="0.35">
      <c r="B3848" s="6">
        <v>3846</v>
      </c>
      <c r="C3848" s="9" t="s">
        <v>20521</v>
      </c>
      <c r="D3848" s="6" t="s">
        <v>6046</v>
      </c>
      <c r="E3848" s="6" t="s">
        <v>6047</v>
      </c>
      <c r="F3848" s="7" t="s">
        <v>20522</v>
      </c>
      <c r="G3848" s="7" t="s">
        <v>23109</v>
      </c>
      <c r="H3848" s="7" t="s">
        <v>20523</v>
      </c>
      <c r="I3848" s="7" t="s">
        <v>23109</v>
      </c>
      <c r="J3848" s="6">
        <v>4326972</v>
      </c>
      <c r="K3848" s="6" t="s">
        <v>23112</v>
      </c>
      <c r="L3848" s="8">
        <v>43403</v>
      </c>
      <c r="M3848" s="7" t="s">
        <v>20524</v>
      </c>
      <c r="N3848" s="7" t="s">
        <v>20525</v>
      </c>
    </row>
    <row r="3849" spans="2:14" ht="58" x14ac:dyDescent="0.35">
      <c r="B3849" s="6">
        <v>3847</v>
      </c>
      <c r="C3849" s="9" t="s">
        <v>20526</v>
      </c>
      <c r="D3849" s="6" t="s">
        <v>6046</v>
      </c>
      <c r="E3849" s="6" t="s">
        <v>6047</v>
      </c>
      <c r="F3849" s="7" t="s">
        <v>20527</v>
      </c>
      <c r="G3849" s="7" t="s">
        <v>23109</v>
      </c>
      <c r="H3849" s="7" t="s">
        <v>20528</v>
      </c>
      <c r="I3849" s="7" t="s">
        <v>23109</v>
      </c>
      <c r="J3849" s="6">
        <v>3984735</v>
      </c>
      <c r="K3849" s="6" t="s">
        <v>23112</v>
      </c>
      <c r="L3849" s="8">
        <v>43403</v>
      </c>
      <c r="M3849" s="7" t="s">
        <v>20529</v>
      </c>
      <c r="N3849" s="7" t="s">
        <v>20530</v>
      </c>
    </row>
    <row r="3850" spans="2:14" ht="58" x14ac:dyDescent="0.35">
      <c r="B3850" s="6">
        <v>3848</v>
      </c>
      <c r="C3850" s="9" t="s">
        <v>20531</v>
      </c>
      <c r="D3850" s="6" t="s">
        <v>6046</v>
      </c>
      <c r="E3850" s="6" t="s">
        <v>6047</v>
      </c>
      <c r="F3850" s="7" t="s">
        <v>20532</v>
      </c>
      <c r="G3850" s="7" t="s">
        <v>23109</v>
      </c>
      <c r="H3850" s="7" t="s">
        <v>20533</v>
      </c>
      <c r="I3850" s="7" t="s">
        <v>23109</v>
      </c>
      <c r="J3850" s="6">
        <v>4346677</v>
      </c>
      <c r="K3850" s="6" t="s">
        <v>23112</v>
      </c>
      <c r="L3850" s="8">
        <v>43403</v>
      </c>
      <c r="M3850" s="7" t="s">
        <v>20534</v>
      </c>
      <c r="N3850" s="7" t="s">
        <v>20535</v>
      </c>
    </row>
    <row r="3851" spans="2:14" ht="58" x14ac:dyDescent="0.35">
      <c r="B3851" s="6">
        <v>3849</v>
      </c>
      <c r="C3851" s="9" t="s">
        <v>20536</v>
      </c>
      <c r="D3851" s="6" t="s">
        <v>6046</v>
      </c>
      <c r="E3851" s="6" t="s">
        <v>6047</v>
      </c>
      <c r="F3851" s="7" t="s">
        <v>20537</v>
      </c>
      <c r="G3851" s="7" t="s">
        <v>23109</v>
      </c>
      <c r="H3851" s="7" t="s">
        <v>20538</v>
      </c>
      <c r="I3851" s="7" t="s">
        <v>23109</v>
      </c>
      <c r="J3851" s="6">
        <v>4583500</v>
      </c>
      <c r="K3851" s="6" t="s">
        <v>23112</v>
      </c>
      <c r="L3851" s="8">
        <v>43403</v>
      </c>
      <c r="M3851" s="7" t="s">
        <v>20539</v>
      </c>
      <c r="N3851" s="7" t="s">
        <v>20540</v>
      </c>
    </row>
    <row r="3852" spans="2:14" ht="58" x14ac:dyDescent="0.35">
      <c r="B3852" s="6">
        <v>3850</v>
      </c>
      <c r="C3852" s="9" t="s">
        <v>20541</v>
      </c>
      <c r="D3852" s="6" t="s">
        <v>6046</v>
      </c>
      <c r="E3852" s="6" t="s">
        <v>6047</v>
      </c>
      <c r="F3852" s="7" t="s">
        <v>20542</v>
      </c>
      <c r="G3852" s="7" t="s">
        <v>23109</v>
      </c>
      <c r="H3852" s="7" t="s">
        <v>20543</v>
      </c>
      <c r="I3852" s="7" t="s">
        <v>23109</v>
      </c>
      <c r="J3852" s="6">
        <v>3886261</v>
      </c>
      <c r="K3852" s="6" t="s">
        <v>23112</v>
      </c>
      <c r="L3852" s="8">
        <v>43403</v>
      </c>
      <c r="M3852" s="7" t="s">
        <v>20544</v>
      </c>
      <c r="N3852" s="7" t="s">
        <v>20545</v>
      </c>
    </row>
    <row r="3853" spans="2:14" ht="58" x14ac:dyDescent="0.35">
      <c r="B3853" s="6">
        <v>3851</v>
      </c>
      <c r="C3853" s="9" t="s">
        <v>20546</v>
      </c>
      <c r="D3853" s="6" t="s">
        <v>6046</v>
      </c>
      <c r="E3853" s="6" t="s">
        <v>6047</v>
      </c>
      <c r="F3853" s="7" t="s">
        <v>20547</v>
      </c>
      <c r="G3853" s="7" t="s">
        <v>23109</v>
      </c>
      <c r="H3853" s="7" t="s">
        <v>20548</v>
      </c>
      <c r="I3853" s="7" t="s">
        <v>23109</v>
      </c>
      <c r="J3853" s="6">
        <v>5738595</v>
      </c>
      <c r="K3853" s="6" t="s">
        <v>23112</v>
      </c>
      <c r="L3853" s="8">
        <v>43403</v>
      </c>
      <c r="M3853" s="7" t="s">
        <v>20549</v>
      </c>
      <c r="N3853" s="7" t="s">
        <v>20550</v>
      </c>
    </row>
    <row r="3854" spans="2:14" ht="58" x14ac:dyDescent="0.35">
      <c r="B3854" s="6">
        <v>3852</v>
      </c>
      <c r="C3854" s="9" t="s">
        <v>20551</v>
      </c>
      <c r="D3854" s="6" t="s">
        <v>6046</v>
      </c>
      <c r="E3854" s="6" t="s">
        <v>6047</v>
      </c>
      <c r="F3854" s="7" t="s">
        <v>20552</v>
      </c>
      <c r="G3854" s="7" t="s">
        <v>23109</v>
      </c>
      <c r="H3854" s="7" t="s">
        <v>20553</v>
      </c>
      <c r="I3854" s="7" t="s">
        <v>23109</v>
      </c>
      <c r="J3854" s="6">
        <v>2875387</v>
      </c>
      <c r="K3854" s="6" t="s">
        <v>23112</v>
      </c>
      <c r="L3854" s="8">
        <v>43403</v>
      </c>
      <c r="M3854" s="7" t="s">
        <v>20554</v>
      </c>
      <c r="N3854" s="7" t="s">
        <v>20555</v>
      </c>
    </row>
    <row r="3855" spans="2:14" ht="58" x14ac:dyDescent="0.35">
      <c r="B3855" s="6">
        <v>3853</v>
      </c>
      <c r="C3855" s="9" t="s">
        <v>20556</v>
      </c>
      <c r="D3855" s="6" t="s">
        <v>6046</v>
      </c>
      <c r="E3855" s="6" t="s">
        <v>6047</v>
      </c>
      <c r="F3855" s="7" t="s">
        <v>20557</v>
      </c>
      <c r="G3855" s="7" t="s">
        <v>23109</v>
      </c>
      <c r="H3855" s="7" t="s">
        <v>20558</v>
      </c>
      <c r="I3855" s="7" t="s">
        <v>23109</v>
      </c>
      <c r="J3855" s="6">
        <v>4594655</v>
      </c>
      <c r="K3855" s="6" t="s">
        <v>23112</v>
      </c>
      <c r="L3855" s="8">
        <v>43403</v>
      </c>
      <c r="M3855" s="7" t="s">
        <v>20559</v>
      </c>
      <c r="N3855" s="7" t="s">
        <v>20560</v>
      </c>
    </row>
    <row r="3856" spans="2:14" ht="58" x14ac:dyDescent="0.35">
      <c r="B3856" s="6">
        <v>3854</v>
      </c>
      <c r="C3856" s="9" t="s">
        <v>20561</v>
      </c>
      <c r="D3856" s="6" t="s">
        <v>6046</v>
      </c>
      <c r="E3856" s="6" t="s">
        <v>6047</v>
      </c>
      <c r="F3856" s="7" t="s">
        <v>20562</v>
      </c>
      <c r="G3856" s="7" t="s">
        <v>23109</v>
      </c>
      <c r="H3856" s="7" t="s">
        <v>20563</v>
      </c>
      <c r="I3856" s="7" t="s">
        <v>23109</v>
      </c>
      <c r="J3856" s="6">
        <v>4197712</v>
      </c>
      <c r="K3856" s="6" t="s">
        <v>23112</v>
      </c>
      <c r="L3856" s="8">
        <v>43403</v>
      </c>
      <c r="M3856" s="7" t="s">
        <v>20564</v>
      </c>
      <c r="N3856" s="7" t="s">
        <v>20565</v>
      </c>
    </row>
    <row r="3857" spans="2:14" ht="58" x14ac:dyDescent="0.35">
      <c r="B3857" s="6">
        <v>3855</v>
      </c>
      <c r="C3857" s="9" t="s">
        <v>20566</v>
      </c>
      <c r="D3857" s="6" t="s">
        <v>6046</v>
      </c>
      <c r="E3857" s="6" t="s">
        <v>6047</v>
      </c>
      <c r="F3857" s="7" t="s">
        <v>20567</v>
      </c>
      <c r="G3857" s="7" t="s">
        <v>23109</v>
      </c>
      <c r="H3857" s="7" t="s">
        <v>20568</v>
      </c>
      <c r="I3857" s="7" t="s">
        <v>23109</v>
      </c>
      <c r="J3857" s="6">
        <v>3484393</v>
      </c>
      <c r="K3857" s="6" t="s">
        <v>23112</v>
      </c>
      <c r="L3857" s="8">
        <v>43403</v>
      </c>
      <c r="M3857" s="7" t="s">
        <v>20569</v>
      </c>
      <c r="N3857" s="7" t="s">
        <v>20570</v>
      </c>
    </row>
    <row r="3858" spans="2:14" ht="58" x14ac:dyDescent="0.35">
      <c r="B3858" s="6">
        <v>3856</v>
      </c>
      <c r="C3858" s="9" t="s">
        <v>20571</v>
      </c>
      <c r="D3858" s="6" t="s">
        <v>6046</v>
      </c>
      <c r="E3858" s="6" t="s">
        <v>6047</v>
      </c>
      <c r="F3858" s="7" t="s">
        <v>20572</v>
      </c>
      <c r="G3858" s="7" t="s">
        <v>23109</v>
      </c>
      <c r="H3858" s="7" t="s">
        <v>20573</v>
      </c>
      <c r="I3858" s="7" t="s">
        <v>23109</v>
      </c>
      <c r="J3858" s="6">
        <v>4388949</v>
      </c>
      <c r="K3858" s="6" t="s">
        <v>23112</v>
      </c>
      <c r="L3858" s="8">
        <v>43403</v>
      </c>
      <c r="M3858" s="7" t="s">
        <v>20574</v>
      </c>
      <c r="N3858" s="7" t="s">
        <v>20575</v>
      </c>
    </row>
    <row r="3859" spans="2:14" ht="72.5" x14ac:dyDescent="0.35">
      <c r="B3859" s="6">
        <v>3857</v>
      </c>
      <c r="C3859" s="9" t="s">
        <v>20576</v>
      </c>
      <c r="D3859" s="6" t="s">
        <v>6046</v>
      </c>
      <c r="E3859" s="6" t="s">
        <v>6047</v>
      </c>
      <c r="F3859" s="7" t="s">
        <v>20577</v>
      </c>
      <c r="G3859" s="7" t="s">
        <v>23109</v>
      </c>
      <c r="H3859" s="7" t="s">
        <v>20578</v>
      </c>
      <c r="I3859" s="7" t="s">
        <v>23109</v>
      </c>
      <c r="J3859" s="6">
        <v>5209623</v>
      </c>
      <c r="K3859" s="6" t="s">
        <v>23112</v>
      </c>
      <c r="L3859" s="8">
        <v>43403</v>
      </c>
      <c r="M3859" s="7" t="s">
        <v>20579</v>
      </c>
      <c r="N3859" s="7" t="s">
        <v>20580</v>
      </c>
    </row>
    <row r="3860" spans="2:14" ht="58" x14ac:dyDescent="0.35">
      <c r="B3860" s="6">
        <v>3858</v>
      </c>
      <c r="C3860" s="9" t="s">
        <v>20581</v>
      </c>
      <c r="D3860" s="6" t="s">
        <v>6046</v>
      </c>
      <c r="E3860" s="6" t="s">
        <v>6047</v>
      </c>
      <c r="F3860" s="7" t="s">
        <v>20582</v>
      </c>
      <c r="G3860" s="7" t="s">
        <v>23109</v>
      </c>
      <c r="H3860" s="7" t="s">
        <v>20583</v>
      </c>
      <c r="I3860" s="7" t="s">
        <v>23109</v>
      </c>
      <c r="J3860" s="6">
        <v>4120954</v>
      </c>
      <c r="K3860" s="6" t="s">
        <v>23112</v>
      </c>
      <c r="L3860" s="8">
        <v>43403</v>
      </c>
      <c r="M3860" s="7" t="s">
        <v>20584</v>
      </c>
      <c r="N3860" s="7" t="s">
        <v>20585</v>
      </c>
    </row>
    <row r="3861" spans="2:14" ht="58" x14ac:dyDescent="0.35">
      <c r="B3861" s="6">
        <v>3859</v>
      </c>
      <c r="C3861" s="9" t="s">
        <v>20586</v>
      </c>
      <c r="D3861" s="6" t="s">
        <v>6046</v>
      </c>
      <c r="E3861" s="6" t="s">
        <v>6047</v>
      </c>
      <c r="F3861" s="7" t="s">
        <v>20587</v>
      </c>
      <c r="G3861" s="7" t="s">
        <v>20588</v>
      </c>
      <c r="H3861" s="7" t="s">
        <v>20589</v>
      </c>
      <c r="I3861" s="7" t="s">
        <v>20590</v>
      </c>
      <c r="J3861" s="6">
        <v>4254614</v>
      </c>
      <c r="K3861" s="6" t="s">
        <v>23112</v>
      </c>
      <c r="L3861" s="8">
        <v>43403</v>
      </c>
      <c r="M3861" s="7" t="s">
        <v>20591</v>
      </c>
      <c r="N3861" s="7" t="s">
        <v>20592</v>
      </c>
    </row>
    <row r="3862" spans="2:14" ht="58" x14ac:dyDescent="0.35">
      <c r="B3862" s="6">
        <v>3860</v>
      </c>
      <c r="C3862" s="9" t="s">
        <v>20593</v>
      </c>
      <c r="D3862" s="6" t="s">
        <v>6046</v>
      </c>
      <c r="E3862" s="6" t="s">
        <v>6047</v>
      </c>
      <c r="F3862" s="7" t="s">
        <v>20594</v>
      </c>
      <c r="G3862" s="7" t="s">
        <v>23109</v>
      </c>
      <c r="H3862" s="7" t="s">
        <v>20595</v>
      </c>
      <c r="I3862" s="7" t="s">
        <v>23109</v>
      </c>
      <c r="J3862" s="6">
        <v>3476791</v>
      </c>
      <c r="K3862" s="6" t="s">
        <v>23112</v>
      </c>
      <c r="L3862" s="8">
        <v>43403</v>
      </c>
      <c r="M3862" s="7" t="s">
        <v>20596</v>
      </c>
      <c r="N3862" s="7" t="s">
        <v>20597</v>
      </c>
    </row>
    <row r="3863" spans="2:14" ht="58" x14ac:dyDescent="0.35">
      <c r="B3863" s="6">
        <v>3861</v>
      </c>
      <c r="C3863" s="9" t="s">
        <v>20598</v>
      </c>
      <c r="D3863" s="6" t="s">
        <v>6046</v>
      </c>
      <c r="E3863" s="6" t="s">
        <v>6047</v>
      </c>
      <c r="F3863" s="7" t="s">
        <v>20599</v>
      </c>
      <c r="G3863" s="7" t="s">
        <v>23109</v>
      </c>
      <c r="H3863" s="7" t="s">
        <v>20600</v>
      </c>
      <c r="I3863" s="7" t="s">
        <v>23109</v>
      </c>
      <c r="J3863" s="6">
        <v>2618254</v>
      </c>
      <c r="K3863" s="6" t="s">
        <v>23112</v>
      </c>
      <c r="L3863" s="8">
        <v>43191</v>
      </c>
      <c r="M3863" s="7" t="s">
        <v>20601</v>
      </c>
      <c r="N3863" s="7" t="s">
        <v>20602</v>
      </c>
    </row>
    <row r="3864" spans="2:14" ht="72.5" x14ac:dyDescent="0.35">
      <c r="B3864" s="6">
        <v>3862</v>
      </c>
      <c r="C3864" s="9" t="s">
        <v>20603</v>
      </c>
      <c r="D3864" s="6" t="s">
        <v>6046</v>
      </c>
      <c r="E3864" s="6" t="s">
        <v>6047</v>
      </c>
      <c r="F3864" s="7" t="s">
        <v>20604</v>
      </c>
      <c r="G3864" s="7" t="s">
        <v>23109</v>
      </c>
      <c r="H3864" s="7" t="s">
        <v>20605</v>
      </c>
      <c r="I3864" s="7" t="s">
        <v>23109</v>
      </c>
      <c r="J3864" s="6">
        <v>12123386</v>
      </c>
      <c r="K3864" s="6" t="s">
        <v>23112</v>
      </c>
      <c r="L3864" s="8">
        <v>42795</v>
      </c>
      <c r="M3864" s="7" t="s">
        <v>20606</v>
      </c>
      <c r="N3864" s="7" t="s">
        <v>20607</v>
      </c>
    </row>
    <row r="3865" spans="2:14" ht="58" x14ac:dyDescent="0.35">
      <c r="B3865" s="6">
        <v>3863</v>
      </c>
      <c r="C3865" s="9" t="s">
        <v>20608</v>
      </c>
      <c r="D3865" s="6" t="s">
        <v>6046</v>
      </c>
      <c r="E3865" s="6" t="s">
        <v>6047</v>
      </c>
      <c r="F3865" s="7" t="s">
        <v>20609</v>
      </c>
      <c r="G3865" s="7" t="s">
        <v>23109</v>
      </c>
      <c r="H3865" s="7" t="s">
        <v>20610</v>
      </c>
      <c r="I3865" s="7" t="s">
        <v>23109</v>
      </c>
      <c r="J3865" s="6">
        <v>8303132</v>
      </c>
      <c r="K3865" s="6" t="s">
        <v>23112</v>
      </c>
      <c r="L3865" s="8">
        <v>42642</v>
      </c>
      <c r="M3865" s="7" t="s">
        <v>20611</v>
      </c>
      <c r="N3865" s="7" t="s">
        <v>20612</v>
      </c>
    </row>
    <row r="3866" spans="2:14" ht="87" x14ac:dyDescent="0.35">
      <c r="B3866" s="6">
        <v>3864</v>
      </c>
      <c r="C3866" s="9" t="s">
        <v>20613</v>
      </c>
      <c r="D3866" s="6" t="s">
        <v>6046</v>
      </c>
      <c r="E3866" s="6" t="s">
        <v>6047</v>
      </c>
      <c r="F3866" s="7" t="s">
        <v>20614</v>
      </c>
      <c r="G3866" s="7" t="s">
        <v>23109</v>
      </c>
      <c r="H3866" s="7" t="s">
        <v>20615</v>
      </c>
      <c r="I3866" s="7" t="s">
        <v>23109</v>
      </c>
      <c r="J3866" s="6">
        <v>12230930</v>
      </c>
      <c r="K3866" s="6" t="s">
        <v>23112</v>
      </c>
      <c r="L3866" s="8">
        <v>42215</v>
      </c>
      <c r="M3866" s="7" t="s">
        <v>20616</v>
      </c>
      <c r="N3866" s="7" t="s">
        <v>20617</v>
      </c>
    </row>
    <row r="3867" spans="2:14" ht="72.5" x14ac:dyDescent="0.35">
      <c r="B3867" s="6">
        <v>3865</v>
      </c>
      <c r="C3867" s="9" t="s">
        <v>20618</v>
      </c>
      <c r="D3867" s="6" t="s">
        <v>6046</v>
      </c>
      <c r="E3867" s="6" t="s">
        <v>6047</v>
      </c>
      <c r="F3867" s="7" t="s">
        <v>20619</v>
      </c>
      <c r="G3867" s="7" t="s">
        <v>20620</v>
      </c>
      <c r="H3867" s="7" t="s">
        <v>20621</v>
      </c>
      <c r="I3867" s="7" t="s">
        <v>20622</v>
      </c>
      <c r="J3867" s="6">
        <v>5911819</v>
      </c>
      <c r="K3867" s="6" t="s">
        <v>23112</v>
      </c>
      <c r="L3867" s="8">
        <v>40877</v>
      </c>
      <c r="M3867" s="7" t="s">
        <v>20623</v>
      </c>
      <c r="N3867" s="7" t="s">
        <v>20624</v>
      </c>
    </row>
    <row r="3868" spans="2:14" ht="58" x14ac:dyDescent="0.35">
      <c r="B3868" s="6">
        <v>3866</v>
      </c>
      <c r="C3868" s="9" t="s">
        <v>20625</v>
      </c>
      <c r="D3868" s="6" t="s">
        <v>6046</v>
      </c>
      <c r="E3868" s="6" t="s">
        <v>6047</v>
      </c>
      <c r="F3868" s="7" t="s">
        <v>20626</v>
      </c>
      <c r="G3868" s="7" t="s">
        <v>23109</v>
      </c>
      <c r="H3868" s="7" t="s">
        <v>20627</v>
      </c>
      <c r="I3868" s="7" t="s">
        <v>23109</v>
      </c>
      <c r="J3868" s="6">
        <v>441978</v>
      </c>
      <c r="K3868" s="6" t="s">
        <v>23112</v>
      </c>
      <c r="L3868" s="8">
        <v>40877</v>
      </c>
      <c r="M3868" s="7" t="s">
        <v>20628</v>
      </c>
      <c r="N3868" s="7" t="s">
        <v>20629</v>
      </c>
    </row>
    <row r="3869" spans="2:14" ht="58" x14ac:dyDescent="0.35">
      <c r="B3869" s="6">
        <v>3867</v>
      </c>
      <c r="C3869" s="9" t="s">
        <v>20630</v>
      </c>
      <c r="D3869" s="6" t="s">
        <v>6046</v>
      </c>
      <c r="E3869" s="6" t="s">
        <v>6047</v>
      </c>
      <c r="F3869" s="7" t="s">
        <v>20631</v>
      </c>
      <c r="G3869" s="7" t="s">
        <v>20632</v>
      </c>
      <c r="H3869" s="7" t="s">
        <v>20633</v>
      </c>
      <c r="I3869" s="7" t="s">
        <v>20634</v>
      </c>
      <c r="J3869" s="6">
        <v>3185860</v>
      </c>
      <c r="K3869" s="6" t="s">
        <v>23112</v>
      </c>
      <c r="L3869" s="8">
        <v>40877</v>
      </c>
      <c r="M3869" s="7" t="s">
        <v>20635</v>
      </c>
      <c r="N3869" s="7" t="s">
        <v>20636</v>
      </c>
    </row>
    <row r="3870" spans="2:14" ht="58" x14ac:dyDescent="0.35">
      <c r="B3870" s="6">
        <v>3868</v>
      </c>
      <c r="C3870" s="9" t="s">
        <v>20637</v>
      </c>
      <c r="D3870" s="6" t="s">
        <v>6046</v>
      </c>
      <c r="E3870" s="6" t="s">
        <v>6047</v>
      </c>
      <c r="F3870" s="7" t="s">
        <v>20638</v>
      </c>
      <c r="G3870" s="7" t="s">
        <v>20639</v>
      </c>
      <c r="H3870" s="7" t="s">
        <v>20640</v>
      </c>
      <c r="I3870" s="7" t="s">
        <v>20641</v>
      </c>
      <c r="J3870" s="6">
        <v>5038427</v>
      </c>
      <c r="K3870" s="6" t="s">
        <v>23112</v>
      </c>
      <c r="L3870" s="8">
        <v>40877</v>
      </c>
      <c r="M3870" s="7" t="s">
        <v>20642</v>
      </c>
      <c r="N3870" s="7" t="s">
        <v>20643</v>
      </c>
    </row>
    <row r="3871" spans="2:14" ht="43.5" x14ac:dyDescent="0.35">
      <c r="B3871" s="6">
        <v>3869</v>
      </c>
      <c r="C3871" s="9" t="s">
        <v>20644</v>
      </c>
      <c r="D3871" s="6" t="s">
        <v>6046</v>
      </c>
      <c r="E3871" s="6" t="s">
        <v>6047</v>
      </c>
      <c r="F3871" s="7" t="s">
        <v>20645</v>
      </c>
      <c r="G3871" s="7" t="s">
        <v>20646</v>
      </c>
      <c r="H3871" s="7" t="s">
        <v>20647</v>
      </c>
      <c r="I3871" s="7" t="s">
        <v>20648</v>
      </c>
      <c r="J3871" s="6">
        <v>6045283</v>
      </c>
      <c r="K3871" s="6" t="s">
        <v>23112</v>
      </c>
      <c r="L3871" s="8">
        <v>40877</v>
      </c>
      <c r="M3871" s="7" t="s">
        <v>20649</v>
      </c>
      <c r="N3871" s="7" t="s">
        <v>20650</v>
      </c>
    </row>
    <row r="3872" spans="2:14" ht="58" x14ac:dyDescent="0.35">
      <c r="B3872" s="6">
        <v>3870</v>
      </c>
      <c r="C3872" s="9" t="s">
        <v>20651</v>
      </c>
      <c r="D3872" s="6" t="s">
        <v>6046</v>
      </c>
      <c r="E3872" s="6" t="s">
        <v>6047</v>
      </c>
      <c r="F3872" s="7" t="s">
        <v>20652</v>
      </c>
      <c r="G3872" s="7" t="s">
        <v>20653</v>
      </c>
      <c r="H3872" s="7" t="s">
        <v>20654</v>
      </c>
      <c r="I3872" s="7" t="s">
        <v>20655</v>
      </c>
      <c r="J3872" s="6">
        <v>1747078</v>
      </c>
      <c r="K3872" s="6" t="s">
        <v>23112</v>
      </c>
      <c r="L3872" s="8">
        <v>40877</v>
      </c>
      <c r="M3872" s="7" t="s">
        <v>20656</v>
      </c>
      <c r="N3872" s="7" t="s">
        <v>20657</v>
      </c>
    </row>
    <row r="3873" spans="2:14" ht="72.5" x14ac:dyDescent="0.35">
      <c r="B3873" s="6">
        <v>3871</v>
      </c>
      <c r="C3873" s="9" t="s">
        <v>20658</v>
      </c>
      <c r="D3873" s="6" t="s">
        <v>6046</v>
      </c>
      <c r="E3873" s="6" t="s">
        <v>6047</v>
      </c>
      <c r="F3873" s="7" t="s">
        <v>20659</v>
      </c>
      <c r="G3873" s="7" t="s">
        <v>20660</v>
      </c>
      <c r="H3873" s="7" t="s">
        <v>20661</v>
      </c>
      <c r="I3873" s="7" t="s">
        <v>20662</v>
      </c>
      <c r="J3873" s="6">
        <v>2169608</v>
      </c>
      <c r="K3873" s="6" t="s">
        <v>23112</v>
      </c>
      <c r="L3873" s="8">
        <v>44499</v>
      </c>
      <c r="M3873" s="7" t="s">
        <v>20663</v>
      </c>
      <c r="N3873" s="7" t="s">
        <v>20664</v>
      </c>
    </row>
    <row r="3874" spans="2:14" ht="72.5" x14ac:dyDescent="0.35">
      <c r="B3874" s="6">
        <v>3872</v>
      </c>
      <c r="C3874" s="9" t="s">
        <v>20665</v>
      </c>
      <c r="D3874" s="6" t="s">
        <v>6046</v>
      </c>
      <c r="E3874" s="6" t="s">
        <v>6047</v>
      </c>
      <c r="F3874" s="7" t="s">
        <v>20666</v>
      </c>
      <c r="G3874" s="7" t="s">
        <v>23109</v>
      </c>
      <c r="H3874" s="7" t="s">
        <v>20667</v>
      </c>
      <c r="I3874" s="7" t="s">
        <v>23109</v>
      </c>
      <c r="J3874" s="6">
        <v>5466964</v>
      </c>
      <c r="K3874" s="6" t="s">
        <v>23112</v>
      </c>
      <c r="L3874" s="8">
        <v>44318</v>
      </c>
      <c r="M3874" s="7" t="s">
        <v>20668</v>
      </c>
      <c r="N3874" s="7" t="s">
        <v>20669</v>
      </c>
    </row>
    <row r="3875" spans="2:14" ht="87" x14ac:dyDescent="0.35">
      <c r="B3875" s="6">
        <v>3873</v>
      </c>
      <c r="C3875" s="9" t="s">
        <v>20670</v>
      </c>
      <c r="D3875" s="6" t="s">
        <v>6046</v>
      </c>
      <c r="E3875" s="6" t="s">
        <v>6047</v>
      </c>
      <c r="F3875" s="7" t="s">
        <v>20671</v>
      </c>
      <c r="G3875" s="7" t="s">
        <v>23109</v>
      </c>
      <c r="H3875" s="7" t="s">
        <v>20672</v>
      </c>
      <c r="I3875" s="7" t="s">
        <v>23109</v>
      </c>
      <c r="J3875" s="6">
        <v>3227439</v>
      </c>
      <c r="K3875" s="6" t="s">
        <v>23112</v>
      </c>
      <c r="L3875" s="8">
        <v>43860</v>
      </c>
      <c r="M3875" s="7" t="s">
        <v>20673</v>
      </c>
      <c r="N3875" s="7" t="s">
        <v>20674</v>
      </c>
    </row>
    <row r="3876" spans="2:14" ht="43.5" x14ac:dyDescent="0.35">
      <c r="B3876" s="6">
        <v>3874</v>
      </c>
      <c r="C3876" s="9" t="s">
        <v>20675</v>
      </c>
      <c r="D3876" s="6" t="s">
        <v>6046</v>
      </c>
      <c r="E3876" s="6" t="s">
        <v>6047</v>
      </c>
      <c r="F3876" s="7" t="s">
        <v>20676</v>
      </c>
      <c r="G3876" s="7" t="s">
        <v>20677</v>
      </c>
      <c r="H3876" s="7" t="s">
        <v>20678</v>
      </c>
      <c r="I3876" s="7" t="s">
        <v>20679</v>
      </c>
      <c r="J3876" s="6">
        <v>2452295</v>
      </c>
      <c r="K3876" s="6" t="s">
        <v>23112</v>
      </c>
      <c r="L3876" s="8">
        <v>40846</v>
      </c>
      <c r="M3876" s="7" t="s">
        <v>20680</v>
      </c>
      <c r="N3876" s="7" t="s">
        <v>20681</v>
      </c>
    </row>
    <row r="3877" spans="2:14" ht="58" x14ac:dyDescent="0.35">
      <c r="B3877" s="6">
        <v>3875</v>
      </c>
      <c r="C3877" s="9" t="s">
        <v>20682</v>
      </c>
      <c r="D3877" s="6" t="s">
        <v>6046</v>
      </c>
      <c r="E3877" s="6" t="s">
        <v>6047</v>
      </c>
      <c r="F3877" s="7" t="s">
        <v>20683</v>
      </c>
      <c r="G3877" s="7" t="s">
        <v>20684</v>
      </c>
      <c r="H3877" s="7" t="s">
        <v>20685</v>
      </c>
      <c r="I3877" s="7" t="s">
        <v>20686</v>
      </c>
      <c r="J3877" s="6">
        <v>2871224</v>
      </c>
      <c r="K3877" s="6" t="s">
        <v>23112</v>
      </c>
      <c r="L3877" s="8">
        <v>43372</v>
      </c>
      <c r="M3877" s="7" t="s">
        <v>20687</v>
      </c>
      <c r="N3877" s="7" t="s">
        <v>20688</v>
      </c>
    </row>
    <row r="3878" spans="2:14" ht="58" x14ac:dyDescent="0.35">
      <c r="B3878" s="6">
        <v>3876</v>
      </c>
      <c r="C3878" s="9" t="s">
        <v>20689</v>
      </c>
      <c r="D3878" s="6" t="s">
        <v>6046</v>
      </c>
      <c r="E3878" s="6" t="s">
        <v>6047</v>
      </c>
      <c r="F3878" s="7" t="s">
        <v>20690</v>
      </c>
      <c r="G3878" s="7" t="s">
        <v>23109</v>
      </c>
      <c r="H3878" s="7" t="s">
        <v>20691</v>
      </c>
      <c r="I3878" s="7" t="s">
        <v>23109</v>
      </c>
      <c r="J3878" s="6">
        <v>9741799</v>
      </c>
      <c r="K3878" s="6" t="s">
        <v>23112</v>
      </c>
      <c r="L3878" s="8">
        <v>42946</v>
      </c>
      <c r="M3878" s="7" t="s">
        <v>20692</v>
      </c>
      <c r="N3878" s="7" t="s">
        <v>20693</v>
      </c>
    </row>
    <row r="3879" spans="2:14" ht="72.5" x14ac:dyDescent="0.35">
      <c r="B3879" s="6">
        <v>3877</v>
      </c>
      <c r="C3879" s="9" t="s">
        <v>20694</v>
      </c>
      <c r="D3879" s="6" t="s">
        <v>6046</v>
      </c>
      <c r="E3879" s="6" t="s">
        <v>6047</v>
      </c>
      <c r="F3879" s="7" t="s">
        <v>20695</v>
      </c>
      <c r="G3879" s="7" t="s">
        <v>23109</v>
      </c>
      <c r="H3879" s="7" t="s">
        <v>20696</v>
      </c>
      <c r="I3879" s="7" t="s">
        <v>23109</v>
      </c>
      <c r="J3879" s="6">
        <v>17287374</v>
      </c>
      <c r="K3879" s="6" t="s">
        <v>23112</v>
      </c>
      <c r="L3879" s="8">
        <v>42946</v>
      </c>
      <c r="M3879" s="7" t="s">
        <v>20697</v>
      </c>
      <c r="N3879" s="7" t="s">
        <v>20698</v>
      </c>
    </row>
    <row r="3880" spans="2:14" ht="58" x14ac:dyDescent="0.35">
      <c r="B3880" s="6">
        <v>3878</v>
      </c>
      <c r="C3880" s="9" t="s">
        <v>20699</v>
      </c>
      <c r="D3880" s="6" t="s">
        <v>6046</v>
      </c>
      <c r="E3880" s="6" t="s">
        <v>6047</v>
      </c>
      <c r="F3880" s="7" t="s">
        <v>20626</v>
      </c>
      <c r="G3880" s="7" t="s">
        <v>23109</v>
      </c>
      <c r="H3880" s="7" t="s">
        <v>20700</v>
      </c>
      <c r="I3880" s="7" t="s">
        <v>23109</v>
      </c>
      <c r="J3880" s="6">
        <v>1267362</v>
      </c>
      <c r="K3880" s="6" t="s">
        <v>23112</v>
      </c>
      <c r="L3880" s="8">
        <v>40359</v>
      </c>
      <c r="M3880" s="7" t="s">
        <v>20701</v>
      </c>
      <c r="N3880" s="7" t="s">
        <v>20629</v>
      </c>
    </row>
    <row r="3881" spans="2:14" x14ac:dyDescent="0.35">
      <c r="B3881" s="6">
        <v>3879</v>
      </c>
      <c r="C3881" s="9" t="s">
        <v>20702</v>
      </c>
      <c r="D3881" s="6" t="s">
        <v>6046</v>
      </c>
      <c r="E3881" s="6" t="s">
        <v>6047</v>
      </c>
      <c r="F3881" s="7" t="s">
        <v>20703</v>
      </c>
      <c r="G3881" s="7" t="s">
        <v>20704</v>
      </c>
      <c r="H3881" s="7" t="s">
        <v>20705</v>
      </c>
      <c r="I3881" s="7" t="s">
        <v>20706</v>
      </c>
      <c r="J3881" s="6">
        <v>1077719</v>
      </c>
      <c r="K3881" s="6" t="s">
        <v>23112</v>
      </c>
      <c r="L3881" s="8">
        <v>37590</v>
      </c>
      <c r="M3881" s="7" t="s">
        <v>20707</v>
      </c>
      <c r="N3881" s="7" t="s">
        <v>20708</v>
      </c>
    </row>
    <row r="3882" spans="2:14" ht="58" x14ac:dyDescent="0.35">
      <c r="B3882" s="6">
        <v>3880</v>
      </c>
      <c r="C3882" s="9" t="s">
        <v>20709</v>
      </c>
      <c r="D3882" s="6" t="s">
        <v>6046</v>
      </c>
      <c r="E3882" s="6" t="s">
        <v>6047</v>
      </c>
      <c r="F3882" s="7" t="s">
        <v>20710</v>
      </c>
      <c r="G3882" s="7" t="s">
        <v>20711</v>
      </c>
      <c r="H3882" s="7" t="s">
        <v>20712</v>
      </c>
      <c r="I3882" s="7" t="s">
        <v>20713</v>
      </c>
      <c r="J3882" s="6">
        <v>25346503</v>
      </c>
      <c r="K3882" s="6" t="s">
        <v>23112</v>
      </c>
      <c r="L3882" s="8">
        <v>40238</v>
      </c>
      <c r="M3882" s="7" t="s">
        <v>20714</v>
      </c>
      <c r="N3882" s="7" t="s">
        <v>20715</v>
      </c>
    </row>
    <row r="3883" spans="2:14" ht="43.5" x14ac:dyDescent="0.35">
      <c r="B3883" s="6">
        <v>3881</v>
      </c>
      <c r="C3883" s="9" t="s">
        <v>20716</v>
      </c>
      <c r="D3883" s="6" t="s">
        <v>6046</v>
      </c>
      <c r="E3883" s="6" t="s">
        <v>6047</v>
      </c>
      <c r="F3883" s="7" t="s">
        <v>20717</v>
      </c>
      <c r="G3883" s="7" t="s">
        <v>20718</v>
      </c>
      <c r="H3883" s="7" t="s">
        <v>20719</v>
      </c>
      <c r="I3883" s="7" t="s">
        <v>20720</v>
      </c>
      <c r="J3883" s="6">
        <v>1995910</v>
      </c>
      <c r="K3883" s="6" t="s">
        <v>23112</v>
      </c>
      <c r="L3883" s="8">
        <v>40359</v>
      </c>
      <c r="M3883" s="7" t="s">
        <v>20721</v>
      </c>
      <c r="N3883" s="7" t="s">
        <v>20722</v>
      </c>
    </row>
    <row r="3884" spans="2:14" ht="58" x14ac:dyDescent="0.35">
      <c r="B3884" s="6">
        <v>3882</v>
      </c>
      <c r="C3884" s="9" t="s">
        <v>20723</v>
      </c>
      <c r="D3884" s="6" t="s">
        <v>6046</v>
      </c>
      <c r="E3884" s="6" t="s">
        <v>6047</v>
      </c>
      <c r="F3884" s="7" t="s">
        <v>20724</v>
      </c>
      <c r="G3884" s="7" t="s">
        <v>20725</v>
      </c>
      <c r="H3884" s="7" t="s">
        <v>20726</v>
      </c>
      <c r="I3884" s="7" t="s">
        <v>20727</v>
      </c>
      <c r="J3884" s="6">
        <v>3424521</v>
      </c>
      <c r="K3884" s="6" t="s">
        <v>23112</v>
      </c>
      <c r="L3884" s="8">
        <v>42368</v>
      </c>
      <c r="M3884" s="7" t="s">
        <v>20728</v>
      </c>
      <c r="N3884" s="7" t="s">
        <v>20729</v>
      </c>
    </row>
    <row r="3885" spans="2:14" ht="87" x14ac:dyDescent="0.35">
      <c r="B3885" s="6">
        <v>3883</v>
      </c>
      <c r="C3885" s="9" t="s">
        <v>20730</v>
      </c>
      <c r="D3885" s="6" t="s">
        <v>6046</v>
      </c>
      <c r="E3885" s="6" t="s">
        <v>6047</v>
      </c>
      <c r="F3885" s="7" t="s">
        <v>20614</v>
      </c>
      <c r="G3885" s="7" t="s">
        <v>23109</v>
      </c>
      <c r="H3885" s="7" t="s">
        <v>20615</v>
      </c>
      <c r="I3885" s="7" t="s">
        <v>23109</v>
      </c>
      <c r="J3885" s="6">
        <v>2845846</v>
      </c>
      <c r="K3885" s="6" t="s">
        <v>23112</v>
      </c>
      <c r="L3885" s="8">
        <v>42215</v>
      </c>
      <c r="M3885" s="7" t="s">
        <v>20731</v>
      </c>
      <c r="N3885" s="7" t="s">
        <v>20617</v>
      </c>
    </row>
    <row r="3886" spans="2:14" ht="58" x14ac:dyDescent="0.35">
      <c r="B3886" s="6">
        <v>3884</v>
      </c>
      <c r="C3886" s="9" t="s">
        <v>20732</v>
      </c>
      <c r="D3886" s="6" t="s">
        <v>6046</v>
      </c>
      <c r="E3886" s="6" t="s">
        <v>6047</v>
      </c>
      <c r="F3886" s="7" t="s">
        <v>20733</v>
      </c>
      <c r="G3886" s="7" t="s">
        <v>20734</v>
      </c>
      <c r="H3886" s="7" t="s">
        <v>20735</v>
      </c>
      <c r="I3886" s="7" t="s">
        <v>20736</v>
      </c>
      <c r="J3886" s="6">
        <v>6088600</v>
      </c>
      <c r="K3886" s="6" t="s">
        <v>23112</v>
      </c>
      <c r="L3886" s="8">
        <v>42185</v>
      </c>
      <c r="M3886" s="7" t="s">
        <v>20737</v>
      </c>
      <c r="N3886" s="7" t="s">
        <v>20738</v>
      </c>
    </row>
    <row r="3887" spans="2:14" ht="58" x14ac:dyDescent="0.35">
      <c r="B3887" s="6">
        <v>3885</v>
      </c>
      <c r="C3887" s="9" t="s">
        <v>20739</v>
      </c>
      <c r="D3887" s="6" t="s">
        <v>6046</v>
      </c>
      <c r="E3887" s="6" t="s">
        <v>6047</v>
      </c>
      <c r="F3887" s="7" t="s">
        <v>20740</v>
      </c>
      <c r="G3887" s="7" t="s">
        <v>20741</v>
      </c>
      <c r="H3887" s="7" t="s">
        <v>20742</v>
      </c>
      <c r="I3887" s="7" t="s">
        <v>20743</v>
      </c>
      <c r="J3887" s="6">
        <v>1323331</v>
      </c>
      <c r="K3887" s="6" t="s">
        <v>23112</v>
      </c>
      <c r="L3887" s="8">
        <v>41090</v>
      </c>
      <c r="M3887" s="7" t="s">
        <v>20744</v>
      </c>
      <c r="N3887" s="7" t="s">
        <v>20745</v>
      </c>
    </row>
    <row r="3888" spans="2:14" ht="58" x14ac:dyDescent="0.35">
      <c r="B3888" s="6">
        <v>3886</v>
      </c>
      <c r="C3888" s="9" t="s">
        <v>20746</v>
      </c>
      <c r="D3888" s="6" t="s">
        <v>6046</v>
      </c>
      <c r="E3888" s="6" t="s">
        <v>6047</v>
      </c>
      <c r="F3888" s="7" t="s">
        <v>20747</v>
      </c>
      <c r="G3888" s="7" t="s">
        <v>23109</v>
      </c>
      <c r="H3888" s="7" t="s">
        <v>20748</v>
      </c>
      <c r="I3888" s="7" t="s">
        <v>23109</v>
      </c>
      <c r="J3888" s="6">
        <v>13914849</v>
      </c>
      <c r="K3888" s="6" t="s">
        <v>23112</v>
      </c>
      <c r="L3888" s="8">
        <v>41911</v>
      </c>
      <c r="M3888" s="7" t="s">
        <v>20749</v>
      </c>
      <c r="N3888" s="7" t="s">
        <v>20750</v>
      </c>
    </row>
    <row r="3889" spans="2:14" ht="58" x14ac:dyDescent="0.35">
      <c r="B3889" s="6">
        <v>3887</v>
      </c>
      <c r="C3889" s="9" t="s">
        <v>20751</v>
      </c>
      <c r="D3889" s="6" t="s">
        <v>6046</v>
      </c>
      <c r="E3889" s="6" t="s">
        <v>6047</v>
      </c>
      <c r="F3889" s="7" t="s">
        <v>20752</v>
      </c>
      <c r="G3889" s="7" t="s">
        <v>23109</v>
      </c>
      <c r="H3889" s="7" t="s">
        <v>20753</v>
      </c>
      <c r="I3889" s="7" t="s">
        <v>23109</v>
      </c>
      <c r="J3889" s="6">
        <v>17336092</v>
      </c>
      <c r="K3889" s="6" t="s">
        <v>23112</v>
      </c>
      <c r="L3889" s="8">
        <v>41334</v>
      </c>
      <c r="M3889" s="7" t="s">
        <v>20754</v>
      </c>
      <c r="N3889" s="7" t="s">
        <v>20755</v>
      </c>
    </row>
    <row r="3890" spans="2:14" ht="58" x14ac:dyDescent="0.35">
      <c r="B3890" s="6">
        <v>3888</v>
      </c>
      <c r="C3890" s="9" t="s">
        <v>20756</v>
      </c>
      <c r="D3890" s="6" t="s">
        <v>6046</v>
      </c>
      <c r="E3890" s="6" t="s">
        <v>6047</v>
      </c>
      <c r="F3890" s="7" t="s">
        <v>20757</v>
      </c>
      <c r="G3890" s="7" t="s">
        <v>23109</v>
      </c>
      <c r="H3890" s="7" t="s">
        <v>20758</v>
      </c>
      <c r="I3890" s="7" t="s">
        <v>23109</v>
      </c>
      <c r="J3890" s="6">
        <v>16148595</v>
      </c>
      <c r="K3890" s="6" t="s">
        <v>23112</v>
      </c>
      <c r="L3890" s="8">
        <v>41212</v>
      </c>
      <c r="M3890" s="7" t="s">
        <v>20759</v>
      </c>
      <c r="N3890" s="7" t="s">
        <v>20760</v>
      </c>
    </row>
    <row r="3891" spans="2:14" ht="43.5" x14ac:dyDescent="0.35">
      <c r="B3891" s="6">
        <v>3889</v>
      </c>
      <c r="C3891" s="9" t="s">
        <v>20761</v>
      </c>
      <c r="D3891" s="6" t="s">
        <v>6046</v>
      </c>
      <c r="E3891" s="6" t="s">
        <v>6047</v>
      </c>
      <c r="F3891" s="7" t="s">
        <v>20762</v>
      </c>
      <c r="G3891" s="7" t="s">
        <v>23109</v>
      </c>
      <c r="H3891" s="7" t="s">
        <v>20763</v>
      </c>
      <c r="I3891" s="7" t="s">
        <v>23109</v>
      </c>
      <c r="J3891" s="6">
        <v>10299019</v>
      </c>
      <c r="K3891" s="6" t="s">
        <v>23112</v>
      </c>
      <c r="L3891" s="8">
        <v>40724</v>
      </c>
      <c r="M3891" s="7" t="s">
        <v>20764</v>
      </c>
      <c r="N3891" s="7" t="s">
        <v>20765</v>
      </c>
    </row>
    <row r="3892" spans="2:14" ht="43.5" x14ac:dyDescent="0.35">
      <c r="B3892" s="6">
        <v>3890</v>
      </c>
      <c r="C3892" s="9" t="s">
        <v>20766</v>
      </c>
      <c r="D3892" s="6" t="s">
        <v>6046</v>
      </c>
      <c r="E3892" s="6" t="s">
        <v>6047</v>
      </c>
      <c r="F3892" s="7" t="s">
        <v>20767</v>
      </c>
      <c r="G3892" s="7" t="s">
        <v>20768</v>
      </c>
      <c r="H3892" s="7" t="s">
        <v>20769</v>
      </c>
      <c r="I3892" s="7" t="s">
        <v>20770</v>
      </c>
      <c r="J3892" s="6">
        <v>2452451</v>
      </c>
      <c r="K3892" s="6" t="s">
        <v>23112</v>
      </c>
      <c r="L3892" s="8">
        <v>39935</v>
      </c>
      <c r="M3892" s="7" t="s">
        <v>20771</v>
      </c>
      <c r="N3892" s="7" t="s">
        <v>20772</v>
      </c>
    </row>
    <row r="3893" spans="2:14" ht="58" x14ac:dyDescent="0.35">
      <c r="B3893" s="6">
        <v>3891</v>
      </c>
      <c r="C3893" s="9" t="s">
        <v>20773</v>
      </c>
      <c r="D3893" s="6" t="s">
        <v>6046</v>
      </c>
      <c r="E3893" s="6" t="s">
        <v>6047</v>
      </c>
      <c r="F3893" s="7" t="s">
        <v>20774</v>
      </c>
      <c r="G3893" s="7" t="s">
        <v>20775</v>
      </c>
      <c r="H3893" s="7" t="s">
        <v>20776</v>
      </c>
      <c r="I3893" s="7" t="s">
        <v>20777</v>
      </c>
      <c r="J3893" s="6">
        <v>16507015</v>
      </c>
      <c r="K3893" s="6" t="s">
        <v>23112</v>
      </c>
      <c r="L3893" s="8">
        <v>41030</v>
      </c>
      <c r="M3893" s="7" t="s">
        <v>20778</v>
      </c>
      <c r="N3893" s="7" t="s">
        <v>20779</v>
      </c>
    </row>
    <row r="3894" spans="2:14" ht="29" x14ac:dyDescent="0.35">
      <c r="B3894" s="6">
        <v>3892</v>
      </c>
      <c r="C3894" s="9" t="s">
        <v>20780</v>
      </c>
      <c r="D3894" s="6" t="s">
        <v>6046</v>
      </c>
      <c r="E3894" s="6" t="s">
        <v>6047</v>
      </c>
      <c r="F3894" s="7" t="s">
        <v>20781</v>
      </c>
      <c r="G3894" s="7" t="s">
        <v>20782</v>
      </c>
      <c r="H3894" s="7" t="s">
        <v>20783</v>
      </c>
      <c r="I3894" s="7" t="s">
        <v>20784</v>
      </c>
      <c r="J3894" s="6">
        <v>3943261</v>
      </c>
      <c r="K3894" s="6" t="s">
        <v>23112</v>
      </c>
      <c r="L3894" s="8">
        <v>36463</v>
      </c>
      <c r="M3894" s="7" t="s">
        <v>20785</v>
      </c>
      <c r="N3894" s="7" t="s">
        <v>20786</v>
      </c>
    </row>
    <row r="3895" spans="2:14" ht="58" x14ac:dyDescent="0.35">
      <c r="B3895" s="6">
        <v>3893</v>
      </c>
      <c r="C3895" s="9" t="s">
        <v>20787</v>
      </c>
      <c r="D3895" s="6" t="s">
        <v>6046</v>
      </c>
      <c r="E3895" s="6" t="s">
        <v>6047</v>
      </c>
      <c r="F3895" s="7" t="s">
        <v>20788</v>
      </c>
      <c r="G3895" s="7" t="s">
        <v>20789</v>
      </c>
      <c r="H3895" s="7" t="s">
        <v>20790</v>
      </c>
      <c r="I3895" s="7" t="s">
        <v>20791</v>
      </c>
      <c r="J3895" s="6">
        <v>2484553</v>
      </c>
      <c r="K3895" s="6" t="s">
        <v>23112</v>
      </c>
      <c r="L3895" s="8">
        <v>39569</v>
      </c>
      <c r="M3895" s="7" t="s">
        <v>20792</v>
      </c>
      <c r="N3895" s="7" t="s">
        <v>20793</v>
      </c>
    </row>
    <row r="3896" spans="2:14" ht="58" x14ac:dyDescent="0.35">
      <c r="B3896" s="6">
        <v>3894</v>
      </c>
      <c r="C3896" s="9" t="s">
        <v>20794</v>
      </c>
      <c r="D3896" s="6" t="s">
        <v>6046</v>
      </c>
      <c r="E3896" s="6" t="s">
        <v>6047</v>
      </c>
      <c r="F3896" s="7" t="s">
        <v>20795</v>
      </c>
      <c r="G3896" s="7" t="s">
        <v>20775</v>
      </c>
      <c r="H3896" s="7" t="s">
        <v>20796</v>
      </c>
      <c r="I3896" s="7" t="s">
        <v>20797</v>
      </c>
      <c r="J3896" s="6">
        <v>16398060</v>
      </c>
      <c r="K3896" s="6" t="s">
        <v>23112</v>
      </c>
      <c r="L3896" s="8">
        <v>41030</v>
      </c>
      <c r="M3896" s="7" t="s">
        <v>20798</v>
      </c>
      <c r="N3896" s="7" t="s">
        <v>20799</v>
      </c>
    </row>
    <row r="3897" spans="2:14" ht="43.5" x14ac:dyDescent="0.35">
      <c r="B3897" s="6">
        <v>3895</v>
      </c>
      <c r="C3897" s="9" t="s">
        <v>20800</v>
      </c>
      <c r="D3897" s="6" t="s">
        <v>6046</v>
      </c>
      <c r="E3897" s="6" t="s">
        <v>6047</v>
      </c>
      <c r="F3897" s="7" t="s">
        <v>20801</v>
      </c>
      <c r="G3897" s="7" t="s">
        <v>20802</v>
      </c>
      <c r="H3897" s="7" t="s">
        <v>20803</v>
      </c>
      <c r="I3897" s="7" t="s">
        <v>20804</v>
      </c>
      <c r="J3897" s="6">
        <v>8984572</v>
      </c>
      <c r="K3897" s="6" t="s">
        <v>23112</v>
      </c>
      <c r="L3897" s="8">
        <v>41030</v>
      </c>
      <c r="M3897" s="7" t="s">
        <v>20805</v>
      </c>
      <c r="N3897" s="7" t="s">
        <v>20806</v>
      </c>
    </row>
    <row r="3898" spans="2:14" ht="58" x14ac:dyDescent="0.35">
      <c r="B3898" s="6">
        <v>3896</v>
      </c>
      <c r="C3898" s="9" t="s">
        <v>20807</v>
      </c>
      <c r="D3898" s="6" t="s">
        <v>6046</v>
      </c>
      <c r="E3898" s="6" t="s">
        <v>6047</v>
      </c>
      <c r="F3898" s="7" t="s">
        <v>20808</v>
      </c>
      <c r="G3898" s="7" t="s">
        <v>20809</v>
      </c>
      <c r="H3898" s="7" t="s">
        <v>20810</v>
      </c>
      <c r="I3898" s="7" t="s">
        <v>20811</v>
      </c>
      <c r="J3898" s="6">
        <v>5359009</v>
      </c>
      <c r="K3898" s="6" t="s">
        <v>23112</v>
      </c>
      <c r="L3898" s="8">
        <v>38108</v>
      </c>
      <c r="M3898" s="7" t="s">
        <v>20812</v>
      </c>
      <c r="N3898" s="7" t="s">
        <v>20813</v>
      </c>
    </row>
    <row r="3899" spans="2:14" ht="58" x14ac:dyDescent="0.35">
      <c r="B3899" s="6">
        <v>3897</v>
      </c>
      <c r="C3899" s="9" t="s">
        <v>20814</v>
      </c>
      <c r="D3899" s="6" t="s">
        <v>6046</v>
      </c>
      <c r="E3899" s="6" t="s">
        <v>6047</v>
      </c>
      <c r="F3899" s="7" t="s">
        <v>20815</v>
      </c>
      <c r="G3899" s="7" t="s">
        <v>20816</v>
      </c>
      <c r="H3899" s="7" t="s">
        <v>20817</v>
      </c>
      <c r="I3899" s="7" t="s">
        <v>20818</v>
      </c>
      <c r="J3899" s="6">
        <v>3046327</v>
      </c>
      <c r="K3899" s="6" t="s">
        <v>23112</v>
      </c>
      <c r="L3899" s="8">
        <v>40300</v>
      </c>
      <c r="M3899" s="7" t="s">
        <v>20819</v>
      </c>
      <c r="N3899" s="7" t="s">
        <v>20820</v>
      </c>
    </row>
    <row r="3900" spans="2:14" ht="43.5" x14ac:dyDescent="0.35">
      <c r="B3900" s="6">
        <v>3898</v>
      </c>
      <c r="C3900" s="9" t="s">
        <v>20821</v>
      </c>
      <c r="D3900" s="6" t="s">
        <v>6046</v>
      </c>
      <c r="E3900" s="6" t="s">
        <v>6047</v>
      </c>
      <c r="F3900" s="7" t="s">
        <v>20822</v>
      </c>
      <c r="G3900" s="7" t="s">
        <v>20823</v>
      </c>
      <c r="H3900" s="7" t="s">
        <v>20824</v>
      </c>
      <c r="I3900" s="7" t="s">
        <v>20825</v>
      </c>
      <c r="J3900" s="6">
        <v>4036001</v>
      </c>
      <c r="K3900" s="6" t="s">
        <v>23112</v>
      </c>
      <c r="L3900" s="8">
        <v>39569</v>
      </c>
      <c r="M3900" s="7" t="s">
        <v>20826</v>
      </c>
      <c r="N3900" s="7" t="s">
        <v>20827</v>
      </c>
    </row>
    <row r="3901" spans="2:14" ht="43.5" x14ac:dyDescent="0.35">
      <c r="B3901" s="6">
        <v>3899</v>
      </c>
      <c r="C3901" s="9" t="s">
        <v>20828</v>
      </c>
      <c r="D3901" s="6" t="s">
        <v>6046</v>
      </c>
      <c r="E3901" s="6" t="s">
        <v>6047</v>
      </c>
      <c r="F3901" s="7" t="s">
        <v>20829</v>
      </c>
      <c r="G3901" s="7" t="s">
        <v>20830</v>
      </c>
      <c r="H3901" s="7" t="s">
        <v>20831</v>
      </c>
      <c r="I3901" s="7" t="s">
        <v>20832</v>
      </c>
      <c r="J3901" s="6">
        <v>3737661</v>
      </c>
      <c r="K3901" s="6" t="s">
        <v>23112</v>
      </c>
      <c r="L3901" s="8">
        <v>38533</v>
      </c>
      <c r="M3901" s="7" t="s">
        <v>20833</v>
      </c>
      <c r="N3901" s="7" t="s">
        <v>20834</v>
      </c>
    </row>
    <row r="3902" spans="2:14" ht="43.5" x14ac:dyDescent="0.35">
      <c r="B3902" s="6">
        <v>3900</v>
      </c>
      <c r="C3902" s="9" t="s">
        <v>20835</v>
      </c>
      <c r="D3902" s="6" t="s">
        <v>6046</v>
      </c>
      <c r="E3902" s="6" t="s">
        <v>6047</v>
      </c>
      <c r="F3902" s="7" t="s">
        <v>20836</v>
      </c>
      <c r="G3902" s="7" t="s">
        <v>20837</v>
      </c>
      <c r="H3902" s="7" t="s">
        <v>20838</v>
      </c>
      <c r="I3902" s="7" t="s">
        <v>20839</v>
      </c>
      <c r="J3902" s="6">
        <v>3516737</v>
      </c>
      <c r="K3902" s="6" t="s">
        <v>23112</v>
      </c>
      <c r="L3902" s="8">
        <v>40238</v>
      </c>
      <c r="M3902" s="7" t="s">
        <v>20840</v>
      </c>
      <c r="N3902" s="7" t="s">
        <v>20841</v>
      </c>
    </row>
    <row r="3903" spans="2:14" ht="43.5" x14ac:dyDescent="0.35">
      <c r="B3903" s="6">
        <v>3901</v>
      </c>
      <c r="C3903" s="9" t="s">
        <v>20842</v>
      </c>
      <c r="D3903" s="6" t="s">
        <v>6046</v>
      </c>
      <c r="E3903" s="6" t="s">
        <v>6047</v>
      </c>
      <c r="F3903" s="7" t="s">
        <v>20843</v>
      </c>
      <c r="G3903" s="7" t="s">
        <v>20844</v>
      </c>
      <c r="H3903" s="7" t="s">
        <v>20845</v>
      </c>
      <c r="I3903" s="7" t="s">
        <v>20846</v>
      </c>
      <c r="J3903" s="6">
        <v>3872009</v>
      </c>
      <c r="K3903" s="6" t="s">
        <v>23112</v>
      </c>
      <c r="L3903" s="8">
        <v>38808</v>
      </c>
      <c r="M3903" s="7" t="s">
        <v>20847</v>
      </c>
      <c r="N3903" s="7" t="s">
        <v>20848</v>
      </c>
    </row>
    <row r="3904" spans="2:14" ht="43.5" x14ac:dyDescent="0.35">
      <c r="B3904" s="6">
        <v>3902</v>
      </c>
      <c r="C3904" s="9" t="s">
        <v>20849</v>
      </c>
      <c r="D3904" s="6" t="s">
        <v>6046</v>
      </c>
      <c r="E3904" s="6" t="s">
        <v>6047</v>
      </c>
      <c r="F3904" s="7" t="s">
        <v>20850</v>
      </c>
      <c r="G3904" s="7" t="s">
        <v>20851</v>
      </c>
      <c r="H3904" s="7" t="s">
        <v>20852</v>
      </c>
      <c r="I3904" s="7" t="s">
        <v>20853</v>
      </c>
      <c r="J3904" s="6">
        <v>1691924</v>
      </c>
      <c r="K3904" s="6" t="s">
        <v>23112</v>
      </c>
      <c r="L3904" s="8">
        <v>40024</v>
      </c>
      <c r="M3904" s="7" t="s">
        <v>20854</v>
      </c>
      <c r="N3904" s="7" t="s">
        <v>20855</v>
      </c>
    </row>
    <row r="3905" spans="2:14" ht="58" x14ac:dyDescent="0.35">
      <c r="B3905" s="6">
        <v>3903</v>
      </c>
      <c r="C3905" s="9" t="s">
        <v>20856</v>
      </c>
      <c r="D3905" s="6" t="s">
        <v>6046</v>
      </c>
      <c r="E3905" s="6" t="s">
        <v>6047</v>
      </c>
      <c r="F3905" s="7" t="s">
        <v>20857</v>
      </c>
      <c r="G3905" s="7" t="s">
        <v>20858</v>
      </c>
      <c r="H3905" s="7" t="s">
        <v>20859</v>
      </c>
      <c r="I3905" s="7" t="s">
        <v>20860</v>
      </c>
      <c r="J3905" s="6">
        <v>5934029</v>
      </c>
      <c r="K3905" s="6" t="s">
        <v>23112</v>
      </c>
      <c r="L3905" s="8">
        <v>39751</v>
      </c>
      <c r="M3905" s="7" t="s">
        <v>20861</v>
      </c>
      <c r="N3905" s="7" t="s">
        <v>20862</v>
      </c>
    </row>
    <row r="3906" spans="2:14" ht="43.5" x14ac:dyDescent="0.35">
      <c r="B3906" s="6">
        <v>3904</v>
      </c>
      <c r="C3906" s="9" t="s">
        <v>20863</v>
      </c>
      <c r="D3906" s="6" t="s">
        <v>6046</v>
      </c>
      <c r="E3906" s="6" t="s">
        <v>6047</v>
      </c>
      <c r="F3906" s="7" t="s">
        <v>20864</v>
      </c>
      <c r="G3906" s="7" t="s">
        <v>20865</v>
      </c>
      <c r="H3906" s="7" t="s">
        <v>20866</v>
      </c>
      <c r="I3906" s="7" t="s">
        <v>20867</v>
      </c>
      <c r="J3906" s="6">
        <v>3930501</v>
      </c>
      <c r="K3906" s="6" t="s">
        <v>23112</v>
      </c>
      <c r="L3906" s="8">
        <v>38229</v>
      </c>
      <c r="M3906" s="7" t="s">
        <v>20868</v>
      </c>
      <c r="N3906" s="7" t="s">
        <v>20869</v>
      </c>
    </row>
    <row r="3907" spans="2:14" ht="58" x14ac:dyDescent="0.35">
      <c r="B3907" s="6">
        <v>3905</v>
      </c>
      <c r="C3907" s="9" t="s">
        <v>20870</v>
      </c>
      <c r="D3907" s="6" t="s">
        <v>6046</v>
      </c>
      <c r="E3907" s="6" t="s">
        <v>6047</v>
      </c>
      <c r="F3907" s="7" t="s">
        <v>20871</v>
      </c>
      <c r="G3907" s="7" t="s">
        <v>20872</v>
      </c>
      <c r="H3907" s="7" t="s">
        <v>20873</v>
      </c>
      <c r="I3907" s="7" t="s">
        <v>20874</v>
      </c>
      <c r="J3907" s="6">
        <v>2431591</v>
      </c>
      <c r="K3907" s="6" t="s">
        <v>23112</v>
      </c>
      <c r="L3907" s="8">
        <v>39569</v>
      </c>
      <c r="M3907" s="7" t="s">
        <v>20875</v>
      </c>
      <c r="N3907" s="7" t="s">
        <v>20876</v>
      </c>
    </row>
    <row r="3908" spans="2:14" ht="43.5" x14ac:dyDescent="0.35">
      <c r="B3908" s="6">
        <v>3906</v>
      </c>
      <c r="C3908" s="9" t="s">
        <v>20877</v>
      </c>
      <c r="D3908" s="6" t="s">
        <v>6046</v>
      </c>
      <c r="E3908" s="6" t="s">
        <v>6047</v>
      </c>
      <c r="F3908" s="7" t="s">
        <v>20878</v>
      </c>
      <c r="G3908" s="7" t="s">
        <v>20879</v>
      </c>
      <c r="H3908" s="7" t="s">
        <v>20880</v>
      </c>
      <c r="I3908" s="7" t="s">
        <v>20881</v>
      </c>
      <c r="J3908" s="6">
        <v>4873811</v>
      </c>
      <c r="K3908" s="6" t="s">
        <v>23112</v>
      </c>
      <c r="L3908" s="8">
        <v>37924</v>
      </c>
      <c r="M3908" s="7" t="s">
        <v>20882</v>
      </c>
      <c r="N3908" s="7" t="s">
        <v>20883</v>
      </c>
    </row>
    <row r="3909" spans="2:14" ht="58" x14ac:dyDescent="0.35">
      <c r="B3909" s="6">
        <v>3907</v>
      </c>
      <c r="C3909" s="9" t="s">
        <v>20884</v>
      </c>
      <c r="D3909" s="6" t="s">
        <v>6046</v>
      </c>
      <c r="E3909" s="6" t="s">
        <v>6047</v>
      </c>
      <c r="F3909" s="7" t="s">
        <v>20885</v>
      </c>
      <c r="G3909" s="7" t="s">
        <v>20886</v>
      </c>
      <c r="H3909" s="7" t="s">
        <v>20887</v>
      </c>
      <c r="I3909" s="7" t="s">
        <v>20888</v>
      </c>
      <c r="J3909" s="6">
        <v>4153482</v>
      </c>
      <c r="K3909" s="6" t="s">
        <v>23112</v>
      </c>
      <c r="L3909" s="8">
        <v>38077</v>
      </c>
      <c r="M3909" s="7" t="s">
        <v>20889</v>
      </c>
      <c r="N3909" s="7" t="s">
        <v>20890</v>
      </c>
    </row>
    <row r="3910" spans="2:14" ht="43.5" x14ac:dyDescent="0.35">
      <c r="B3910" s="6">
        <v>3908</v>
      </c>
      <c r="C3910" s="9" t="s">
        <v>20891</v>
      </c>
      <c r="D3910" s="6" t="s">
        <v>6046</v>
      </c>
      <c r="E3910" s="6" t="s">
        <v>6047</v>
      </c>
      <c r="F3910" s="7" t="s">
        <v>20892</v>
      </c>
      <c r="G3910" s="7" t="s">
        <v>20893</v>
      </c>
      <c r="H3910" s="7" t="s">
        <v>20894</v>
      </c>
      <c r="I3910" s="7" t="s">
        <v>20895</v>
      </c>
      <c r="J3910" s="6">
        <v>2656084</v>
      </c>
      <c r="K3910" s="6" t="s">
        <v>23112</v>
      </c>
      <c r="L3910" s="8">
        <v>38016</v>
      </c>
      <c r="M3910" s="7" t="s">
        <v>20896</v>
      </c>
      <c r="N3910" s="7" t="s">
        <v>20897</v>
      </c>
    </row>
    <row r="3911" spans="2:14" ht="43.5" x14ac:dyDescent="0.35">
      <c r="B3911" s="6">
        <v>3909</v>
      </c>
      <c r="C3911" s="9" t="s">
        <v>20898</v>
      </c>
      <c r="D3911" s="6" t="s">
        <v>6046</v>
      </c>
      <c r="E3911" s="6" t="s">
        <v>6047</v>
      </c>
      <c r="F3911" s="7" t="s">
        <v>20899</v>
      </c>
      <c r="G3911" s="7" t="s">
        <v>23109</v>
      </c>
      <c r="H3911" s="7" t="s">
        <v>20900</v>
      </c>
      <c r="I3911" s="7" t="s">
        <v>23109</v>
      </c>
      <c r="J3911" s="6">
        <v>9997131</v>
      </c>
      <c r="K3911" s="6" t="s">
        <v>23112</v>
      </c>
      <c r="L3911" s="8">
        <v>37681</v>
      </c>
      <c r="M3911" s="7" t="s">
        <v>20901</v>
      </c>
      <c r="N3911" s="7" t="s">
        <v>20902</v>
      </c>
    </row>
    <row r="3912" spans="2:14" ht="58" x14ac:dyDescent="0.35">
      <c r="B3912" s="6">
        <v>3910</v>
      </c>
      <c r="C3912" s="9" t="s">
        <v>20903</v>
      </c>
      <c r="D3912" s="6" t="s">
        <v>6046</v>
      </c>
      <c r="E3912" s="6" t="s">
        <v>6047</v>
      </c>
      <c r="F3912" s="7" t="s">
        <v>20904</v>
      </c>
      <c r="G3912" s="7" t="s">
        <v>20905</v>
      </c>
      <c r="H3912" s="7" t="s">
        <v>20906</v>
      </c>
      <c r="I3912" s="7" t="s">
        <v>20907</v>
      </c>
      <c r="J3912" s="6">
        <v>6668935</v>
      </c>
      <c r="K3912" s="6" t="s">
        <v>23112</v>
      </c>
      <c r="L3912" s="8">
        <v>37771</v>
      </c>
      <c r="M3912" s="7" t="s">
        <v>20908</v>
      </c>
      <c r="N3912" s="7" t="s">
        <v>20909</v>
      </c>
    </row>
    <row r="3913" spans="2:14" ht="43.5" x14ac:dyDescent="0.35">
      <c r="B3913" s="6">
        <v>3911</v>
      </c>
      <c r="C3913" s="9" t="s">
        <v>20910</v>
      </c>
      <c r="D3913" s="6" t="s">
        <v>6046</v>
      </c>
      <c r="E3913" s="6" t="s">
        <v>6047</v>
      </c>
      <c r="F3913" s="7" t="s">
        <v>20911</v>
      </c>
      <c r="G3913" s="7" t="s">
        <v>20912</v>
      </c>
      <c r="H3913" s="7" t="s">
        <v>20913</v>
      </c>
      <c r="I3913" s="7" t="s">
        <v>20914</v>
      </c>
      <c r="J3913" s="6">
        <v>8004671</v>
      </c>
      <c r="K3913" s="6" t="s">
        <v>23112</v>
      </c>
      <c r="L3913" s="8">
        <v>37286</v>
      </c>
      <c r="M3913" s="7" t="s">
        <v>20915</v>
      </c>
      <c r="N3913" s="7" t="s">
        <v>20916</v>
      </c>
    </row>
    <row r="3914" spans="2:14" ht="58" x14ac:dyDescent="0.35">
      <c r="B3914" s="6">
        <v>3912</v>
      </c>
      <c r="C3914" s="9" t="s">
        <v>20917</v>
      </c>
      <c r="D3914" s="6" t="s">
        <v>6046</v>
      </c>
      <c r="E3914" s="6" t="s">
        <v>6047</v>
      </c>
      <c r="F3914" s="7" t="s">
        <v>20918</v>
      </c>
      <c r="G3914" s="7" t="s">
        <v>20919</v>
      </c>
      <c r="H3914" s="7" t="s">
        <v>20920</v>
      </c>
      <c r="I3914" s="7" t="s">
        <v>20921</v>
      </c>
      <c r="J3914" s="6">
        <v>6515164</v>
      </c>
      <c r="K3914" s="6" t="s">
        <v>23112</v>
      </c>
      <c r="L3914" s="8">
        <v>37316</v>
      </c>
      <c r="M3914" s="7" t="s">
        <v>20922</v>
      </c>
      <c r="N3914" s="7" t="s">
        <v>20923</v>
      </c>
    </row>
    <row r="3915" spans="2:14" ht="43.5" x14ac:dyDescent="0.35">
      <c r="B3915" s="6">
        <v>3913</v>
      </c>
      <c r="C3915" s="9" t="s">
        <v>20924</v>
      </c>
      <c r="D3915" s="6" t="s">
        <v>6046</v>
      </c>
      <c r="E3915" s="6" t="s">
        <v>6047</v>
      </c>
      <c r="F3915" s="7" t="s">
        <v>20925</v>
      </c>
      <c r="G3915" s="7" t="s">
        <v>20926</v>
      </c>
      <c r="H3915" s="7" t="s">
        <v>20927</v>
      </c>
      <c r="I3915" s="7" t="s">
        <v>20928</v>
      </c>
      <c r="J3915" s="6">
        <v>2724750</v>
      </c>
      <c r="K3915" s="6" t="s">
        <v>23112</v>
      </c>
      <c r="L3915" s="8">
        <v>37133</v>
      </c>
      <c r="M3915" s="7" t="s">
        <v>20929</v>
      </c>
      <c r="N3915" s="7" t="s">
        <v>20930</v>
      </c>
    </row>
    <row r="3916" spans="2:14" ht="58" x14ac:dyDescent="0.35">
      <c r="B3916" s="6">
        <v>3914</v>
      </c>
      <c r="C3916" s="9" t="s">
        <v>20931</v>
      </c>
      <c r="D3916" s="6" t="s">
        <v>6046</v>
      </c>
      <c r="E3916" s="6" t="s">
        <v>6047</v>
      </c>
      <c r="F3916" s="7" t="s">
        <v>20932</v>
      </c>
      <c r="G3916" s="7" t="s">
        <v>20933</v>
      </c>
      <c r="H3916" s="7" t="s">
        <v>20934</v>
      </c>
      <c r="I3916" s="7" t="s">
        <v>20935</v>
      </c>
      <c r="J3916" s="6">
        <v>14157410</v>
      </c>
      <c r="K3916" s="6" t="s">
        <v>23112</v>
      </c>
      <c r="L3916" s="8">
        <v>37102</v>
      </c>
      <c r="M3916" s="7" t="s">
        <v>20936</v>
      </c>
      <c r="N3916" s="7" t="s">
        <v>20937</v>
      </c>
    </row>
    <row r="3917" spans="2:14" ht="43.5" x14ac:dyDescent="0.35">
      <c r="B3917" s="6">
        <v>3915</v>
      </c>
      <c r="C3917" s="9" t="s">
        <v>20938</v>
      </c>
      <c r="D3917" s="6" t="s">
        <v>6046</v>
      </c>
      <c r="E3917" s="6" t="s">
        <v>6047</v>
      </c>
      <c r="F3917" s="7" t="s">
        <v>20939</v>
      </c>
      <c r="G3917" s="7" t="s">
        <v>23109</v>
      </c>
      <c r="H3917" s="7" t="s">
        <v>20940</v>
      </c>
      <c r="I3917" s="7" t="s">
        <v>23109</v>
      </c>
      <c r="J3917" s="6">
        <v>12350414</v>
      </c>
      <c r="K3917" s="6" t="s">
        <v>23112</v>
      </c>
      <c r="L3917" s="8">
        <v>36371</v>
      </c>
      <c r="M3917" s="7" t="s">
        <v>20941</v>
      </c>
      <c r="N3917" s="7" t="s">
        <v>20942</v>
      </c>
    </row>
    <row r="3918" spans="2:14" ht="29" x14ac:dyDescent="0.35">
      <c r="B3918" s="6">
        <v>3916</v>
      </c>
      <c r="C3918" s="9" t="s">
        <v>20943</v>
      </c>
      <c r="D3918" s="6" t="s">
        <v>6046</v>
      </c>
      <c r="E3918" s="6" t="s">
        <v>6047</v>
      </c>
      <c r="F3918" s="7" t="s">
        <v>20944</v>
      </c>
      <c r="G3918" s="7" t="s">
        <v>20945</v>
      </c>
      <c r="H3918" s="7" t="s">
        <v>20946</v>
      </c>
      <c r="I3918" s="7" t="s">
        <v>20947</v>
      </c>
      <c r="J3918" s="6">
        <v>1496214</v>
      </c>
      <c r="K3918" s="6" t="s">
        <v>23112</v>
      </c>
      <c r="L3918" s="8">
        <v>35580</v>
      </c>
      <c r="M3918" s="7" t="s">
        <v>20948</v>
      </c>
      <c r="N3918" s="7" t="s">
        <v>20949</v>
      </c>
    </row>
    <row r="3919" spans="2:14" ht="72.5" x14ac:dyDescent="0.35">
      <c r="B3919" s="6">
        <v>3917</v>
      </c>
      <c r="C3919" s="9" t="s">
        <v>20950</v>
      </c>
      <c r="D3919" s="6" t="s">
        <v>6046</v>
      </c>
      <c r="E3919" s="6" t="s">
        <v>6047</v>
      </c>
      <c r="F3919" s="7" t="s">
        <v>20951</v>
      </c>
      <c r="G3919" s="7" t="s">
        <v>23109</v>
      </c>
      <c r="H3919" s="7" t="s">
        <v>20952</v>
      </c>
      <c r="I3919" s="7" t="s">
        <v>23109</v>
      </c>
      <c r="J3919" s="6">
        <v>3192522</v>
      </c>
      <c r="K3919" s="6" t="s">
        <v>23112</v>
      </c>
      <c r="L3919" s="8">
        <v>44591</v>
      </c>
      <c r="M3919" s="7" t="s">
        <v>20953</v>
      </c>
      <c r="N3919" s="7" t="s">
        <v>20954</v>
      </c>
    </row>
    <row r="3920" spans="2:14" ht="72.5" x14ac:dyDescent="0.35">
      <c r="B3920" s="6">
        <v>3918</v>
      </c>
      <c r="C3920" s="9" t="s">
        <v>20955</v>
      </c>
      <c r="D3920" s="6" t="s">
        <v>6046</v>
      </c>
      <c r="E3920" s="6" t="s">
        <v>6047</v>
      </c>
      <c r="F3920" s="7" t="s">
        <v>20956</v>
      </c>
      <c r="G3920" s="7" t="s">
        <v>23109</v>
      </c>
      <c r="H3920" s="7" t="s">
        <v>20957</v>
      </c>
      <c r="I3920" s="7" t="s">
        <v>23109</v>
      </c>
      <c r="J3920" s="6">
        <v>2167169</v>
      </c>
      <c r="K3920" s="6" t="s">
        <v>23112</v>
      </c>
      <c r="L3920" s="8">
        <v>44105</v>
      </c>
      <c r="M3920" s="7" t="s">
        <v>20958</v>
      </c>
      <c r="N3920" s="7" t="s">
        <v>20959</v>
      </c>
    </row>
    <row r="3921" spans="2:14" ht="72.5" x14ac:dyDescent="0.35">
      <c r="B3921" s="6">
        <v>3919</v>
      </c>
      <c r="C3921" s="9" t="s">
        <v>20960</v>
      </c>
      <c r="D3921" s="6" t="s">
        <v>6046</v>
      </c>
      <c r="E3921" s="6" t="s">
        <v>6047</v>
      </c>
      <c r="F3921" s="7" t="s">
        <v>20961</v>
      </c>
      <c r="G3921" s="7" t="s">
        <v>20962</v>
      </c>
      <c r="H3921" s="7" t="s">
        <v>20963</v>
      </c>
      <c r="I3921" s="7" t="s">
        <v>20964</v>
      </c>
      <c r="J3921" s="6">
        <v>2862811</v>
      </c>
      <c r="K3921" s="6" t="s">
        <v>23112</v>
      </c>
      <c r="L3921" s="8">
        <v>40177</v>
      </c>
      <c r="M3921" s="7" t="s">
        <v>20965</v>
      </c>
      <c r="N3921" s="7" t="s">
        <v>20966</v>
      </c>
    </row>
    <row r="3922" spans="2:14" ht="116" x14ac:dyDescent="0.35">
      <c r="B3922" s="6">
        <v>3920</v>
      </c>
      <c r="C3922" s="6" t="s">
        <v>20967</v>
      </c>
      <c r="D3922" s="6" t="s">
        <v>6046</v>
      </c>
      <c r="E3922" s="6" t="s">
        <v>6047</v>
      </c>
      <c r="F3922" s="7" t="s">
        <v>20968</v>
      </c>
      <c r="G3922" s="7" t="s">
        <v>23109</v>
      </c>
      <c r="H3922" s="7" t="s">
        <v>20969</v>
      </c>
      <c r="I3922" s="7" t="s">
        <v>23109</v>
      </c>
      <c r="J3922" s="6">
        <v>1474337</v>
      </c>
      <c r="K3922" s="6" t="s">
        <v>23114</v>
      </c>
      <c r="L3922" s="8">
        <v>45167</v>
      </c>
      <c r="M3922" s="7" t="s">
        <v>20970</v>
      </c>
      <c r="N3922" s="7" t="s">
        <v>20971</v>
      </c>
    </row>
    <row r="3923" spans="2:14" ht="58" x14ac:dyDescent="0.35">
      <c r="B3923" s="6">
        <v>3921</v>
      </c>
      <c r="C3923" s="6" t="s">
        <v>20972</v>
      </c>
      <c r="D3923" s="6" t="s">
        <v>6046</v>
      </c>
      <c r="E3923" s="6" t="s">
        <v>6047</v>
      </c>
      <c r="F3923" s="7" t="s">
        <v>20973</v>
      </c>
      <c r="G3923" s="7" t="s">
        <v>23109</v>
      </c>
      <c r="H3923" s="7" t="s">
        <v>20974</v>
      </c>
      <c r="I3923" s="7" t="s">
        <v>23109</v>
      </c>
      <c r="J3923" s="6">
        <v>3122722</v>
      </c>
      <c r="K3923" s="6" t="s">
        <v>23112</v>
      </c>
      <c r="L3923" s="8">
        <v>44165</v>
      </c>
      <c r="M3923" s="7" t="s">
        <v>20975</v>
      </c>
      <c r="N3923" s="7" t="s">
        <v>20976</v>
      </c>
    </row>
    <row r="3924" spans="2:14" ht="87" x14ac:dyDescent="0.35">
      <c r="B3924" s="6">
        <v>3922</v>
      </c>
      <c r="C3924" s="6" t="s">
        <v>20977</v>
      </c>
      <c r="D3924" s="6" t="s">
        <v>6046</v>
      </c>
      <c r="E3924" s="6" t="s">
        <v>6047</v>
      </c>
      <c r="F3924" s="7" t="s">
        <v>20978</v>
      </c>
      <c r="G3924" s="7" t="s">
        <v>23109</v>
      </c>
      <c r="H3924" s="7" t="s">
        <v>20979</v>
      </c>
      <c r="I3924" s="7" t="s">
        <v>23109</v>
      </c>
      <c r="J3924" s="6">
        <v>4024293</v>
      </c>
      <c r="K3924" s="6" t="s">
        <v>23112</v>
      </c>
      <c r="L3924" s="8">
        <v>44560</v>
      </c>
      <c r="M3924" s="7" t="s">
        <v>20980</v>
      </c>
      <c r="N3924" s="7" t="s">
        <v>20981</v>
      </c>
    </row>
    <row r="3925" spans="2:14" ht="43.5" x14ac:dyDescent="0.35">
      <c r="B3925" s="6">
        <v>3923</v>
      </c>
      <c r="C3925" s="6" t="s">
        <v>20982</v>
      </c>
      <c r="D3925" s="6" t="s">
        <v>6046</v>
      </c>
      <c r="E3925" s="6" t="s">
        <v>6047</v>
      </c>
      <c r="F3925" s="7" t="s">
        <v>20983</v>
      </c>
      <c r="G3925" s="7" t="s">
        <v>23109</v>
      </c>
      <c r="H3925" s="7" t="s">
        <v>20984</v>
      </c>
      <c r="I3925" s="7" t="s">
        <v>23109</v>
      </c>
      <c r="J3925" s="6">
        <v>4315644</v>
      </c>
      <c r="K3925" s="6" t="s">
        <v>23112</v>
      </c>
      <c r="L3925" s="8">
        <v>44287</v>
      </c>
      <c r="M3925" s="7" t="s">
        <v>20985</v>
      </c>
      <c r="N3925" s="7" t="s">
        <v>20986</v>
      </c>
    </row>
    <row r="3926" spans="2:14" ht="58" x14ac:dyDescent="0.35">
      <c r="B3926" s="6">
        <v>3924</v>
      </c>
      <c r="C3926" s="6" t="s">
        <v>20987</v>
      </c>
      <c r="D3926" s="6" t="s">
        <v>6046</v>
      </c>
      <c r="E3926" s="6" t="s">
        <v>6047</v>
      </c>
      <c r="F3926" s="7" t="s">
        <v>20988</v>
      </c>
      <c r="G3926" s="7" t="s">
        <v>20989</v>
      </c>
      <c r="H3926" s="7" t="s">
        <v>20990</v>
      </c>
      <c r="I3926" s="7" t="s">
        <v>20991</v>
      </c>
      <c r="J3926" s="6">
        <v>3426466</v>
      </c>
      <c r="K3926" s="6" t="s">
        <v>23112</v>
      </c>
      <c r="L3926" s="8">
        <v>43403</v>
      </c>
      <c r="M3926" s="7" t="s">
        <v>20992</v>
      </c>
      <c r="N3926" s="7" t="s">
        <v>20993</v>
      </c>
    </row>
    <row r="3927" spans="2:14" ht="72.5" x14ac:dyDescent="0.35">
      <c r="B3927" s="6">
        <v>3925</v>
      </c>
      <c r="C3927" s="6" t="s">
        <v>20994</v>
      </c>
      <c r="D3927" s="6" t="s">
        <v>6046</v>
      </c>
      <c r="E3927" s="6" t="s">
        <v>6047</v>
      </c>
      <c r="F3927" s="7" t="s">
        <v>20995</v>
      </c>
      <c r="G3927" s="7" t="s">
        <v>23109</v>
      </c>
      <c r="H3927" s="7" t="s">
        <v>20996</v>
      </c>
      <c r="I3927" s="7" t="s">
        <v>23109</v>
      </c>
      <c r="J3927" s="6">
        <v>4500602</v>
      </c>
      <c r="K3927" s="6" t="s">
        <v>23112</v>
      </c>
      <c r="L3927" s="8">
        <v>44591</v>
      </c>
      <c r="M3927" s="7" t="s">
        <v>20997</v>
      </c>
      <c r="N3927" s="7" t="s">
        <v>20998</v>
      </c>
    </row>
    <row r="3928" spans="2:14" ht="58" x14ac:dyDescent="0.35">
      <c r="B3928" s="6">
        <v>3926</v>
      </c>
      <c r="C3928" s="6" t="s">
        <v>20999</v>
      </c>
      <c r="D3928" s="6" t="s">
        <v>6046</v>
      </c>
      <c r="E3928" s="6" t="s">
        <v>6047</v>
      </c>
      <c r="F3928" s="7" t="s">
        <v>21000</v>
      </c>
      <c r="G3928" s="7" t="s">
        <v>23109</v>
      </c>
      <c r="H3928" s="7" t="s">
        <v>21001</v>
      </c>
      <c r="I3928" s="7" t="s">
        <v>23109</v>
      </c>
      <c r="J3928" s="6">
        <v>3644782</v>
      </c>
      <c r="K3928" s="6" t="s">
        <v>23112</v>
      </c>
      <c r="L3928" s="8">
        <v>43403</v>
      </c>
      <c r="M3928" s="7" t="s">
        <v>21002</v>
      </c>
      <c r="N3928" s="7" t="s">
        <v>21003</v>
      </c>
    </row>
    <row r="3929" spans="2:14" ht="58" x14ac:dyDescent="0.35">
      <c r="B3929" s="6">
        <v>3927</v>
      </c>
      <c r="C3929" s="6" t="s">
        <v>21004</v>
      </c>
      <c r="D3929" s="6" t="s">
        <v>6046</v>
      </c>
      <c r="E3929" s="6" t="s">
        <v>6047</v>
      </c>
      <c r="F3929" s="7" t="s">
        <v>21005</v>
      </c>
      <c r="G3929" s="7" t="s">
        <v>23109</v>
      </c>
      <c r="H3929" s="7" t="s">
        <v>21006</v>
      </c>
      <c r="I3929" s="7" t="s">
        <v>23109</v>
      </c>
      <c r="J3929" s="6">
        <v>4074546</v>
      </c>
      <c r="K3929" s="6" t="s">
        <v>23112</v>
      </c>
      <c r="L3929" s="8">
        <v>43829</v>
      </c>
      <c r="M3929" s="7" t="s">
        <v>21007</v>
      </c>
      <c r="N3929" s="7" t="s">
        <v>21008</v>
      </c>
    </row>
    <row r="3930" spans="2:14" ht="58" x14ac:dyDescent="0.35">
      <c r="B3930" s="6">
        <v>3928</v>
      </c>
      <c r="C3930" s="6" t="s">
        <v>21009</v>
      </c>
      <c r="D3930" s="6" t="s">
        <v>6046</v>
      </c>
      <c r="E3930" s="6" t="s">
        <v>6047</v>
      </c>
      <c r="F3930" s="7" t="s">
        <v>21010</v>
      </c>
      <c r="G3930" s="7" t="s">
        <v>23109</v>
      </c>
      <c r="H3930" s="7" t="s">
        <v>21011</v>
      </c>
      <c r="I3930" s="7" t="s">
        <v>23109</v>
      </c>
      <c r="J3930" s="6">
        <v>1949723</v>
      </c>
      <c r="K3930" s="6" t="s">
        <v>23112</v>
      </c>
      <c r="L3930" s="8">
        <v>44530</v>
      </c>
      <c r="M3930" s="7" t="s">
        <v>21012</v>
      </c>
      <c r="N3930" s="7" t="s">
        <v>21013</v>
      </c>
    </row>
    <row r="3931" spans="2:14" ht="58" x14ac:dyDescent="0.35">
      <c r="B3931" s="6">
        <v>3929</v>
      </c>
      <c r="C3931" s="6" t="s">
        <v>21014</v>
      </c>
      <c r="D3931" s="6" t="s">
        <v>6046</v>
      </c>
      <c r="E3931" s="6" t="s">
        <v>6047</v>
      </c>
      <c r="F3931" s="7" t="s">
        <v>21015</v>
      </c>
      <c r="G3931" s="7" t="s">
        <v>23109</v>
      </c>
      <c r="H3931" s="7" t="s">
        <v>21016</v>
      </c>
      <c r="I3931" s="7" t="s">
        <v>23109</v>
      </c>
      <c r="J3931" s="6">
        <v>3974849</v>
      </c>
      <c r="K3931" s="6" t="s">
        <v>23112</v>
      </c>
      <c r="L3931" s="8">
        <v>42916</v>
      </c>
      <c r="M3931" s="7" t="s">
        <v>21017</v>
      </c>
      <c r="N3931" s="7" t="s">
        <v>21018</v>
      </c>
    </row>
    <row r="3932" spans="2:14" ht="58" x14ac:dyDescent="0.35">
      <c r="B3932" s="6">
        <v>3930</v>
      </c>
      <c r="C3932" s="6" t="s">
        <v>21019</v>
      </c>
      <c r="D3932" s="6" t="s">
        <v>6046</v>
      </c>
      <c r="E3932" s="6" t="s">
        <v>6047</v>
      </c>
      <c r="F3932" s="7" t="s">
        <v>21020</v>
      </c>
      <c r="G3932" s="7" t="s">
        <v>23109</v>
      </c>
      <c r="H3932" s="7" t="s">
        <v>21021</v>
      </c>
      <c r="I3932" s="7" t="s">
        <v>23109</v>
      </c>
      <c r="J3932" s="6">
        <v>13485946</v>
      </c>
      <c r="K3932" s="6" t="s">
        <v>23112</v>
      </c>
      <c r="L3932" s="8">
        <v>41911</v>
      </c>
      <c r="M3932" s="7" t="s">
        <v>21022</v>
      </c>
      <c r="N3932" s="7" t="s">
        <v>21023</v>
      </c>
    </row>
    <row r="3933" spans="2:14" ht="58" x14ac:dyDescent="0.35">
      <c r="B3933" s="6">
        <v>3931</v>
      </c>
      <c r="C3933" s="6" t="s">
        <v>21024</v>
      </c>
      <c r="D3933" s="6" t="s">
        <v>6046</v>
      </c>
      <c r="E3933" s="6" t="s">
        <v>6047</v>
      </c>
      <c r="F3933" s="7" t="s">
        <v>21025</v>
      </c>
      <c r="G3933" s="7" t="s">
        <v>21026</v>
      </c>
      <c r="H3933" s="7" t="s">
        <v>21027</v>
      </c>
      <c r="I3933" s="7" t="s">
        <v>21028</v>
      </c>
      <c r="J3933" s="6">
        <v>1304686</v>
      </c>
      <c r="K3933" s="6" t="s">
        <v>23112</v>
      </c>
      <c r="L3933" s="8">
        <v>43311</v>
      </c>
      <c r="M3933" s="7" t="s">
        <v>21029</v>
      </c>
      <c r="N3933" s="7" t="s">
        <v>21030</v>
      </c>
    </row>
    <row r="3934" spans="2:14" ht="72.5" x14ac:dyDescent="0.35">
      <c r="B3934" s="6">
        <v>3932</v>
      </c>
      <c r="C3934" s="6" t="s">
        <v>21031</v>
      </c>
      <c r="D3934" s="6" t="s">
        <v>6046</v>
      </c>
      <c r="E3934" s="6" t="s">
        <v>6047</v>
      </c>
      <c r="F3934" s="7" t="s">
        <v>21032</v>
      </c>
      <c r="G3934" s="7" t="s">
        <v>23109</v>
      </c>
      <c r="H3934" s="7" t="s">
        <v>21033</v>
      </c>
      <c r="I3934" s="7" t="s">
        <v>23109</v>
      </c>
      <c r="J3934" s="6">
        <v>2814696</v>
      </c>
      <c r="K3934" s="6" t="s">
        <v>23112</v>
      </c>
      <c r="L3934" s="8">
        <v>44591</v>
      </c>
      <c r="M3934" s="7" t="s">
        <v>21034</v>
      </c>
      <c r="N3934" s="7" t="s">
        <v>21035</v>
      </c>
    </row>
    <row r="3935" spans="2:14" ht="58" x14ac:dyDescent="0.35">
      <c r="B3935" s="6">
        <v>3933</v>
      </c>
      <c r="C3935" s="6" t="s">
        <v>21036</v>
      </c>
      <c r="D3935" s="6" t="s">
        <v>6046</v>
      </c>
      <c r="E3935" s="6" t="s">
        <v>6047</v>
      </c>
      <c r="F3935" s="7" t="s">
        <v>21037</v>
      </c>
      <c r="G3935" s="7" t="s">
        <v>23109</v>
      </c>
      <c r="H3935" s="7" t="s">
        <v>21038</v>
      </c>
      <c r="I3935" s="7" t="s">
        <v>23109</v>
      </c>
      <c r="J3935" s="6">
        <v>5684716</v>
      </c>
      <c r="K3935" s="6" t="s">
        <v>23113</v>
      </c>
      <c r="L3935" s="8">
        <v>45594</v>
      </c>
      <c r="M3935" s="7" t="s">
        <v>17482</v>
      </c>
      <c r="N3935" s="7" t="s">
        <v>17483</v>
      </c>
    </row>
    <row r="3936" spans="2:14" ht="58" x14ac:dyDescent="0.35">
      <c r="B3936" s="6">
        <v>3934</v>
      </c>
      <c r="C3936" s="6" t="s">
        <v>21039</v>
      </c>
      <c r="D3936" s="6" t="s">
        <v>21040</v>
      </c>
      <c r="E3936" s="6" t="s">
        <v>6047</v>
      </c>
      <c r="F3936" s="7" t="s">
        <v>21041</v>
      </c>
      <c r="G3936" s="7" t="s">
        <v>23109</v>
      </c>
      <c r="H3936" s="7" t="s">
        <v>21042</v>
      </c>
      <c r="I3936" s="7" t="s">
        <v>23109</v>
      </c>
      <c r="J3936" s="6">
        <v>316420</v>
      </c>
      <c r="K3936" s="6" t="s">
        <v>23114</v>
      </c>
      <c r="L3936" s="8">
        <v>45016</v>
      </c>
      <c r="M3936" s="7" t="s">
        <v>21043</v>
      </c>
      <c r="N3936" s="7" t="s">
        <v>21044</v>
      </c>
    </row>
    <row r="3937" spans="2:14" ht="87" x14ac:dyDescent="0.35">
      <c r="B3937" s="6">
        <v>3935</v>
      </c>
      <c r="C3937" s="6" t="s">
        <v>21045</v>
      </c>
      <c r="D3937" s="6" t="s">
        <v>21040</v>
      </c>
      <c r="E3937" s="6" t="s">
        <v>6047</v>
      </c>
      <c r="F3937" s="7" t="s">
        <v>21046</v>
      </c>
      <c r="G3937" s="7" t="s">
        <v>23109</v>
      </c>
      <c r="H3937" s="7" t="s">
        <v>21047</v>
      </c>
      <c r="I3937" s="7" t="s">
        <v>23109</v>
      </c>
      <c r="J3937" s="6">
        <v>764055</v>
      </c>
      <c r="K3937" s="6" t="s">
        <v>23112</v>
      </c>
      <c r="L3937" s="8">
        <v>44530</v>
      </c>
      <c r="M3937" s="7" t="s">
        <v>21048</v>
      </c>
      <c r="N3937" s="7" t="s">
        <v>21049</v>
      </c>
    </row>
    <row r="3938" spans="2:14" ht="29" x14ac:dyDescent="0.35">
      <c r="B3938" s="6">
        <v>3936</v>
      </c>
      <c r="C3938" s="6" t="s">
        <v>21050</v>
      </c>
      <c r="D3938" s="6" t="s">
        <v>21040</v>
      </c>
      <c r="E3938" s="6" t="s">
        <v>6047</v>
      </c>
      <c r="F3938" s="7" t="s">
        <v>21051</v>
      </c>
      <c r="G3938" s="7" t="s">
        <v>21052</v>
      </c>
      <c r="H3938" s="7" t="s">
        <v>21053</v>
      </c>
      <c r="I3938" s="7" t="s">
        <v>21054</v>
      </c>
      <c r="J3938" s="6">
        <v>1669052</v>
      </c>
      <c r="K3938" s="6" t="s">
        <v>23112</v>
      </c>
      <c r="L3938" s="8">
        <v>44226</v>
      </c>
      <c r="M3938" s="7" t="s">
        <v>21055</v>
      </c>
      <c r="N3938" s="7" t="s">
        <v>21056</v>
      </c>
    </row>
    <row r="3939" spans="2:14" ht="58" x14ac:dyDescent="0.35">
      <c r="B3939" s="6">
        <v>3937</v>
      </c>
      <c r="C3939" s="6" t="s">
        <v>21057</v>
      </c>
      <c r="D3939" s="6" t="s">
        <v>21040</v>
      </c>
      <c r="E3939" s="6" t="s">
        <v>6047</v>
      </c>
      <c r="F3939" s="7" t="s">
        <v>21058</v>
      </c>
      <c r="G3939" s="7" t="s">
        <v>21059</v>
      </c>
      <c r="H3939" s="7" t="s">
        <v>21060</v>
      </c>
      <c r="I3939" s="7" t="s">
        <v>21061</v>
      </c>
      <c r="J3939" s="6">
        <v>642534</v>
      </c>
      <c r="K3939" s="6" t="s">
        <v>23112</v>
      </c>
      <c r="L3939" s="8">
        <v>43160</v>
      </c>
      <c r="M3939" s="7" t="s">
        <v>21062</v>
      </c>
      <c r="N3939" s="7" t="s">
        <v>21063</v>
      </c>
    </row>
    <row r="3940" spans="2:14" ht="58" x14ac:dyDescent="0.35">
      <c r="B3940" s="6">
        <v>3938</v>
      </c>
      <c r="C3940" s="6" t="s">
        <v>21064</v>
      </c>
      <c r="D3940" s="6" t="s">
        <v>21040</v>
      </c>
      <c r="E3940" s="6" t="s">
        <v>6047</v>
      </c>
      <c r="F3940" s="7" t="s">
        <v>21065</v>
      </c>
      <c r="G3940" s="7" t="s">
        <v>21066</v>
      </c>
      <c r="H3940" s="7" t="s">
        <v>21067</v>
      </c>
      <c r="I3940" s="7" t="s">
        <v>21068</v>
      </c>
      <c r="J3940" s="6">
        <v>2995064</v>
      </c>
      <c r="K3940" s="6" t="s">
        <v>23112</v>
      </c>
      <c r="L3940" s="8">
        <v>41789</v>
      </c>
      <c r="M3940" s="7" t="s">
        <v>21069</v>
      </c>
      <c r="N3940" s="7" t="s">
        <v>21070</v>
      </c>
    </row>
    <row r="3941" spans="2:14" ht="29" x14ac:dyDescent="0.35">
      <c r="B3941" s="6">
        <v>3939</v>
      </c>
      <c r="C3941" s="6" t="s">
        <v>21071</v>
      </c>
      <c r="D3941" s="6" t="s">
        <v>21040</v>
      </c>
      <c r="E3941" s="6" t="s">
        <v>6047</v>
      </c>
      <c r="F3941" s="7" t="s">
        <v>21072</v>
      </c>
      <c r="G3941" s="7" t="s">
        <v>21073</v>
      </c>
      <c r="H3941" s="7" t="s">
        <v>21074</v>
      </c>
      <c r="I3941" s="7" t="s">
        <v>21075</v>
      </c>
      <c r="J3941" s="6">
        <v>4647548</v>
      </c>
      <c r="K3941" s="6" t="s">
        <v>23112</v>
      </c>
      <c r="L3941" s="8">
        <v>41151</v>
      </c>
      <c r="M3941" s="7" t="s">
        <v>21076</v>
      </c>
      <c r="N3941" s="7" t="s">
        <v>21077</v>
      </c>
    </row>
    <row r="3942" spans="2:14" ht="29" x14ac:dyDescent="0.35">
      <c r="B3942" s="6">
        <v>3940</v>
      </c>
      <c r="C3942" s="6" t="s">
        <v>21078</v>
      </c>
      <c r="D3942" s="6" t="s">
        <v>21040</v>
      </c>
      <c r="E3942" s="6" t="s">
        <v>6047</v>
      </c>
      <c r="F3942" s="7" t="s">
        <v>21079</v>
      </c>
      <c r="G3942" s="7" t="s">
        <v>21080</v>
      </c>
      <c r="H3942" s="7" t="s">
        <v>21081</v>
      </c>
      <c r="I3942" s="7" t="s">
        <v>21082</v>
      </c>
      <c r="J3942" s="6">
        <v>2870549</v>
      </c>
      <c r="K3942" s="6" t="s">
        <v>23112</v>
      </c>
      <c r="L3942" s="8">
        <v>40116</v>
      </c>
      <c r="M3942" s="7" t="s">
        <v>21083</v>
      </c>
      <c r="N3942" s="7" t="s">
        <v>21084</v>
      </c>
    </row>
    <row r="3943" spans="2:14" ht="72.5" x14ac:dyDescent="0.35">
      <c r="B3943" s="6">
        <v>3941</v>
      </c>
      <c r="C3943" s="6" t="s">
        <v>21085</v>
      </c>
      <c r="D3943" s="6" t="s">
        <v>6124</v>
      </c>
      <c r="E3943" s="6" t="s">
        <v>6125</v>
      </c>
      <c r="F3943" s="7" t="s">
        <v>21086</v>
      </c>
      <c r="G3943" s="7" t="s">
        <v>23109</v>
      </c>
      <c r="H3943" s="7" t="s">
        <v>21087</v>
      </c>
      <c r="I3943" s="7" t="s">
        <v>23109</v>
      </c>
      <c r="J3943" s="6">
        <v>11035705</v>
      </c>
      <c r="K3943" s="6" t="s">
        <v>23112</v>
      </c>
      <c r="L3943" s="8">
        <v>43160</v>
      </c>
      <c r="M3943" s="7" t="s">
        <v>21088</v>
      </c>
      <c r="N3943" s="7" t="s">
        <v>21089</v>
      </c>
    </row>
    <row r="3944" spans="2:14" ht="72.5" x14ac:dyDescent="0.35">
      <c r="B3944" s="6">
        <v>3942</v>
      </c>
      <c r="C3944" s="6" t="s">
        <v>21090</v>
      </c>
      <c r="D3944" s="6" t="s">
        <v>6124</v>
      </c>
      <c r="E3944" s="6" t="s">
        <v>6125</v>
      </c>
      <c r="F3944" s="7" t="s">
        <v>21091</v>
      </c>
      <c r="G3944" s="7" t="s">
        <v>23109</v>
      </c>
      <c r="H3944" s="7" t="s">
        <v>21092</v>
      </c>
      <c r="I3944" s="7" t="s">
        <v>23109</v>
      </c>
      <c r="J3944" s="6">
        <v>4475447</v>
      </c>
      <c r="K3944" s="6" t="s">
        <v>23112</v>
      </c>
      <c r="L3944" s="8">
        <v>44165</v>
      </c>
      <c r="M3944" s="7" t="s">
        <v>21093</v>
      </c>
      <c r="N3944" s="7" t="s">
        <v>21094</v>
      </c>
    </row>
    <row r="3945" spans="2:14" ht="101.5" x14ac:dyDescent="0.35">
      <c r="B3945" s="6">
        <v>3943</v>
      </c>
      <c r="C3945" s="6" t="s">
        <v>21095</v>
      </c>
      <c r="D3945" s="6" t="s">
        <v>6124</v>
      </c>
      <c r="E3945" s="6" t="s">
        <v>6125</v>
      </c>
      <c r="F3945" s="7" t="s">
        <v>21096</v>
      </c>
      <c r="G3945" s="7" t="s">
        <v>23109</v>
      </c>
      <c r="H3945" s="7" t="s">
        <v>21097</v>
      </c>
      <c r="I3945" s="7" t="s">
        <v>23109</v>
      </c>
      <c r="J3945" s="6">
        <v>2282606</v>
      </c>
      <c r="K3945" s="6" t="s">
        <v>23112</v>
      </c>
      <c r="L3945" s="8">
        <v>44195</v>
      </c>
      <c r="M3945" s="7" t="s">
        <v>21098</v>
      </c>
      <c r="N3945" s="7" t="s">
        <v>21099</v>
      </c>
    </row>
    <row r="3946" spans="2:14" ht="58" x14ac:dyDescent="0.35">
      <c r="B3946" s="6">
        <v>3944</v>
      </c>
      <c r="C3946" s="6" t="s">
        <v>21100</v>
      </c>
      <c r="D3946" s="6" t="s">
        <v>6124</v>
      </c>
      <c r="E3946" s="6" t="s">
        <v>6125</v>
      </c>
      <c r="F3946" s="7" t="s">
        <v>21101</v>
      </c>
      <c r="G3946" s="7" t="s">
        <v>23109</v>
      </c>
      <c r="H3946" s="7" t="s">
        <v>21102</v>
      </c>
      <c r="I3946" s="7" t="s">
        <v>23109</v>
      </c>
      <c r="J3946" s="6">
        <v>8135585</v>
      </c>
      <c r="K3946" s="6" t="s">
        <v>23112</v>
      </c>
      <c r="L3946" s="8">
        <v>44195</v>
      </c>
      <c r="M3946" s="7" t="s">
        <v>21103</v>
      </c>
      <c r="N3946" s="7" t="s">
        <v>21104</v>
      </c>
    </row>
    <row r="3947" spans="2:14" ht="72.5" x14ac:dyDescent="0.35">
      <c r="B3947" s="6">
        <v>3945</v>
      </c>
      <c r="C3947" s="6" t="s">
        <v>21105</v>
      </c>
      <c r="D3947" s="6" t="s">
        <v>6124</v>
      </c>
      <c r="E3947" s="6" t="s">
        <v>6125</v>
      </c>
      <c r="F3947" s="7" t="s">
        <v>21106</v>
      </c>
      <c r="G3947" s="7" t="s">
        <v>23109</v>
      </c>
      <c r="H3947" s="7" t="s">
        <v>21107</v>
      </c>
      <c r="I3947" s="7" t="s">
        <v>23109</v>
      </c>
      <c r="J3947" s="6">
        <v>3277624</v>
      </c>
      <c r="K3947" s="6" t="s">
        <v>23112</v>
      </c>
      <c r="L3947" s="8">
        <v>40116</v>
      </c>
      <c r="M3947" s="7" t="s">
        <v>21108</v>
      </c>
      <c r="N3947" s="7" t="s">
        <v>21109</v>
      </c>
    </row>
    <row r="3948" spans="2:14" ht="87" x14ac:dyDescent="0.35">
      <c r="B3948" s="6">
        <v>3946</v>
      </c>
      <c r="C3948" s="6" t="s">
        <v>21110</v>
      </c>
      <c r="D3948" s="6" t="s">
        <v>6124</v>
      </c>
      <c r="E3948" s="6" t="s">
        <v>6125</v>
      </c>
      <c r="F3948" s="7" t="s">
        <v>21111</v>
      </c>
      <c r="G3948" s="7" t="s">
        <v>23109</v>
      </c>
      <c r="H3948" s="7" t="s">
        <v>21112</v>
      </c>
      <c r="I3948" s="7" t="s">
        <v>23109</v>
      </c>
      <c r="J3948" s="6">
        <v>1351993</v>
      </c>
      <c r="K3948" s="6" t="s">
        <v>23112</v>
      </c>
      <c r="L3948" s="8">
        <v>44377</v>
      </c>
      <c r="M3948" s="7" t="s">
        <v>21113</v>
      </c>
      <c r="N3948" s="7" t="s">
        <v>21114</v>
      </c>
    </row>
    <row r="3949" spans="2:14" ht="87" x14ac:dyDescent="0.35">
      <c r="B3949" s="6">
        <v>3947</v>
      </c>
      <c r="C3949" s="6" t="s">
        <v>21115</v>
      </c>
      <c r="D3949" s="6" t="s">
        <v>6124</v>
      </c>
      <c r="E3949" s="6" t="s">
        <v>6125</v>
      </c>
      <c r="F3949" s="7" t="s">
        <v>21111</v>
      </c>
      <c r="G3949" s="7" t="s">
        <v>23109</v>
      </c>
      <c r="H3949" s="7" t="s">
        <v>21112</v>
      </c>
      <c r="I3949" s="7" t="s">
        <v>23109</v>
      </c>
      <c r="J3949" s="6">
        <v>4321976</v>
      </c>
      <c r="K3949" s="6" t="s">
        <v>23112</v>
      </c>
      <c r="L3949" s="8">
        <v>44377</v>
      </c>
      <c r="M3949" s="7" t="s">
        <v>21113</v>
      </c>
      <c r="N3949" s="7" t="s">
        <v>21114</v>
      </c>
    </row>
    <row r="3950" spans="2:14" ht="58" x14ac:dyDescent="0.35">
      <c r="B3950" s="6">
        <v>3948</v>
      </c>
      <c r="C3950" s="6" t="s">
        <v>21116</v>
      </c>
      <c r="D3950" s="6" t="s">
        <v>6124</v>
      </c>
      <c r="E3950" s="6" t="s">
        <v>6125</v>
      </c>
      <c r="F3950" s="7" t="s">
        <v>21117</v>
      </c>
      <c r="G3950" s="7" t="s">
        <v>23109</v>
      </c>
      <c r="H3950" s="7" t="s">
        <v>21118</v>
      </c>
      <c r="I3950" s="7" t="s">
        <v>23109</v>
      </c>
      <c r="J3950" s="6">
        <v>4667343</v>
      </c>
      <c r="K3950" s="6" t="s">
        <v>23112</v>
      </c>
      <c r="L3950" s="8">
        <v>44710</v>
      </c>
      <c r="M3950" s="7" t="s">
        <v>21119</v>
      </c>
      <c r="N3950" s="7" t="s">
        <v>21120</v>
      </c>
    </row>
    <row r="3951" spans="2:14" ht="87" x14ac:dyDescent="0.35">
      <c r="B3951" s="6">
        <v>3949</v>
      </c>
      <c r="C3951" s="6" t="s">
        <v>21121</v>
      </c>
      <c r="D3951" s="6" t="s">
        <v>6124</v>
      </c>
      <c r="E3951" s="6" t="s">
        <v>6125</v>
      </c>
      <c r="F3951" s="7" t="s">
        <v>21122</v>
      </c>
      <c r="G3951" s="7" t="s">
        <v>23109</v>
      </c>
      <c r="H3951" s="7" t="s">
        <v>21123</v>
      </c>
      <c r="I3951" s="7" t="s">
        <v>23109</v>
      </c>
      <c r="J3951" s="6">
        <v>3939356</v>
      </c>
      <c r="K3951" s="6" t="s">
        <v>23112</v>
      </c>
      <c r="L3951" s="8">
        <v>44591</v>
      </c>
      <c r="M3951" s="7" t="s">
        <v>21124</v>
      </c>
      <c r="N3951" s="7" t="s">
        <v>21125</v>
      </c>
    </row>
    <row r="3952" spans="2:14" ht="72.5" x14ac:dyDescent="0.35">
      <c r="B3952" s="6">
        <v>3950</v>
      </c>
      <c r="C3952" s="6" t="s">
        <v>21126</v>
      </c>
      <c r="D3952" s="6" t="s">
        <v>6124</v>
      </c>
      <c r="E3952" s="6" t="s">
        <v>6125</v>
      </c>
      <c r="F3952" s="7" t="s">
        <v>21127</v>
      </c>
      <c r="G3952" s="7" t="s">
        <v>23109</v>
      </c>
      <c r="H3952" s="7" t="s">
        <v>21128</v>
      </c>
      <c r="I3952" s="7" t="s">
        <v>23109</v>
      </c>
      <c r="J3952" s="6">
        <v>7488338</v>
      </c>
      <c r="K3952" s="6" t="s">
        <v>23112</v>
      </c>
      <c r="L3952" s="8">
        <v>43069</v>
      </c>
      <c r="M3952" s="7" t="s">
        <v>21129</v>
      </c>
      <c r="N3952" s="7" t="s">
        <v>21130</v>
      </c>
    </row>
    <row r="3953" spans="2:14" ht="72.5" x14ac:dyDescent="0.35">
      <c r="B3953" s="6">
        <v>3951</v>
      </c>
      <c r="C3953" s="6" t="s">
        <v>21131</v>
      </c>
      <c r="D3953" s="6" t="s">
        <v>6124</v>
      </c>
      <c r="E3953" s="6" t="s">
        <v>6125</v>
      </c>
      <c r="F3953" s="7" t="s">
        <v>21132</v>
      </c>
      <c r="G3953" s="7" t="s">
        <v>23109</v>
      </c>
      <c r="H3953" s="7" t="s">
        <v>21133</v>
      </c>
      <c r="I3953" s="7" t="s">
        <v>23109</v>
      </c>
      <c r="J3953" s="6">
        <v>4707898</v>
      </c>
      <c r="K3953" s="6" t="s">
        <v>23114</v>
      </c>
      <c r="L3953" s="8">
        <v>45016</v>
      </c>
      <c r="M3953" s="7" t="s">
        <v>21134</v>
      </c>
      <c r="N3953" s="7" t="s">
        <v>21135</v>
      </c>
    </row>
    <row r="3954" spans="2:14" ht="58" x14ac:dyDescent="0.35">
      <c r="B3954" s="6">
        <v>3952</v>
      </c>
      <c r="C3954" s="6" t="s">
        <v>21136</v>
      </c>
      <c r="D3954" s="6" t="s">
        <v>6205</v>
      </c>
      <c r="E3954" s="6" t="s">
        <v>6125</v>
      </c>
      <c r="F3954" s="7" t="s">
        <v>21137</v>
      </c>
      <c r="G3954" s="7" t="s">
        <v>23109</v>
      </c>
      <c r="H3954" s="7" t="s">
        <v>21138</v>
      </c>
      <c r="I3954" s="7" t="s">
        <v>23109</v>
      </c>
      <c r="J3954" s="6">
        <v>4782282</v>
      </c>
      <c r="K3954" s="6" t="s">
        <v>23114</v>
      </c>
      <c r="L3954" s="8">
        <v>44771</v>
      </c>
      <c r="M3954" s="7" t="s">
        <v>21139</v>
      </c>
      <c r="N3954" s="7" t="s">
        <v>21140</v>
      </c>
    </row>
    <row r="3955" spans="2:14" ht="72.5" x14ac:dyDescent="0.35">
      <c r="B3955" s="6">
        <v>3953</v>
      </c>
      <c r="C3955" s="6" t="s">
        <v>21141</v>
      </c>
      <c r="D3955" s="6" t="s">
        <v>6205</v>
      </c>
      <c r="E3955" s="6" t="s">
        <v>6125</v>
      </c>
      <c r="F3955" s="7" t="s">
        <v>21142</v>
      </c>
      <c r="G3955" s="7" t="s">
        <v>21143</v>
      </c>
      <c r="H3955" s="7" t="s">
        <v>21144</v>
      </c>
      <c r="I3955" s="7" t="s">
        <v>21145</v>
      </c>
      <c r="J3955" s="6">
        <v>6127654</v>
      </c>
      <c r="K3955" s="6" t="s">
        <v>23112</v>
      </c>
      <c r="L3955" s="8">
        <v>44226</v>
      </c>
      <c r="M3955" s="7" t="s">
        <v>21146</v>
      </c>
      <c r="N3955" s="7" t="s">
        <v>21147</v>
      </c>
    </row>
    <row r="3956" spans="2:14" ht="72.5" x14ac:dyDescent="0.35">
      <c r="B3956" s="6">
        <v>3954</v>
      </c>
      <c r="C3956" s="6" t="s">
        <v>21148</v>
      </c>
      <c r="D3956" s="6" t="s">
        <v>6205</v>
      </c>
      <c r="E3956" s="6" t="s">
        <v>6125</v>
      </c>
      <c r="F3956" s="7" t="s">
        <v>21149</v>
      </c>
      <c r="G3956" s="7" t="s">
        <v>23109</v>
      </c>
      <c r="H3956" s="7" t="s">
        <v>21150</v>
      </c>
      <c r="I3956" s="7" t="s">
        <v>23109</v>
      </c>
      <c r="J3956" s="6">
        <v>1447559</v>
      </c>
      <c r="K3956" s="6" t="s">
        <v>23114</v>
      </c>
      <c r="L3956" s="8">
        <v>44863</v>
      </c>
      <c r="M3956" s="7" t="s">
        <v>21151</v>
      </c>
      <c r="N3956" s="7" t="s">
        <v>21152</v>
      </c>
    </row>
    <row r="3957" spans="2:14" ht="58" x14ac:dyDescent="0.35">
      <c r="B3957" s="6">
        <v>3955</v>
      </c>
      <c r="C3957" s="6" t="s">
        <v>21153</v>
      </c>
      <c r="D3957" s="6" t="s">
        <v>6205</v>
      </c>
      <c r="E3957" s="6" t="s">
        <v>6125</v>
      </c>
      <c r="F3957" s="7" t="s">
        <v>21154</v>
      </c>
      <c r="G3957" s="7" t="s">
        <v>23109</v>
      </c>
      <c r="H3957" s="7" t="s">
        <v>21155</v>
      </c>
      <c r="I3957" s="7" t="s">
        <v>23109</v>
      </c>
      <c r="J3957" s="6">
        <v>5387503</v>
      </c>
      <c r="K3957" s="6" t="s">
        <v>23113</v>
      </c>
      <c r="L3957" s="8">
        <v>45655</v>
      </c>
      <c r="M3957" s="7" t="s">
        <v>21156</v>
      </c>
      <c r="N3957" s="7" t="s">
        <v>21157</v>
      </c>
    </row>
    <row r="3958" spans="2:14" ht="58" x14ac:dyDescent="0.35">
      <c r="B3958" s="6">
        <v>3956</v>
      </c>
      <c r="C3958" s="6" t="s">
        <v>21158</v>
      </c>
      <c r="D3958" s="6" t="s">
        <v>6221</v>
      </c>
      <c r="E3958" s="6" t="s">
        <v>6047</v>
      </c>
      <c r="F3958" s="7" t="s">
        <v>21159</v>
      </c>
      <c r="G3958" s="7" t="s">
        <v>21160</v>
      </c>
      <c r="H3958" s="7" t="s">
        <v>21161</v>
      </c>
      <c r="I3958" s="7" t="s">
        <v>21162</v>
      </c>
      <c r="J3958" s="6">
        <v>4535369</v>
      </c>
      <c r="K3958" s="6" t="s">
        <v>23112</v>
      </c>
      <c r="L3958" s="8">
        <v>37712</v>
      </c>
      <c r="M3958" s="7" t="s">
        <v>21163</v>
      </c>
      <c r="N3958" s="7" t="s">
        <v>21164</v>
      </c>
    </row>
    <row r="3959" spans="2:14" ht="43.5" x14ac:dyDescent="0.35">
      <c r="B3959" s="6">
        <v>3957</v>
      </c>
      <c r="C3959" s="6" t="s">
        <v>21165</v>
      </c>
      <c r="D3959" s="6" t="s">
        <v>6221</v>
      </c>
      <c r="E3959" s="6" t="s">
        <v>6047</v>
      </c>
      <c r="F3959" s="7" t="s">
        <v>21166</v>
      </c>
      <c r="G3959" s="7" t="s">
        <v>21167</v>
      </c>
      <c r="H3959" s="7" t="s">
        <v>21168</v>
      </c>
      <c r="I3959" s="7" t="s">
        <v>21169</v>
      </c>
      <c r="J3959" s="6">
        <v>2330765</v>
      </c>
      <c r="K3959" s="6" t="s">
        <v>23112</v>
      </c>
      <c r="L3959" s="8">
        <v>38137</v>
      </c>
      <c r="M3959" s="7" t="s">
        <v>21170</v>
      </c>
      <c r="N3959" s="7" t="s">
        <v>21171</v>
      </c>
    </row>
    <row r="3960" spans="2:14" ht="43.5" x14ac:dyDescent="0.35">
      <c r="B3960" s="6">
        <v>3958</v>
      </c>
      <c r="C3960" s="10" t="s">
        <v>21172</v>
      </c>
      <c r="D3960" s="6" t="s">
        <v>6221</v>
      </c>
      <c r="E3960" s="6" t="s">
        <v>6047</v>
      </c>
      <c r="F3960" s="7" t="s">
        <v>21173</v>
      </c>
      <c r="G3960" s="7" t="s">
        <v>21174</v>
      </c>
      <c r="H3960" s="7" t="s">
        <v>21175</v>
      </c>
      <c r="I3960" s="7" t="s">
        <v>21176</v>
      </c>
      <c r="J3960" s="6">
        <v>1399562</v>
      </c>
      <c r="K3960" s="6" t="s">
        <v>23112</v>
      </c>
      <c r="L3960" s="8">
        <v>38867</v>
      </c>
      <c r="M3960" s="7" t="s">
        <v>21177</v>
      </c>
      <c r="N3960" s="7" t="s">
        <v>21178</v>
      </c>
    </row>
    <row r="3961" spans="2:14" ht="43.5" x14ac:dyDescent="0.35">
      <c r="B3961" s="6">
        <v>3959</v>
      </c>
      <c r="C3961" s="10" t="s">
        <v>21179</v>
      </c>
      <c r="D3961" s="6" t="s">
        <v>6221</v>
      </c>
      <c r="E3961" s="6" t="s">
        <v>6047</v>
      </c>
      <c r="F3961" s="7" t="s">
        <v>21173</v>
      </c>
      <c r="G3961" s="7" t="s">
        <v>23109</v>
      </c>
      <c r="H3961" s="7" t="s">
        <v>21180</v>
      </c>
      <c r="I3961" s="7" t="s">
        <v>23109</v>
      </c>
      <c r="J3961" s="6">
        <v>404623</v>
      </c>
      <c r="K3961" s="6" t="s">
        <v>23112</v>
      </c>
      <c r="L3961" s="8">
        <v>38898</v>
      </c>
      <c r="M3961" s="7" t="s">
        <v>21181</v>
      </c>
      <c r="N3961" s="7" t="s">
        <v>21178</v>
      </c>
    </row>
    <row r="3962" spans="2:14" ht="58" x14ac:dyDescent="0.35">
      <c r="B3962" s="6">
        <v>3960</v>
      </c>
      <c r="C3962" s="6" t="s">
        <v>21182</v>
      </c>
      <c r="D3962" s="6" t="s">
        <v>6221</v>
      </c>
      <c r="E3962" s="6" t="s">
        <v>6047</v>
      </c>
      <c r="F3962" s="7" t="s">
        <v>21183</v>
      </c>
      <c r="G3962" s="7" t="s">
        <v>21184</v>
      </c>
      <c r="H3962" s="7" t="s">
        <v>21185</v>
      </c>
      <c r="I3962" s="7" t="s">
        <v>21186</v>
      </c>
      <c r="J3962" s="6">
        <v>1211007</v>
      </c>
      <c r="K3962" s="6" t="s">
        <v>23112</v>
      </c>
      <c r="L3962" s="8">
        <v>40634</v>
      </c>
      <c r="M3962" s="7" t="s">
        <v>21187</v>
      </c>
      <c r="N3962" s="7" t="s">
        <v>21188</v>
      </c>
    </row>
    <row r="3963" spans="2:14" ht="43.5" x14ac:dyDescent="0.35">
      <c r="B3963" s="6">
        <v>3961</v>
      </c>
      <c r="C3963" s="6" t="s">
        <v>21189</v>
      </c>
      <c r="D3963" s="6" t="s">
        <v>6221</v>
      </c>
      <c r="E3963" s="6" t="s">
        <v>6047</v>
      </c>
      <c r="F3963" s="7" t="s">
        <v>21190</v>
      </c>
      <c r="G3963" s="7" t="s">
        <v>21191</v>
      </c>
      <c r="H3963" s="7" t="s">
        <v>21192</v>
      </c>
      <c r="I3963" s="7" t="s">
        <v>21193</v>
      </c>
      <c r="J3963" s="6">
        <v>1456725</v>
      </c>
      <c r="K3963" s="6" t="s">
        <v>23112</v>
      </c>
      <c r="L3963" s="8">
        <v>40877</v>
      </c>
      <c r="M3963" s="7" t="s">
        <v>21194</v>
      </c>
      <c r="N3963" s="7" t="s">
        <v>21195</v>
      </c>
    </row>
    <row r="3964" spans="2:14" ht="43.5" x14ac:dyDescent="0.35">
      <c r="B3964" s="6">
        <v>3962</v>
      </c>
      <c r="C3964" s="6" t="s">
        <v>21196</v>
      </c>
      <c r="D3964" s="6" t="s">
        <v>6221</v>
      </c>
      <c r="E3964" s="6" t="s">
        <v>6047</v>
      </c>
      <c r="F3964" s="7" t="s">
        <v>21197</v>
      </c>
      <c r="G3964" s="7" t="s">
        <v>21198</v>
      </c>
      <c r="H3964" s="7" t="s">
        <v>21199</v>
      </c>
      <c r="I3964" s="7" t="s">
        <v>21200</v>
      </c>
      <c r="J3964" s="6">
        <v>1400872</v>
      </c>
      <c r="K3964" s="6" t="s">
        <v>23112</v>
      </c>
      <c r="L3964" s="8">
        <v>40877</v>
      </c>
      <c r="M3964" s="7" t="s">
        <v>21201</v>
      </c>
      <c r="N3964" s="7" t="s">
        <v>21202</v>
      </c>
    </row>
    <row r="3965" spans="2:14" ht="43.5" x14ac:dyDescent="0.35">
      <c r="B3965" s="6">
        <v>3963</v>
      </c>
      <c r="C3965" s="6" t="s">
        <v>21203</v>
      </c>
      <c r="D3965" s="6" t="s">
        <v>6221</v>
      </c>
      <c r="E3965" s="6" t="s">
        <v>6047</v>
      </c>
      <c r="F3965" s="7" t="s">
        <v>21204</v>
      </c>
      <c r="G3965" s="7" t="s">
        <v>21205</v>
      </c>
      <c r="H3965" s="7" t="s">
        <v>21206</v>
      </c>
      <c r="I3965" s="7" t="s">
        <v>21207</v>
      </c>
      <c r="J3965" s="6">
        <v>1301137</v>
      </c>
      <c r="K3965" s="6" t="s">
        <v>23112</v>
      </c>
      <c r="L3965" s="8">
        <v>39204</v>
      </c>
      <c r="M3965" s="7" t="s">
        <v>21208</v>
      </c>
      <c r="N3965" s="7" t="s">
        <v>21209</v>
      </c>
    </row>
    <row r="3966" spans="2:14" ht="43.5" x14ac:dyDescent="0.35">
      <c r="B3966" s="6">
        <v>3964</v>
      </c>
      <c r="C3966" s="6" t="s">
        <v>21210</v>
      </c>
      <c r="D3966" s="6" t="s">
        <v>6221</v>
      </c>
      <c r="E3966" s="6" t="s">
        <v>6047</v>
      </c>
      <c r="F3966" s="7" t="s">
        <v>21211</v>
      </c>
      <c r="G3966" s="7" t="s">
        <v>21212</v>
      </c>
      <c r="H3966" s="7" t="s">
        <v>21213</v>
      </c>
      <c r="I3966" s="7" t="s">
        <v>21214</v>
      </c>
      <c r="J3966" s="6">
        <v>1942840</v>
      </c>
      <c r="K3966" s="6" t="s">
        <v>23112</v>
      </c>
      <c r="L3966" s="8">
        <v>39204</v>
      </c>
      <c r="M3966" s="7" t="s">
        <v>21215</v>
      </c>
      <c r="N3966" s="7" t="s">
        <v>21216</v>
      </c>
    </row>
    <row r="3967" spans="2:14" ht="58" x14ac:dyDescent="0.35">
      <c r="B3967" s="6">
        <v>3965</v>
      </c>
      <c r="C3967" s="6" t="s">
        <v>21217</v>
      </c>
      <c r="D3967" s="6" t="s">
        <v>6221</v>
      </c>
      <c r="E3967" s="6" t="s">
        <v>6047</v>
      </c>
      <c r="F3967" s="7" t="s">
        <v>21218</v>
      </c>
      <c r="G3967" s="7" t="s">
        <v>21219</v>
      </c>
      <c r="H3967" s="7" t="s">
        <v>21220</v>
      </c>
      <c r="I3967" s="7" t="s">
        <v>21221</v>
      </c>
      <c r="J3967" s="6">
        <v>4896070</v>
      </c>
      <c r="K3967" s="6" t="s">
        <v>23112</v>
      </c>
      <c r="L3967" s="8">
        <v>39204</v>
      </c>
      <c r="M3967" s="7" t="s">
        <v>21222</v>
      </c>
      <c r="N3967" s="7" t="s">
        <v>21223</v>
      </c>
    </row>
    <row r="3968" spans="2:14" ht="43.5" x14ac:dyDescent="0.35">
      <c r="B3968" s="6">
        <v>3966</v>
      </c>
      <c r="C3968" s="6" t="s">
        <v>21224</v>
      </c>
      <c r="D3968" s="6" t="s">
        <v>6221</v>
      </c>
      <c r="E3968" s="6" t="s">
        <v>6047</v>
      </c>
      <c r="F3968" s="7" t="s">
        <v>21225</v>
      </c>
      <c r="G3968" s="7" t="s">
        <v>23109</v>
      </c>
      <c r="H3968" s="7" t="s">
        <v>21226</v>
      </c>
      <c r="I3968" s="7" t="s">
        <v>23109</v>
      </c>
      <c r="J3968" s="6">
        <v>1748794</v>
      </c>
      <c r="K3968" s="6" t="s">
        <v>23112</v>
      </c>
      <c r="L3968" s="8">
        <v>40907</v>
      </c>
      <c r="M3968" s="7" t="s">
        <v>21227</v>
      </c>
      <c r="N3968" s="7" t="s">
        <v>21228</v>
      </c>
    </row>
    <row r="3969" spans="2:14" ht="58" x14ac:dyDescent="0.35">
      <c r="B3969" s="6">
        <v>3967</v>
      </c>
      <c r="C3969" s="6" t="s">
        <v>21229</v>
      </c>
      <c r="D3969" s="6" t="s">
        <v>6221</v>
      </c>
      <c r="E3969" s="6" t="s">
        <v>6047</v>
      </c>
      <c r="F3969" s="7" t="s">
        <v>21230</v>
      </c>
      <c r="G3969" s="7" t="s">
        <v>21231</v>
      </c>
      <c r="H3969" s="7" t="s">
        <v>21232</v>
      </c>
      <c r="I3969" s="7" t="s">
        <v>21233</v>
      </c>
      <c r="J3969" s="6">
        <v>3762269</v>
      </c>
      <c r="K3969" s="6" t="s">
        <v>23112</v>
      </c>
      <c r="L3969" s="8">
        <v>41059</v>
      </c>
      <c r="M3969" s="7" t="s">
        <v>21234</v>
      </c>
      <c r="N3969" s="7" t="s">
        <v>21235</v>
      </c>
    </row>
    <row r="3970" spans="2:14" ht="58" x14ac:dyDescent="0.35">
      <c r="B3970" s="6">
        <v>3968</v>
      </c>
      <c r="C3970" s="6" t="s">
        <v>21236</v>
      </c>
      <c r="D3970" s="6" t="s">
        <v>6221</v>
      </c>
      <c r="E3970" s="6" t="s">
        <v>6047</v>
      </c>
      <c r="F3970" s="7" t="s">
        <v>21237</v>
      </c>
      <c r="G3970" s="7" t="s">
        <v>21238</v>
      </c>
      <c r="H3970" s="7" t="s">
        <v>21239</v>
      </c>
      <c r="I3970" s="7" t="s">
        <v>21240</v>
      </c>
      <c r="J3970" s="6">
        <v>2477886</v>
      </c>
      <c r="K3970" s="6" t="s">
        <v>23112</v>
      </c>
      <c r="L3970" s="8">
        <v>39935</v>
      </c>
      <c r="M3970" s="7" t="s">
        <v>21241</v>
      </c>
      <c r="N3970" s="7" t="s">
        <v>21242</v>
      </c>
    </row>
    <row r="3971" spans="2:14" ht="58" x14ac:dyDescent="0.35">
      <c r="B3971" s="6">
        <v>3969</v>
      </c>
      <c r="C3971" s="6" t="s">
        <v>21243</v>
      </c>
      <c r="D3971" s="6" t="s">
        <v>6221</v>
      </c>
      <c r="E3971" s="6" t="s">
        <v>6047</v>
      </c>
      <c r="F3971" s="7" t="s">
        <v>21244</v>
      </c>
      <c r="G3971" s="7" t="s">
        <v>21245</v>
      </c>
      <c r="H3971" s="7" t="s">
        <v>21246</v>
      </c>
      <c r="I3971" s="7" t="s">
        <v>21247</v>
      </c>
      <c r="J3971" s="6">
        <v>3745901</v>
      </c>
      <c r="K3971" s="6" t="s">
        <v>23112</v>
      </c>
      <c r="L3971" s="8">
        <v>39935</v>
      </c>
      <c r="M3971" s="7" t="s">
        <v>21248</v>
      </c>
      <c r="N3971" s="7" t="s">
        <v>21249</v>
      </c>
    </row>
    <row r="3972" spans="2:14" ht="58" x14ac:dyDescent="0.35">
      <c r="B3972" s="6">
        <v>3970</v>
      </c>
      <c r="C3972" s="6" t="s">
        <v>21250</v>
      </c>
      <c r="D3972" s="6" t="s">
        <v>6221</v>
      </c>
      <c r="E3972" s="6" t="s">
        <v>6047</v>
      </c>
      <c r="F3972" s="7" t="s">
        <v>21251</v>
      </c>
      <c r="G3972" s="7" t="s">
        <v>21252</v>
      </c>
      <c r="H3972" s="7" t="s">
        <v>21253</v>
      </c>
      <c r="I3972" s="7" t="s">
        <v>21254</v>
      </c>
      <c r="J3972" s="6">
        <v>6056530</v>
      </c>
      <c r="K3972" s="6" t="s">
        <v>23112</v>
      </c>
      <c r="L3972" s="8">
        <v>39935</v>
      </c>
      <c r="M3972" s="7" t="s">
        <v>21255</v>
      </c>
      <c r="N3972" s="7" t="s">
        <v>21256</v>
      </c>
    </row>
    <row r="3973" spans="2:14" ht="58" x14ac:dyDescent="0.35">
      <c r="B3973" s="6">
        <v>3971</v>
      </c>
      <c r="C3973" s="6" t="s">
        <v>21257</v>
      </c>
      <c r="D3973" s="6" t="s">
        <v>6221</v>
      </c>
      <c r="E3973" s="6" t="s">
        <v>6047</v>
      </c>
      <c r="F3973" s="7" t="s">
        <v>21258</v>
      </c>
      <c r="G3973" s="7" t="s">
        <v>21259</v>
      </c>
      <c r="H3973" s="7" t="s">
        <v>21260</v>
      </c>
      <c r="I3973" s="7" t="s">
        <v>21261</v>
      </c>
      <c r="J3973" s="6">
        <v>1170471</v>
      </c>
      <c r="K3973" s="6" t="s">
        <v>23112</v>
      </c>
      <c r="L3973" s="8">
        <v>39904</v>
      </c>
      <c r="M3973" s="7" t="s">
        <v>21262</v>
      </c>
      <c r="N3973" s="7" t="s">
        <v>21263</v>
      </c>
    </row>
    <row r="3974" spans="2:14" ht="58" x14ac:dyDescent="0.35">
      <c r="B3974" s="6">
        <v>3972</v>
      </c>
      <c r="C3974" s="6" t="s">
        <v>21264</v>
      </c>
      <c r="D3974" s="6" t="s">
        <v>6221</v>
      </c>
      <c r="E3974" s="6" t="s">
        <v>6047</v>
      </c>
      <c r="F3974" s="7" t="s">
        <v>21265</v>
      </c>
      <c r="G3974" s="7" t="s">
        <v>21266</v>
      </c>
      <c r="H3974" s="7" t="s">
        <v>21267</v>
      </c>
      <c r="I3974" s="7" t="s">
        <v>21268</v>
      </c>
      <c r="J3974" s="6">
        <v>3672598</v>
      </c>
      <c r="K3974" s="6" t="s">
        <v>23112</v>
      </c>
      <c r="L3974" s="8">
        <v>40846</v>
      </c>
      <c r="M3974" s="7" t="s">
        <v>21269</v>
      </c>
      <c r="N3974" s="7" t="s">
        <v>21270</v>
      </c>
    </row>
    <row r="3975" spans="2:14" ht="58" x14ac:dyDescent="0.35">
      <c r="B3975" s="6">
        <v>3973</v>
      </c>
      <c r="C3975" s="6" t="s">
        <v>21271</v>
      </c>
      <c r="D3975" s="6" t="s">
        <v>6221</v>
      </c>
      <c r="E3975" s="6" t="s">
        <v>6047</v>
      </c>
      <c r="F3975" s="7" t="s">
        <v>21272</v>
      </c>
      <c r="G3975" s="7" t="s">
        <v>21273</v>
      </c>
      <c r="H3975" s="7" t="s">
        <v>21274</v>
      </c>
      <c r="I3975" s="7" t="s">
        <v>21275</v>
      </c>
      <c r="J3975" s="6">
        <v>1612899</v>
      </c>
      <c r="K3975" s="6" t="s">
        <v>23112</v>
      </c>
      <c r="L3975" s="8">
        <v>41243</v>
      </c>
      <c r="M3975" s="7" t="s">
        <v>21276</v>
      </c>
      <c r="N3975" s="7" t="s">
        <v>21277</v>
      </c>
    </row>
    <row r="3976" spans="2:14" ht="58" x14ac:dyDescent="0.35">
      <c r="B3976" s="6">
        <v>3974</v>
      </c>
      <c r="C3976" s="6" t="s">
        <v>21278</v>
      </c>
      <c r="D3976" s="6" t="s">
        <v>6221</v>
      </c>
      <c r="E3976" s="6" t="s">
        <v>6047</v>
      </c>
      <c r="F3976" s="7" t="s">
        <v>21279</v>
      </c>
      <c r="G3976" s="7" t="s">
        <v>21280</v>
      </c>
      <c r="H3976" s="7" t="s">
        <v>21281</v>
      </c>
      <c r="I3976" s="7" t="s">
        <v>21282</v>
      </c>
      <c r="J3976" s="6">
        <v>1435209</v>
      </c>
      <c r="K3976" s="6" t="s">
        <v>23112</v>
      </c>
      <c r="L3976" s="8">
        <v>41120</v>
      </c>
      <c r="M3976" s="7" t="s">
        <v>21283</v>
      </c>
      <c r="N3976" s="7" t="s">
        <v>21284</v>
      </c>
    </row>
    <row r="3977" spans="2:14" ht="43.5" x14ac:dyDescent="0.35">
      <c r="B3977" s="6">
        <v>3975</v>
      </c>
      <c r="C3977" s="6" t="s">
        <v>21285</v>
      </c>
      <c r="D3977" s="6" t="s">
        <v>6221</v>
      </c>
      <c r="E3977" s="6" t="s">
        <v>6047</v>
      </c>
      <c r="F3977" s="7" t="s">
        <v>21286</v>
      </c>
      <c r="G3977" s="7" t="s">
        <v>21287</v>
      </c>
      <c r="H3977" s="7" t="s">
        <v>21288</v>
      </c>
      <c r="I3977" s="7" t="s">
        <v>21289</v>
      </c>
      <c r="J3977" s="6">
        <v>1485404</v>
      </c>
      <c r="K3977" s="6" t="s">
        <v>23112</v>
      </c>
      <c r="L3977" s="8">
        <v>42064</v>
      </c>
      <c r="M3977" s="7" t="s">
        <v>21290</v>
      </c>
      <c r="N3977" s="7" t="s">
        <v>21291</v>
      </c>
    </row>
    <row r="3978" spans="2:14" ht="43.5" x14ac:dyDescent="0.35">
      <c r="B3978" s="6">
        <v>3976</v>
      </c>
      <c r="C3978" s="6" t="s">
        <v>21292</v>
      </c>
      <c r="D3978" s="6" t="s">
        <v>6221</v>
      </c>
      <c r="E3978" s="6" t="s">
        <v>6047</v>
      </c>
      <c r="F3978" s="7" t="s">
        <v>21293</v>
      </c>
      <c r="G3978" s="7" t="s">
        <v>21294</v>
      </c>
      <c r="H3978" s="7" t="s">
        <v>21295</v>
      </c>
      <c r="I3978" s="7" t="s">
        <v>21296</v>
      </c>
      <c r="J3978" s="6">
        <v>1461711</v>
      </c>
      <c r="K3978" s="6" t="s">
        <v>23112</v>
      </c>
      <c r="L3978" s="8">
        <v>42034</v>
      </c>
      <c r="M3978" s="7" t="s">
        <v>21297</v>
      </c>
      <c r="N3978" s="7" t="s">
        <v>21298</v>
      </c>
    </row>
    <row r="3979" spans="2:14" ht="58" x14ac:dyDescent="0.35">
      <c r="B3979" s="6">
        <v>3977</v>
      </c>
      <c r="C3979" s="10" t="s">
        <v>21299</v>
      </c>
      <c r="D3979" s="6" t="s">
        <v>6221</v>
      </c>
      <c r="E3979" s="6" t="s">
        <v>6047</v>
      </c>
      <c r="F3979" s="7" t="s">
        <v>21300</v>
      </c>
      <c r="G3979" s="7" t="s">
        <v>21301</v>
      </c>
      <c r="H3979" s="7" t="s">
        <v>21302</v>
      </c>
      <c r="I3979" s="7" t="s">
        <v>21303</v>
      </c>
      <c r="J3979" s="6">
        <v>2747124</v>
      </c>
      <c r="K3979" s="6" t="s">
        <v>23112</v>
      </c>
      <c r="L3979" s="8">
        <v>41761</v>
      </c>
      <c r="M3979" s="7" t="s">
        <v>21304</v>
      </c>
      <c r="N3979" s="7" t="s">
        <v>21305</v>
      </c>
    </row>
    <row r="3980" spans="2:14" ht="116" x14ac:dyDescent="0.35">
      <c r="B3980" s="6">
        <v>3978</v>
      </c>
      <c r="C3980" s="10" t="s">
        <v>21306</v>
      </c>
      <c r="D3980" s="6" t="s">
        <v>6221</v>
      </c>
      <c r="E3980" s="6" t="s">
        <v>6047</v>
      </c>
      <c r="F3980" s="7" t="s">
        <v>21307</v>
      </c>
      <c r="G3980" s="7" t="s">
        <v>21308</v>
      </c>
      <c r="H3980" s="7" t="s">
        <v>21309</v>
      </c>
      <c r="I3980" s="7" t="s">
        <v>21310</v>
      </c>
      <c r="J3980" s="6">
        <v>3090955</v>
      </c>
      <c r="K3980" s="6" t="s">
        <v>23112</v>
      </c>
      <c r="L3980" s="8">
        <v>42612</v>
      </c>
      <c r="M3980" s="7" t="s">
        <v>21311</v>
      </c>
      <c r="N3980" s="7" t="s">
        <v>21312</v>
      </c>
    </row>
    <row r="3981" spans="2:14" ht="58" x14ac:dyDescent="0.35">
      <c r="B3981" s="6">
        <v>3979</v>
      </c>
      <c r="C3981" s="6" t="s">
        <v>21313</v>
      </c>
      <c r="D3981" s="6" t="s">
        <v>6221</v>
      </c>
      <c r="E3981" s="6" t="s">
        <v>6047</v>
      </c>
      <c r="F3981" s="7" t="s">
        <v>21314</v>
      </c>
      <c r="G3981" s="7" t="s">
        <v>21315</v>
      </c>
      <c r="H3981" s="7" t="s">
        <v>21316</v>
      </c>
      <c r="I3981" s="7" t="s">
        <v>21317</v>
      </c>
      <c r="J3981" s="6">
        <v>978119</v>
      </c>
      <c r="K3981" s="6" t="s">
        <v>23112</v>
      </c>
      <c r="L3981" s="8">
        <v>41120</v>
      </c>
      <c r="M3981" s="7" t="s">
        <v>21318</v>
      </c>
      <c r="N3981" s="7" t="s">
        <v>21319</v>
      </c>
    </row>
    <row r="3982" spans="2:14" ht="72.5" x14ac:dyDescent="0.35">
      <c r="B3982" s="6">
        <v>3980</v>
      </c>
      <c r="C3982" s="6" t="s">
        <v>21320</v>
      </c>
      <c r="D3982" s="6" t="s">
        <v>6221</v>
      </c>
      <c r="E3982" s="6" t="s">
        <v>6047</v>
      </c>
      <c r="F3982" s="7" t="s">
        <v>21321</v>
      </c>
      <c r="G3982" s="7" t="s">
        <v>21322</v>
      </c>
      <c r="H3982" s="7" t="s">
        <v>21323</v>
      </c>
      <c r="I3982" s="7" t="s">
        <v>21324</v>
      </c>
      <c r="J3982" s="6">
        <v>1770940</v>
      </c>
      <c r="K3982" s="6" t="s">
        <v>23112</v>
      </c>
      <c r="L3982" s="8">
        <v>43007</v>
      </c>
      <c r="M3982" s="7" t="s">
        <v>21325</v>
      </c>
      <c r="N3982" s="7" t="s">
        <v>21326</v>
      </c>
    </row>
    <row r="3983" spans="2:14" ht="43.5" x14ac:dyDescent="0.35">
      <c r="B3983" s="6">
        <v>3981</v>
      </c>
      <c r="C3983" s="6" t="s">
        <v>21327</v>
      </c>
      <c r="D3983" s="6" t="s">
        <v>6221</v>
      </c>
      <c r="E3983" s="6" t="s">
        <v>6047</v>
      </c>
      <c r="F3983" s="7" t="s">
        <v>21328</v>
      </c>
      <c r="G3983" s="7" t="s">
        <v>21329</v>
      </c>
      <c r="H3983" s="7" t="s">
        <v>21330</v>
      </c>
      <c r="I3983" s="7" t="s">
        <v>21331</v>
      </c>
      <c r="J3983" s="6">
        <v>1223808</v>
      </c>
      <c r="K3983" s="6" t="s">
        <v>23112</v>
      </c>
      <c r="L3983" s="8">
        <v>42491</v>
      </c>
      <c r="M3983" s="7" t="s">
        <v>21332</v>
      </c>
      <c r="N3983" s="7" t="s">
        <v>21333</v>
      </c>
    </row>
    <row r="3984" spans="2:14" ht="43.5" x14ac:dyDescent="0.35">
      <c r="B3984" s="6">
        <v>3982</v>
      </c>
      <c r="C3984" s="6" t="s">
        <v>21334</v>
      </c>
      <c r="D3984" s="6" t="s">
        <v>6221</v>
      </c>
      <c r="E3984" s="6" t="s">
        <v>6047</v>
      </c>
      <c r="F3984" s="7" t="s">
        <v>21335</v>
      </c>
      <c r="G3984" s="7" t="s">
        <v>21336</v>
      </c>
      <c r="H3984" s="7" t="s">
        <v>20364</v>
      </c>
      <c r="I3984" s="7" t="s">
        <v>21337</v>
      </c>
      <c r="J3984" s="6">
        <v>153970</v>
      </c>
      <c r="K3984" s="6" t="s">
        <v>23111</v>
      </c>
      <c r="L3984" s="8">
        <v>42642</v>
      </c>
      <c r="M3984" s="7" t="s">
        <v>21338</v>
      </c>
      <c r="N3984" s="7" t="s">
        <v>21339</v>
      </c>
    </row>
    <row r="3985" spans="2:14" ht="58" x14ac:dyDescent="0.35">
      <c r="B3985" s="6">
        <v>3983</v>
      </c>
      <c r="C3985" s="6" t="s">
        <v>21340</v>
      </c>
      <c r="D3985" s="6" t="s">
        <v>6221</v>
      </c>
      <c r="E3985" s="6" t="s">
        <v>6047</v>
      </c>
      <c r="F3985" s="7" t="s">
        <v>21341</v>
      </c>
      <c r="G3985" s="7" t="s">
        <v>21342</v>
      </c>
      <c r="H3985" s="7" t="s">
        <v>21343</v>
      </c>
      <c r="I3985" s="7" t="s">
        <v>21344</v>
      </c>
      <c r="J3985" s="6">
        <v>1845520</v>
      </c>
      <c r="K3985" s="6" t="s">
        <v>23112</v>
      </c>
      <c r="L3985" s="8">
        <v>41850</v>
      </c>
      <c r="M3985" s="7" t="s">
        <v>21345</v>
      </c>
      <c r="N3985" s="7" t="s">
        <v>21346</v>
      </c>
    </row>
    <row r="3986" spans="2:14" ht="29" x14ac:dyDescent="0.35">
      <c r="B3986" s="6">
        <v>3984</v>
      </c>
      <c r="C3986" s="6" t="s">
        <v>21347</v>
      </c>
      <c r="D3986" s="6" t="s">
        <v>6221</v>
      </c>
      <c r="E3986" s="6" t="s">
        <v>6047</v>
      </c>
      <c r="F3986" s="7" t="s">
        <v>21348</v>
      </c>
      <c r="G3986" s="7" t="s">
        <v>21349</v>
      </c>
      <c r="H3986" s="7" t="s">
        <v>21350</v>
      </c>
      <c r="I3986" s="7" t="s">
        <v>21351</v>
      </c>
      <c r="J3986" s="6">
        <v>226375</v>
      </c>
      <c r="K3986" s="6" t="s">
        <v>23112</v>
      </c>
      <c r="L3986" s="8">
        <v>41212</v>
      </c>
      <c r="M3986" s="7" t="s">
        <v>21352</v>
      </c>
      <c r="N3986" s="7" t="s">
        <v>21353</v>
      </c>
    </row>
    <row r="3987" spans="2:14" ht="58" x14ac:dyDescent="0.35">
      <c r="B3987" s="6">
        <v>3985</v>
      </c>
      <c r="C3987" s="6" t="s">
        <v>21354</v>
      </c>
      <c r="D3987" s="6" t="s">
        <v>6221</v>
      </c>
      <c r="E3987" s="6" t="s">
        <v>6047</v>
      </c>
      <c r="F3987" s="7" t="s">
        <v>21355</v>
      </c>
      <c r="G3987" s="7" t="s">
        <v>21356</v>
      </c>
      <c r="H3987" s="7" t="s">
        <v>21357</v>
      </c>
      <c r="I3987" s="7" t="s">
        <v>21358</v>
      </c>
      <c r="J3987" s="6">
        <v>555480</v>
      </c>
      <c r="K3987" s="6" t="s">
        <v>23112</v>
      </c>
      <c r="L3987" s="8">
        <v>39782</v>
      </c>
      <c r="M3987" s="7" t="s">
        <v>21359</v>
      </c>
      <c r="N3987" s="7" t="s">
        <v>21360</v>
      </c>
    </row>
    <row r="3988" spans="2:14" ht="58" x14ac:dyDescent="0.35">
      <c r="B3988" s="6">
        <v>3986</v>
      </c>
      <c r="C3988" s="6" t="s">
        <v>21361</v>
      </c>
      <c r="D3988" s="6" t="s">
        <v>6221</v>
      </c>
      <c r="E3988" s="6" t="s">
        <v>6047</v>
      </c>
      <c r="F3988" s="7" t="s">
        <v>21362</v>
      </c>
      <c r="G3988" s="7" t="s">
        <v>21363</v>
      </c>
      <c r="H3988" s="7" t="s">
        <v>21364</v>
      </c>
      <c r="I3988" s="7" t="s">
        <v>21365</v>
      </c>
      <c r="J3988" s="6">
        <v>889064</v>
      </c>
      <c r="K3988" s="6" t="s">
        <v>23112</v>
      </c>
      <c r="L3988" s="8">
        <v>39963</v>
      </c>
      <c r="M3988" s="7" t="s">
        <v>21366</v>
      </c>
      <c r="N3988" s="7" t="s">
        <v>21367</v>
      </c>
    </row>
    <row r="3989" spans="2:14" ht="58" x14ac:dyDescent="0.35">
      <c r="B3989" s="6">
        <v>3987</v>
      </c>
      <c r="C3989" s="6" t="s">
        <v>21368</v>
      </c>
      <c r="D3989" s="6" t="s">
        <v>6221</v>
      </c>
      <c r="E3989" s="6" t="s">
        <v>6047</v>
      </c>
      <c r="F3989" s="7" t="s">
        <v>21369</v>
      </c>
      <c r="G3989" s="7" t="s">
        <v>21370</v>
      </c>
      <c r="H3989" s="7" t="s">
        <v>21371</v>
      </c>
      <c r="I3989" s="7" t="s">
        <v>21372</v>
      </c>
      <c r="J3989" s="6">
        <v>1153844</v>
      </c>
      <c r="K3989" s="6" t="s">
        <v>23112</v>
      </c>
      <c r="L3989" s="8">
        <v>41059</v>
      </c>
      <c r="M3989" s="7" t="s">
        <v>21373</v>
      </c>
      <c r="N3989" s="7" t="s">
        <v>21374</v>
      </c>
    </row>
    <row r="3990" spans="2:14" ht="43.5" x14ac:dyDescent="0.35">
      <c r="B3990" s="6">
        <v>3988</v>
      </c>
      <c r="C3990" s="6" t="s">
        <v>21375</v>
      </c>
      <c r="D3990" s="6" t="s">
        <v>6221</v>
      </c>
      <c r="E3990" s="6" t="s">
        <v>6047</v>
      </c>
      <c r="F3990" s="7" t="s">
        <v>21376</v>
      </c>
      <c r="G3990" s="7" t="s">
        <v>21377</v>
      </c>
      <c r="H3990" s="7" t="s">
        <v>21378</v>
      </c>
      <c r="I3990" s="7" t="s">
        <v>21379</v>
      </c>
      <c r="J3990" s="6">
        <v>2500776</v>
      </c>
      <c r="K3990" s="6" t="s">
        <v>23112</v>
      </c>
      <c r="L3990" s="8">
        <v>41396</v>
      </c>
      <c r="M3990" s="7" t="s">
        <v>21380</v>
      </c>
      <c r="N3990" s="7" t="s">
        <v>21381</v>
      </c>
    </row>
    <row r="3991" spans="2:14" ht="58" x14ac:dyDescent="0.35">
      <c r="B3991" s="6">
        <v>3989</v>
      </c>
      <c r="C3991" s="6" t="s">
        <v>21382</v>
      </c>
      <c r="D3991" s="6" t="s">
        <v>6221</v>
      </c>
      <c r="E3991" s="6" t="s">
        <v>6047</v>
      </c>
      <c r="F3991" s="7" t="s">
        <v>21383</v>
      </c>
      <c r="G3991" s="7" t="s">
        <v>21384</v>
      </c>
      <c r="H3991" s="7" t="s">
        <v>21385</v>
      </c>
      <c r="I3991" s="7" t="s">
        <v>21386</v>
      </c>
      <c r="J3991" s="6">
        <v>2745463</v>
      </c>
      <c r="K3991" s="6" t="s">
        <v>23112</v>
      </c>
      <c r="L3991" s="8">
        <v>41212</v>
      </c>
      <c r="M3991" s="7" t="s">
        <v>21387</v>
      </c>
      <c r="N3991" s="7" t="s">
        <v>21388</v>
      </c>
    </row>
    <row r="3992" spans="2:14" ht="43.5" x14ac:dyDescent="0.35">
      <c r="B3992" s="6">
        <v>3990</v>
      </c>
      <c r="C3992" s="6" t="s">
        <v>21389</v>
      </c>
      <c r="D3992" s="6" t="s">
        <v>6221</v>
      </c>
      <c r="E3992" s="6" t="s">
        <v>6047</v>
      </c>
      <c r="F3992" s="7" t="s">
        <v>21390</v>
      </c>
      <c r="G3992" s="7" t="s">
        <v>20844</v>
      </c>
      <c r="H3992" s="7" t="s">
        <v>21391</v>
      </c>
      <c r="I3992" s="7" t="s">
        <v>21392</v>
      </c>
      <c r="J3992" s="6">
        <v>2407004</v>
      </c>
      <c r="K3992" s="6" t="s">
        <v>23112</v>
      </c>
      <c r="L3992" s="8">
        <v>39569</v>
      </c>
      <c r="M3992" s="7" t="s">
        <v>21393</v>
      </c>
      <c r="N3992" s="7" t="s">
        <v>21394</v>
      </c>
    </row>
    <row r="3993" spans="2:14" ht="58" x14ac:dyDescent="0.35">
      <c r="B3993" s="6">
        <v>3991</v>
      </c>
      <c r="C3993" s="6" t="s">
        <v>21395</v>
      </c>
      <c r="D3993" s="6" t="s">
        <v>6221</v>
      </c>
      <c r="E3993" s="6" t="s">
        <v>6047</v>
      </c>
      <c r="F3993" s="7" t="s">
        <v>21396</v>
      </c>
      <c r="G3993" s="7" t="s">
        <v>21397</v>
      </c>
      <c r="H3993" s="7" t="s">
        <v>21398</v>
      </c>
      <c r="I3993" s="7" t="s">
        <v>21399</v>
      </c>
      <c r="J3993" s="6">
        <v>3129144</v>
      </c>
      <c r="K3993" s="6" t="s">
        <v>23112</v>
      </c>
      <c r="L3993" s="8">
        <v>39204</v>
      </c>
      <c r="M3993" s="7" t="s">
        <v>21400</v>
      </c>
      <c r="N3993" s="7" t="s">
        <v>21401</v>
      </c>
    </row>
    <row r="3994" spans="2:14" ht="43.5" x14ac:dyDescent="0.35">
      <c r="B3994" s="6">
        <v>3992</v>
      </c>
      <c r="C3994" s="6" t="s">
        <v>21402</v>
      </c>
      <c r="D3994" s="6" t="s">
        <v>6221</v>
      </c>
      <c r="E3994" s="6" t="s">
        <v>6047</v>
      </c>
      <c r="F3994" s="7" t="s">
        <v>21403</v>
      </c>
      <c r="G3994" s="7" t="s">
        <v>21404</v>
      </c>
      <c r="H3994" s="7" t="s">
        <v>21405</v>
      </c>
      <c r="I3994" s="7" t="s">
        <v>21406</v>
      </c>
      <c r="J3994" s="6">
        <v>268614</v>
      </c>
      <c r="K3994" s="6" t="s">
        <v>23112</v>
      </c>
      <c r="L3994" s="8">
        <v>44377</v>
      </c>
      <c r="M3994" s="7" t="s">
        <v>21407</v>
      </c>
      <c r="N3994" s="7" t="s">
        <v>21408</v>
      </c>
    </row>
    <row r="3995" spans="2:14" ht="43.5" x14ac:dyDescent="0.35">
      <c r="B3995" s="6">
        <v>3993</v>
      </c>
      <c r="C3995" s="6" t="s">
        <v>21409</v>
      </c>
      <c r="D3995" s="6" t="s">
        <v>6221</v>
      </c>
      <c r="E3995" s="6" t="s">
        <v>6047</v>
      </c>
      <c r="F3995" s="7" t="s">
        <v>21410</v>
      </c>
      <c r="G3995" s="7" t="s">
        <v>21411</v>
      </c>
      <c r="H3995" s="7" t="s">
        <v>21412</v>
      </c>
      <c r="I3995" s="7" t="s">
        <v>21413</v>
      </c>
      <c r="J3995" s="6">
        <v>1641271</v>
      </c>
      <c r="K3995" s="6" t="s">
        <v>23112</v>
      </c>
      <c r="L3995" s="8">
        <v>40877</v>
      </c>
      <c r="M3995" s="7" t="s">
        <v>21414</v>
      </c>
      <c r="N3995" s="7" t="s">
        <v>21415</v>
      </c>
    </row>
    <row r="3996" spans="2:14" ht="72.5" x14ac:dyDescent="0.35">
      <c r="B3996" s="6">
        <v>3994</v>
      </c>
      <c r="C3996" s="6" t="s">
        <v>21416</v>
      </c>
      <c r="D3996" s="6" t="s">
        <v>6274</v>
      </c>
      <c r="E3996" s="6" t="s">
        <v>15</v>
      </c>
      <c r="F3996" s="7" t="s">
        <v>21417</v>
      </c>
      <c r="G3996" s="7" t="s">
        <v>23109</v>
      </c>
      <c r="H3996" s="7" t="s">
        <v>21418</v>
      </c>
      <c r="I3996" s="7" t="s">
        <v>23109</v>
      </c>
      <c r="J3996" s="6">
        <v>9179422</v>
      </c>
      <c r="K3996" s="6" t="s">
        <v>23112</v>
      </c>
      <c r="L3996" s="8">
        <v>44377</v>
      </c>
      <c r="M3996" s="7" t="s">
        <v>21419</v>
      </c>
      <c r="N3996" s="7" t="s">
        <v>21420</v>
      </c>
    </row>
    <row r="3997" spans="2:14" ht="72.5" x14ac:dyDescent="0.35">
      <c r="B3997" s="6">
        <v>3995</v>
      </c>
      <c r="C3997" s="6" t="s">
        <v>21421</v>
      </c>
      <c r="D3997" s="6" t="s">
        <v>6295</v>
      </c>
      <c r="E3997" s="6" t="s">
        <v>6047</v>
      </c>
      <c r="F3997" s="7" t="s">
        <v>21422</v>
      </c>
      <c r="G3997" s="7" t="s">
        <v>23109</v>
      </c>
      <c r="H3997" s="7" t="s">
        <v>21423</v>
      </c>
      <c r="I3997" s="7" t="s">
        <v>23109</v>
      </c>
      <c r="J3997" s="6">
        <v>5343760</v>
      </c>
      <c r="K3997" s="6" t="s">
        <v>23112</v>
      </c>
      <c r="L3997" s="8">
        <v>44165</v>
      </c>
      <c r="M3997" s="7" t="s">
        <v>21424</v>
      </c>
      <c r="N3997" s="7" t="s">
        <v>21425</v>
      </c>
    </row>
    <row r="3998" spans="2:14" ht="72.5" x14ac:dyDescent="0.35">
      <c r="B3998" s="6">
        <v>3996</v>
      </c>
      <c r="C3998" s="6" t="s">
        <v>21426</v>
      </c>
      <c r="D3998" s="6" t="s">
        <v>6295</v>
      </c>
      <c r="E3998" s="6" t="s">
        <v>6047</v>
      </c>
      <c r="F3998" s="7" t="s">
        <v>21427</v>
      </c>
      <c r="G3998" s="7" t="s">
        <v>23109</v>
      </c>
      <c r="H3998" s="7" t="s">
        <v>21428</v>
      </c>
      <c r="I3998" s="7" t="s">
        <v>23109</v>
      </c>
      <c r="J3998" s="6">
        <v>6108971</v>
      </c>
      <c r="K3998" s="6" t="s">
        <v>23112</v>
      </c>
      <c r="L3998" s="8">
        <v>43707</v>
      </c>
      <c r="M3998" s="7" t="s">
        <v>21429</v>
      </c>
      <c r="N3998" s="7" t="s">
        <v>21430</v>
      </c>
    </row>
    <row r="3999" spans="2:14" ht="159.5" x14ac:dyDescent="0.35">
      <c r="B3999" s="6">
        <v>3997</v>
      </c>
      <c r="C3999" s="6" t="s">
        <v>21431</v>
      </c>
      <c r="D3999" s="6" t="s">
        <v>6295</v>
      </c>
      <c r="E3999" s="6" t="s">
        <v>6047</v>
      </c>
      <c r="F3999" s="7" t="s">
        <v>21432</v>
      </c>
      <c r="G3999" s="7" t="s">
        <v>23109</v>
      </c>
      <c r="H3999" s="7" t="s">
        <v>21433</v>
      </c>
      <c r="I3999" s="7" t="s">
        <v>23109</v>
      </c>
      <c r="J3999" s="6">
        <v>1077511</v>
      </c>
      <c r="K3999" s="6" t="s">
        <v>23112</v>
      </c>
      <c r="L3999" s="8">
        <v>43799</v>
      </c>
      <c r="M3999" s="7" t="s">
        <v>21434</v>
      </c>
      <c r="N3999" s="7" t="s">
        <v>21435</v>
      </c>
    </row>
    <row r="4000" spans="2:14" ht="87" x14ac:dyDescent="0.35">
      <c r="B4000" s="6">
        <v>3998</v>
      </c>
      <c r="C4000" s="6" t="s">
        <v>21436</v>
      </c>
      <c r="D4000" s="6" t="s">
        <v>6295</v>
      </c>
      <c r="E4000" s="6" t="s">
        <v>6047</v>
      </c>
      <c r="F4000" s="7" t="s">
        <v>21437</v>
      </c>
      <c r="G4000" s="7" t="s">
        <v>23109</v>
      </c>
      <c r="H4000" s="7" t="s">
        <v>21438</v>
      </c>
      <c r="I4000" s="7" t="s">
        <v>23109</v>
      </c>
      <c r="J4000" s="6">
        <v>2111818</v>
      </c>
      <c r="K4000" s="6" t="s">
        <v>23112</v>
      </c>
      <c r="L4000" s="8">
        <v>44318</v>
      </c>
      <c r="M4000" s="7" t="s">
        <v>21439</v>
      </c>
      <c r="N4000" s="7" t="s">
        <v>21440</v>
      </c>
    </row>
    <row r="4001" spans="2:14" ht="101.5" x14ac:dyDescent="0.35">
      <c r="B4001" s="6">
        <v>3999</v>
      </c>
      <c r="C4001" s="6" t="s">
        <v>21441</v>
      </c>
      <c r="D4001" s="6" t="s">
        <v>6295</v>
      </c>
      <c r="E4001" s="6" t="s">
        <v>6047</v>
      </c>
      <c r="F4001" s="7" t="s">
        <v>21442</v>
      </c>
      <c r="G4001" s="7" t="s">
        <v>23109</v>
      </c>
      <c r="H4001" s="7" t="s">
        <v>21443</v>
      </c>
      <c r="I4001" s="7" t="s">
        <v>23109</v>
      </c>
      <c r="J4001" s="6">
        <v>3905522</v>
      </c>
      <c r="K4001" s="6" t="s">
        <v>23114</v>
      </c>
      <c r="L4001" s="8">
        <v>44802</v>
      </c>
      <c r="M4001" s="7" t="s">
        <v>21444</v>
      </c>
      <c r="N4001" s="7" t="s">
        <v>21445</v>
      </c>
    </row>
    <row r="4002" spans="2:14" ht="87" x14ac:dyDescent="0.35">
      <c r="B4002" s="6">
        <v>4000</v>
      </c>
      <c r="C4002" s="6" t="s">
        <v>21446</v>
      </c>
      <c r="D4002" s="6" t="s">
        <v>6295</v>
      </c>
      <c r="E4002" s="6" t="s">
        <v>6047</v>
      </c>
      <c r="F4002" s="7" t="s">
        <v>21447</v>
      </c>
      <c r="G4002" s="7" t="s">
        <v>23109</v>
      </c>
      <c r="H4002" s="7" t="s">
        <v>21448</v>
      </c>
      <c r="I4002" s="7" t="s">
        <v>23109</v>
      </c>
      <c r="J4002" s="6">
        <v>2427593</v>
      </c>
      <c r="K4002" s="6" t="s">
        <v>23114</v>
      </c>
      <c r="L4002" s="8">
        <v>45289</v>
      </c>
      <c r="M4002" s="7" t="s">
        <v>21449</v>
      </c>
      <c r="N4002" s="7" t="s">
        <v>21450</v>
      </c>
    </row>
    <row r="4003" spans="2:14" ht="58" x14ac:dyDescent="0.35">
      <c r="B4003" s="6">
        <v>4001</v>
      </c>
      <c r="C4003" s="6" t="s">
        <v>21451</v>
      </c>
      <c r="D4003" s="6" t="s">
        <v>6295</v>
      </c>
      <c r="E4003" s="6" t="s">
        <v>6047</v>
      </c>
      <c r="F4003" s="7" t="s">
        <v>21452</v>
      </c>
      <c r="G4003" s="7" t="s">
        <v>23109</v>
      </c>
      <c r="H4003" s="7" t="s">
        <v>21453</v>
      </c>
      <c r="I4003" s="7" t="s">
        <v>23109</v>
      </c>
      <c r="J4003" s="6">
        <v>5036598</v>
      </c>
      <c r="K4003" s="6" t="s">
        <v>23111</v>
      </c>
      <c r="L4003" s="8">
        <v>45959</v>
      </c>
      <c r="M4003" s="7" t="s">
        <v>21454</v>
      </c>
      <c r="N4003" s="7" t="s">
        <v>21455</v>
      </c>
    </row>
    <row r="4004" spans="2:14" ht="72.5" x14ac:dyDescent="0.35">
      <c r="B4004" s="6">
        <v>4002</v>
      </c>
      <c r="C4004" s="6" t="s">
        <v>21456</v>
      </c>
      <c r="D4004" s="6" t="s">
        <v>6295</v>
      </c>
      <c r="E4004" s="6" t="s">
        <v>6047</v>
      </c>
      <c r="F4004" s="7" t="s">
        <v>21457</v>
      </c>
      <c r="G4004" s="7" t="s">
        <v>23109</v>
      </c>
      <c r="H4004" s="7" t="s">
        <v>21458</v>
      </c>
      <c r="I4004" s="7" t="s">
        <v>23109</v>
      </c>
      <c r="J4004" s="6">
        <v>4922200</v>
      </c>
      <c r="K4004" s="6" t="s">
        <v>23112</v>
      </c>
      <c r="L4004" s="8">
        <v>44226</v>
      </c>
      <c r="M4004" s="7" t="s">
        <v>21459</v>
      </c>
      <c r="N4004" s="7" t="s">
        <v>21460</v>
      </c>
    </row>
    <row r="4005" spans="2:14" ht="72.5" x14ac:dyDescent="0.35">
      <c r="B4005" s="6">
        <v>4003</v>
      </c>
      <c r="C4005" s="9" t="s">
        <v>21461</v>
      </c>
      <c r="D4005" s="6" t="s">
        <v>6316</v>
      </c>
      <c r="E4005" s="6" t="s">
        <v>6047</v>
      </c>
      <c r="F4005" s="7" t="s">
        <v>21462</v>
      </c>
      <c r="G4005" s="7" t="s">
        <v>23109</v>
      </c>
      <c r="H4005" s="7" t="s">
        <v>21463</v>
      </c>
      <c r="I4005" s="7" t="s">
        <v>23109</v>
      </c>
      <c r="J4005" s="6">
        <v>3045759</v>
      </c>
      <c r="K4005" s="6" t="s">
        <v>23112</v>
      </c>
      <c r="L4005" s="8">
        <v>44195</v>
      </c>
      <c r="M4005" s="7" t="s">
        <v>21464</v>
      </c>
      <c r="N4005" s="7" t="s">
        <v>21465</v>
      </c>
    </row>
    <row r="4006" spans="2:14" ht="72.5" x14ac:dyDescent="0.35">
      <c r="B4006" s="6">
        <v>4004</v>
      </c>
      <c r="C4006" s="9" t="s">
        <v>21466</v>
      </c>
      <c r="D4006" s="6" t="s">
        <v>6316</v>
      </c>
      <c r="E4006" s="6" t="s">
        <v>6047</v>
      </c>
      <c r="F4006" s="7" t="s">
        <v>21467</v>
      </c>
      <c r="G4006" s="7" t="s">
        <v>23109</v>
      </c>
      <c r="H4006" s="7" t="s">
        <v>21468</v>
      </c>
      <c r="I4006" s="7" t="s">
        <v>23109</v>
      </c>
      <c r="J4006" s="6">
        <v>4476188</v>
      </c>
      <c r="K4006" s="6" t="s">
        <v>23112</v>
      </c>
      <c r="L4006" s="8">
        <v>44195</v>
      </c>
      <c r="M4006" s="7" t="s">
        <v>21469</v>
      </c>
      <c r="N4006" s="7" t="s">
        <v>21470</v>
      </c>
    </row>
    <row r="4007" spans="2:14" ht="101.5" x14ac:dyDescent="0.35">
      <c r="B4007" s="6">
        <v>4005</v>
      </c>
      <c r="C4007" s="6" t="s">
        <v>21471</v>
      </c>
      <c r="D4007" s="6" t="s">
        <v>6316</v>
      </c>
      <c r="E4007" s="6" t="s">
        <v>6047</v>
      </c>
      <c r="F4007" s="7" t="s">
        <v>21472</v>
      </c>
      <c r="G4007" s="7" t="s">
        <v>23109</v>
      </c>
      <c r="H4007" s="7" t="s">
        <v>21473</v>
      </c>
      <c r="I4007" s="7" t="s">
        <v>23109</v>
      </c>
      <c r="J4007" s="6">
        <v>2487642</v>
      </c>
      <c r="K4007" s="6" t="s">
        <v>23113</v>
      </c>
      <c r="L4007" s="8">
        <v>45594</v>
      </c>
      <c r="M4007" s="7" t="s">
        <v>21474</v>
      </c>
      <c r="N4007" s="7" t="s">
        <v>21475</v>
      </c>
    </row>
    <row r="4008" spans="2:14" ht="58" x14ac:dyDescent="0.35">
      <c r="B4008" s="6">
        <v>4006</v>
      </c>
      <c r="C4008" s="6" t="s">
        <v>21476</v>
      </c>
      <c r="D4008" s="6" t="s">
        <v>6342</v>
      </c>
      <c r="E4008" s="6" t="s">
        <v>6047</v>
      </c>
      <c r="F4008" s="7" t="s">
        <v>21477</v>
      </c>
      <c r="G4008" s="7" t="s">
        <v>21478</v>
      </c>
      <c r="H4008" s="7" t="s">
        <v>21479</v>
      </c>
      <c r="I4008" s="7" t="s">
        <v>21480</v>
      </c>
      <c r="J4008" s="6">
        <v>1444241</v>
      </c>
      <c r="K4008" s="6" t="s">
        <v>23112</v>
      </c>
      <c r="L4008" s="8">
        <v>40877</v>
      </c>
      <c r="M4008" s="7" t="s">
        <v>21481</v>
      </c>
      <c r="N4008" s="7" t="s">
        <v>21482</v>
      </c>
    </row>
    <row r="4009" spans="2:14" ht="43.5" x14ac:dyDescent="0.35">
      <c r="B4009" s="6">
        <v>4007</v>
      </c>
      <c r="C4009" s="6" t="s">
        <v>21483</v>
      </c>
      <c r="D4009" s="6" t="s">
        <v>6342</v>
      </c>
      <c r="E4009" s="6" t="s">
        <v>6047</v>
      </c>
      <c r="F4009" s="7" t="s">
        <v>21484</v>
      </c>
      <c r="G4009" s="7" t="s">
        <v>21485</v>
      </c>
      <c r="H4009" s="7" t="s">
        <v>21486</v>
      </c>
      <c r="I4009" s="7" t="s">
        <v>21487</v>
      </c>
      <c r="J4009" s="6">
        <v>6166598</v>
      </c>
      <c r="K4009" s="6" t="s">
        <v>23112</v>
      </c>
      <c r="L4009" s="8">
        <v>37893</v>
      </c>
      <c r="M4009" s="7" t="s">
        <v>21488</v>
      </c>
      <c r="N4009" s="7" t="s">
        <v>21489</v>
      </c>
    </row>
    <row r="4010" spans="2:14" ht="29" x14ac:dyDescent="0.35">
      <c r="B4010" s="6">
        <v>4008</v>
      </c>
      <c r="C4010" s="6" t="s">
        <v>21490</v>
      </c>
      <c r="D4010" s="6" t="s">
        <v>6342</v>
      </c>
      <c r="E4010" s="6" t="s">
        <v>6047</v>
      </c>
      <c r="F4010" s="7" t="s">
        <v>21491</v>
      </c>
      <c r="G4010" s="7" t="s">
        <v>21492</v>
      </c>
      <c r="H4010" s="7" t="s">
        <v>21493</v>
      </c>
      <c r="I4010" s="7" t="s">
        <v>21494</v>
      </c>
      <c r="J4010" s="6">
        <v>3341969</v>
      </c>
      <c r="K4010" s="6" t="s">
        <v>23112</v>
      </c>
      <c r="L4010" s="8">
        <v>37924</v>
      </c>
      <c r="M4010" s="7" t="s">
        <v>21495</v>
      </c>
      <c r="N4010" s="7" t="s">
        <v>21496</v>
      </c>
    </row>
    <row r="4011" spans="2:14" ht="72.5" x14ac:dyDescent="0.35">
      <c r="B4011" s="6">
        <v>4009</v>
      </c>
      <c r="C4011" s="6" t="s">
        <v>21497</v>
      </c>
      <c r="D4011" s="6" t="s">
        <v>6342</v>
      </c>
      <c r="E4011" s="6" t="s">
        <v>6047</v>
      </c>
      <c r="F4011" s="7" t="s">
        <v>21498</v>
      </c>
      <c r="G4011" s="7" t="s">
        <v>21499</v>
      </c>
      <c r="H4011" s="7" t="s">
        <v>21500</v>
      </c>
      <c r="I4011" s="7" t="s">
        <v>21501</v>
      </c>
      <c r="J4011" s="6">
        <v>1587771</v>
      </c>
      <c r="K4011" s="6" t="s">
        <v>23112</v>
      </c>
      <c r="L4011" s="8">
        <v>41030</v>
      </c>
      <c r="M4011" s="7" t="s">
        <v>21502</v>
      </c>
      <c r="N4011" s="7" t="s">
        <v>21503</v>
      </c>
    </row>
    <row r="4012" spans="2:14" ht="72.5" x14ac:dyDescent="0.35">
      <c r="B4012" s="6">
        <v>4010</v>
      </c>
      <c r="C4012" s="6" t="s">
        <v>21504</v>
      </c>
      <c r="D4012" s="6" t="s">
        <v>6342</v>
      </c>
      <c r="E4012" s="6" t="s">
        <v>6047</v>
      </c>
      <c r="F4012" s="7" t="s">
        <v>21505</v>
      </c>
      <c r="G4012" s="7" t="s">
        <v>21506</v>
      </c>
      <c r="H4012" s="7" t="s">
        <v>21507</v>
      </c>
      <c r="I4012" s="7" t="s">
        <v>21508</v>
      </c>
      <c r="J4012" s="6">
        <v>2417468</v>
      </c>
      <c r="K4012" s="6" t="s">
        <v>23112</v>
      </c>
      <c r="L4012" s="8">
        <v>39935</v>
      </c>
      <c r="M4012" s="7" t="s">
        <v>21509</v>
      </c>
      <c r="N4012" s="7" t="s">
        <v>21510</v>
      </c>
    </row>
    <row r="4013" spans="2:14" ht="43.5" x14ac:dyDescent="0.35">
      <c r="B4013" s="6">
        <v>4011</v>
      </c>
      <c r="C4013" s="6" t="s">
        <v>21511</v>
      </c>
      <c r="D4013" s="6" t="s">
        <v>6342</v>
      </c>
      <c r="E4013" s="6" t="s">
        <v>6047</v>
      </c>
      <c r="F4013" s="7" t="s">
        <v>21512</v>
      </c>
      <c r="G4013" s="7" t="s">
        <v>21513</v>
      </c>
      <c r="H4013" s="7" t="s">
        <v>21514</v>
      </c>
      <c r="I4013" s="7" t="s">
        <v>21515</v>
      </c>
      <c r="J4013" s="6">
        <v>1865251</v>
      </c>
      <c r="K4013" s="6" t="s">
        <v>23112</v>
      </c>
      <c r="L4013" s="8">
        <v>39935</v>
      </c>
      <c r="M4013" s="7" t="s">
        <v>21516</v>
      </c>
      <c r="N4013" s="7" t="s">
        <v>21517</v>
      </c>
    </row>
    <row r="4014" spans="2:14" ht="43.5" x14ac:dyDescent="0.35">
      <c r="B4014" s="6">
        <v>4012</v>
      </c>
      <c r="C4014" s="6" t="s">
        <v>21518</v>
      </c>
      <c r="D4014" s="6" t="s">
        <v>6342</v>
      </c>
      <c r="E4014" s="6" t="s">
        <v>6047</v>
      </c>
      <c r="F4014" s="7" t="s">
        <v>21519</v>
      </c>
      <c r="G4014" s="7" t="s">
        <v>21520</v>
      </c>
      <c r="H4014" s="7" t="s">
        <v>21521</v>
      </c>
      <c r="I4014" s="7" t="s">
        <v>21522</v>
      </c>
      <c r="J4014" s="6">
        <v>1489760</v>
      </c>
      <c r="K4014" s="6" t="s">
        <v>23112</v>
      </c>
      <c r="L4014" s="8">
        <v>39081</v>
      </c>
      <c r="M4014" s="7" t="s">
        <v>21523</v>
      </c>
      <c r="N4014" s="7" t="s">
        <v>21524</v>
      </c>
    </row>
    <row r="4015" spans="2:14" ht="29" x14ac:dyDescent="0.35">
      <c r="B4015" s="6">
        <v>4013</v>
      </c>
      <c r="C4015" s="6" t="s">
        <v>21525</v>
      </c>
      <c r="D4015" s="6" t="s">
        <v>6342</v>
      </c>
      <c r="E4015" s="6" t="s">
        <v>6047</v>
      </c>
      <c r="F4015" s="7" t="s">
        <v>21526</v>
      </c>
      <c r="G4015" s="7" t="s">
        <v>21527</v>
      </c>
      <c r="H4015" s="7" t="s">
        <v>21528</v>
      </c>
      <c r="I4015" s="7" t="s">
        <v>21529</v>
      </c>
      <c r="J4015" s="6">
        <v>690956</v>
      </c>
      <c r="K4015" s="6" t="s">
        <v>23112</v>
      </c>
      <c r="L4015" s="8">
        <v>42276</v>
      </c>
      <c r="M4015" s="7" t="s">
        <v>21530</v>
      </c>
      <c r="N4015" s="7" t="s">
        <v>21531</v>
      </c>
    </row>
    <row r="4016" spans="2:14" ht="58" x14ac:dyDescent="0.35">
      <c r="B4016" s="6">
        <v>4014</v>
      </c>
      <c r="C4016" s="6" t="s">
        <v>21532</v>
      </c>
      <c r="D4016" s="6" t="s">
        <v>6342</v>
      </c>
      <c r="E4016" s="6" t="s">
        <v>6047</v>
      </c>
      <c r="F4016" s="7" t="s">
        <v>21533</v>
      </c>
      <c r="G4016" s="7" t="s">
        <v>21534</v>
      </c>
      <c r="H4016" s="7" t="s">
        <v>21535</v>
      </c>
      <c r="I4016" s="7" t="s">
        <v>21536</v>
      </c>
      <c r="J4016" s="6">
        <v>3446416</v>
      </c>
      <c r="K4016" s="6" t="s">
        <v>23112</v>
      </c>
      <c r="L4016" s="8">
        <v>38443</v>
      </c>
      <c r="M4016" s="7" t="s">
        <v>21537</v>
      </c>
      <c r="N4016" s="7" t="s">
        <v>21538</v>
      </c>
    </row>
    <row r="4017" spans="2:14" ht="72.5" x14ac:dyDescent="0.35">
      <c r="B4017" s="6">
        <v>4015</v>
      </c>
      <c r="C4017" s="6" t="s">
        <v>21539</v>
      </c>
      <c r="D4017" s="6" t="s">
        <v>6342</v>
      </c>
      <c r="E4017" s="6" t="s">
        <v>6047</v>
      </c>
      <c r="F4017" s="7" t="s">
        <v>21540</v>
      </c>
      <c r="G4017" s="7" t="s">
        <v>21541</v>
      </c>
      <c r="H4017" s="7" t="s">
        <v>21542</v>
      </c>
      <c r="I4017" s="7" t="s">
        <v>21543</v>
      </c>
      <c r="J4017" s="6">
        <v>1014700</v>
      </c>
      <c r="K4017" s="6" t="s">
        <v>23112</v>
      </c>
      <c r="L4017" s="8">
        <v>41304</v>
      </c>
      <c r="M4017" s="7" t="s">
        <v>21544</v>
      </c>
      <c r="N4017" s="7" t="s">
        <v>21545</v>
      </c>
    </row>
    <row r="4018" spans="2:14" ht="43.5" x14ac:dyDescent="0.35">
      <c r="B4018" s="6">
        <v>4016</v>
      </c>
      <c r="C4018" s="6" t="s">
        <v>21546</v>
      </c>
      <c r="D4018" s="6" t="s">
        <v>6342</v>
      </c>
      <c r="E4018" s="6" t="s">
        <v>6047</v>
      </c>
      <c r="F4018" s="7" t="s">
        <v>21547</v>
      </c>
      <c r="G4018" s="7" t="s">
        <v>23109</v>
      </c>
      <c r="H4018" s="7" t="s">
        <v>21548</v>
      </c>
      <c r="I4018" s="7" t="s">
        <v>23109</v>
      </c>
      <c r="J4018" s="6">
        <v>1195821</v>
      </c>
      <c r="K4018" s="6" t="s">
        <v>23112</v>
      </c>
      <c r="L4018" s="8">
        <v>40665</v>
      </c>
      <c r="M4018" s="7" t="s">
        <v>21549</v>
      </c>
      <c r="N4018" s="7" t="s">
        <v>21550</v>
      </c>
    </row>
    <row r="4019" spans="2:14" ht="58" x14ac:dyDescent="0.35">
      <c r="B4019" s="6">
        <v>4017</v>
      </c>
      <c r="C4019" s="6" t="s">
        <v>21551</v>
      </c>
      <c r="D4019" s="6" t="s">
        <v>6342</v>
      </c>
      <c r="E4019" s="6" t="s">
        <v>6047</v>
      </c>
      <c r="F4019" s="7" t="s">
        <v>21552</v>
      </c>
      <c r="G4019" s="7" t="s">
        <v>21553</v>
      </c>
      <c r="H4019" s="7" t="s">
        <v>21554</v>
      </c>
      <c r="I4019" s="7" t="s">
        <v>21555</v>
      </c>
      <c r="J4019" s="6">
        <v>1460243</v>
      </c>
      <c r="K4019" s="6" t="s">
        <v>23112</v>
      </c>
      <c r="L4019" s="8">
        <v>39843</v>
      </c>
      <c r="M4019" s="7" t="s">
        <v>21556</v>
      </c>
      <c r="N4019" s="7" t="s">
        <v>21557</v>
      </c>
    </row>
    <row r="4020" spans="2:14" ht="58" x14ac:dyDescent="0.35">
      <c r="B4020" s="6">
        <v>4018</v>
      </c>
      <c r="C4020" s="6" t="s">
        <v>21558</v>
      </c>
      <c r="D4020" s="6" t="s">
        <v>6342</v>
      </c>
      <c r="E4020" s="6" t="s">
        <v>6047</v>
      </c>
      <c r="F4020" s="7" t="s">
        <v>21559</v>
      </c>
      <c r="G4020" s="7" t="s">
        <v>21560</v>
      </c>
      <c r="H4020" s="7" t="s">
        <v>21561</v>
      </c>
      <c r="I4020" s="7" t="s">
        <v>21562</v>
      </c>
      <c r="J4020" s="6">
        <v>2922607</v>
      </c>
      <c r="K4020" s="6" t="s">
        <v>23112</v>
      </c>
      <c r="L4020" s="8">
        <v>42154</v>
      </c>
      <c r="M4020" s="7" t="s">
        <v>21563</v>
      </c>
      <c r="N4020" s="7" t="s">
        <v>21564</v>
      </c>
    </row>
    <row r="4021" spans="2:14" ht="58" x14ac:dyDescent="0.35">
      <c r="B4021" s="6">
        <v>4019</v>
      </c>
      <c r="C4021" s="6" t="s">
        <v>21565</v>
      </c>
      <c r="D4021" s="6" t="s">
        <v>6342</v>
      </c>
      <c r="E4021" s="6" t="s">
        <v>6047</v>
      </c>
      <c r="F4021" s="7" t="s">
        <v>21566</v>
      </c>
      <c r="G4021" s="7" t="s">
        <v>23109</v>
      </c>
      <c r="H4021" s="7" t="s">
        <v>21567</v>
      </c>
      <c r="I4021" s="7" t="s">
        <v>23109</v>
      </c>
      <c r="J4021" s="6">
        <v>6266230</v>
      </c>
      <c r="K4021" s="6" t="s">
        <v>23112</v>
      </c>
      <c r="L4021" s="8">
        <v>40877</v>
      </c>
      <c r="M4021" s="7" t="s">
        <v>21568</v>
      </c>
      <c r="N4021" s="7" t="s">
        <v>21569</v>
      </c>
    </row>
    <row r="4022" spans="2:14" ht="72.5" x14ac:dyDescent="0.35">
      <c r="B4022" s="6">
        <v>4020</v>
      </c>
      <c r="C4022" s="6" t="s">
        <v>21570</v>
      </c>
      <c r="D4022" s="6" t="s">
        <v>6342</v>
      </c>
      <c r="E4022" s="6" t="s">
        <v>6047</v>
      </c>
      <c r="F4022" s="7" t="s">
        <v>21571</v>
      </c>
      <c r="G4022" s="7" t="s">
        <v>21572</v>
      </c>
      <c r="H4022" s="7" t="s">
        <v>21573</v>
      </c>
      <c r="I4022" s="7" t="s">
        <v>21574</v>
      </c>
      <c r="J4022" s="6">
        <v>1614449</v>
      </c>
      <c r="K4022" s="6" t="s">
        <v>23112</v>
      </c>
      <c r="L4022" s="8">
        <v>39935</v>
      </c>
      <c r="M4022" s="7" t="s">
        <v>21575</v>
      </c>
      <c r="N4022" s="7" t="s">
        <v>21576</v>
      </c>
    </row>
    <row r="4023" spans="2:14" ht="58" x14ac:dyDescent="0.35">
      <c r="B4023" s="6">
        <v>4021</v>
      </c>
      <c r="C4023" s="6" t="s">
        <v>21577</v>
      </c>
      <c r="D4023" s="6" t="s">
        <v>6342</v>
      </c>
      <c r="E4023" s="6" t="s">
        <v>6047</v>
      </c>
      <c r="F4023" s="7" t="s">
        <v>21578</v>
      </c>
      <c r="G4023" s="7" t="s">
        <v>21579</v>
      </c>
      <c r="H4023" s="7" t="s">
        <v>21580</v>
      </c>
      <c r="I4023" s="7" t="s">
        <v>21581</v>
      </c>
      <c r="J4023" s="6">
        <v>715703</v>
      </c>
      <c r="K4023" s="6" t="s">
        <v>23112</v>
      </c>
      <c r="L4023" s="8">
        <v>40877</v>
      </c>
      <c r="M4023" s="7" t="s">
        <v>21582</v>
      </c>
      <c r="N4023" s="7" t="s">
        <v>21583</v>
      </c>
    </row>
    <row r="4024" spans="2:14" ht="72.5" x14ac:dyDescent="0.35">
      <c r="B4024" s="6">
        <v>4022</v>
      </c>
      <c r="C4024" s="6" t="s">
        <v>21584</v>
      </c>
      <c r="D4024" s="6" t="s">
        <v>6342</v>
      </c>
      <c r="E4024" s="6" t="s">
        <v>6047</v>
      </c>
      <c r="F4024" s="7" t="s">
        <v>21585</v>
      </c>
      <c r="G4024" s="7" t="s">
        <v>21586</v>
      </c>
      <c r="H4024" s="7" t="s">
        <v>21587</v>
      </c>
      <c r="I4024" s="7" t="s">
        <v>21588</v>
      </c>
      <c r="J4024" s="6">
        <v>3351659</v>
      </c>
      <c r="K4024" s="6" t="s">
        <v>23112</v>
      </c>
      <c r="L4024" s="8">
        <v>41455</v>
      </c>
      <c r="M4024" s="7" t="s">
        <v>21589</v>
      </c>
      <c r="N4024" s="7" t="s">
        <v>21590</v>
      </c>
    </row>
    <row r="4025" spans="2:14" ht="87" x14ac:dyDescent="0.35">
      <c r="B4025" s="6">
        <v>4023</v>
      </c>
      <c r="C4025" s="6" t="s">
        <v>21591</v>
      </c>
      <c r="D4025" s="6" t="s">
        <v>6342</v>
      </c>
      <c r="E4025" s="6" t="s">
        <v>6047</v>
      </c>
      <c r="F4025" s="7" t="s">
        <v>21592</v>
      </c>
      <c r="G4025" s="7" t="s">
        <v>21593</v>
      </c>
      <c r="H4025" s="7" t="s">
        <v>21594</v>
      </c>
      <c r="I4025" s="7" t="s">
        <v>21595</v>
      </c>
      <c r="J4025" s="6">
        <v>11594068</v>
      </c>
      <c r="K4025" s="6" t="s">
        <v>23112</v>
      </c>
      <c r="L4025" s="8">
        <v>40785</v>
      </c>
      <c r="M4025" s="7" t="s">
        <v>21596</v>
      </c>
      <c r="N4025" s="7" t="s">
        <v>21597</v>
      </c>
    </row>
    <row r="4026" spans="2:14" ht="130.5" x14ac:dyDescent="0.35">
      <c r="B4026" s="6">
        <v>4024</v>
      </c>
      <c r="C4026" s="6" t="s">
        <v>21598</v>
      </c>
      <c r="D4026" s="6" t="s">
        <v>6342</v>
      </c>
      <c r="E4026" s="6" t="s">
        <v>6047</v>
      </c>
      <c r="F4026" s="7" t="s">
        <v>21599</v>
      </c>
      <c r="G4026" s="7" t="s">
        <v>23109</v>
      </c>
      <c r="H4026" s="7" t="s">
        <v>21600</v>
      </c>
      <c r="I4026" s="7" t="s">
        <v>23109</v>
      </c>
      <c r="J4026" s="6">
        <v>1657266</v>
      </c>
      <c r="K4026" s="6" t="s">
        <v>23112</v>
      </c>
      <c r="L4026" s="8">
        <v>44318</v>
      </c>
      <c r="M4026" s="7" t="s">
        <v>21601</v>
      </c>
      <c r="N4026" s="7" t="s">
        <v>21602</v>
      </c>
    </row>
    <row r="4027" spans="2:14" ht="87" x14ac:dyDescent="0.35">
      <c r="B4027" s="6">
        <v>4025</v>
      </c>
      <c r="C4027" s="6" t="s">
        <v>21603</v>
      </c>
      <c r="D4027" s="6" t="s">
        <v>6342</v>
      </c>
      <c r="E4027" s="6" t="s">
        <v>6047</v>
      </c>
      <c r="F4027" s="7" t="s">
        <v>21604</v>
      </c>
      <c r="G4027" s="7" t="s">
        <v>23109</v>
      </c>
      <c r="H4027" s="7" t="s">
        <v>21605</v>
      </c>
      <c r="I4027" s="7" t="s">
        <v>23109</v>
      </c>
      <c r="J4027" s="6">
        <v>2639626</v>
      </c>
      <c r="K4027" s="6" t="s">
        <v>23112</v>
      </c>
      <c r="L4027" s="8">
        <v>43829</v>
      </c>
      <c r="M4027" s="7" t="s">
        <v>21606</v>
      </c>
      <c r="N4027" s="7" t="s">
        <v>21607</v>
      </c>
    </row>
    <row r="4028" spans="2:14" ht="87" x14ac:dyDescent="0.35">
      <c r="B4028" s="6">
        <v>4026</v>
      </c>
      <c r="C4028" s="6" t="s">
        <v>21608</v>
      </c>
      <c r="D4028" s="6" t="s">
        <v>6342</v>
      </c>
      <c r="E4028" s="6" t="s">
        <v>6047</v>
      </c>
      <c r="F4028" s="7" t="s">
        <v>21609</v>
      </c>
      <c r="G4028" s="7" t="s">
        <v>21610</v>
      </c>
      <c r="H4028" s="7" t="s">
        <v>21611</v>
      </c>
      <c r="I4028" s="7" t="s">
        <v>21612</v>
      </c>
      <c r="J4028" s="6">
        <v>2998750</v>
      </c>
      <c r="K4028" s="6" t="s">
        <v>23112</v>
      </c>
      <c r="L4028" s="8">
        <v>44134</v>
      </c>
      <c r="M4028" s="7" t="s">
        <v>21613</v>
      </c>
      <c r="N4028" s="7" t="s">
        <v>21614</v>
      </c>
    </row>
    <row r="4029" spans="2:14" ht="72.5" x14ac:dyDescent="0.35">
      <c r="B4029" s="6">
        <v>4027</v>
      </c>
      <c r="C4029" s="6" t="s">
        <v>21615</v>
      </c>
      <c r="D4029" s="6" t="s">
        <v>6342</v>
      </c>
      <c r="E4029" s="6" t="s">
        <v>6047</v>
      </c>
      <c r="F4029" s="7" t="s">
        <v>21616</v>
      </c>
      <c r="G4029" s="7" t="s">
        <v>23109</v>
      </c>
      <c r="H4029" s="7" t="s">
        <v>21617</v>
      </c>
      <c r="I4029" s="7" t="s">
        <v>23109</v>
      </c>
      <c r="J4029" s="6">
        <v>8481227</v>
      </c>
      <c r="K4029" s="6" t="s">
        <v>23112</v>
      </c>
      <c r="L4029" s="8">
        <v>42765</v>
      </c>
      <c r="M4029" s="7" t="s">
        <v>21618</v>
      </c>
      <c r="N4029" s="7" t="s">
        <v>21619</v>
      </c>
    </row>
    <row r="4030" spans="2:14" ht="43.5" x14ac:dyDescent="0.35">
      <c r="B4030" s="6">
        <v>4028</v>
      </c>
      <c r="C4030" s="10" t="s">
        <v>21620</v>
      </c>
      <c r="D4030" s="6" t="s">
        <v>6342</v>
      </c>
      <c r="E4030" s="6" t="s">
        <v>6047</v>
      </c>
      <c r="F4030" s="7" t="s">
        <v>21621</v>
      </c>
      <c r="G4030" s="7" t="s">
        <v>21622</v>
      </c>
      <c r="H4030" s="7" t="s">
        <v>21623</v>
      </c>
      <c r="I4030" s="7" t="s">
        <v>21624</v>
      </c>
      <c r="J4030" s="6">
        <v>7335263</v>
      </c>
      <c r="K4030" s="6" t="s">
        <v>23112</v>
      </c>
      <c r="L4030" s="8">
        <v>40055</v>
      </c>
      <c r="M4030" s="7" t="s">
        <v>21625</v>
      </c>
      <c r="N4030" s="7" t="s">
        <v>21626</v>
      </c>
    </row>
    <row r="4031" spans="2:14" ht="72.5" x14ac:dyDescent="0.35">
      <c r="B4031" s="6">
        <v>4029</v>
      </c>
      <c r="C4031" s="12" t="s">
        <v>21627</v>
      </c>
      <c r="D4031" s="6" t="s">
        <v>6342</v>
      </c>
      <c r="E4031" s="6" t="s">
        <v>6047</v>
      </c>
      <c r="F4031" s="7" t="s">
        <v>21628</v>
      </c>
      <c r="G4031" s="7" t="s">
        <v>23109</v>
      </c>
      <c r="H4031" s="7" t="s">
        <v>21629</v>
      </c>
      <c r="I4031" s="7" t="s">
        <v>23109</v>
      </c>
      <c r="J4031" s="6">
        <v>2297635</v>
      </c>
      <c r="K4031" s="6" t="s">
        <v>23112</v>
      </c>
      <c r="L4031" s="8">
        <v>41151</v>
      </c>
      <c r="M4031" s="7" t="s">
        <v>21630</v>
      </c>
      <c r="N4031" s="7" t="s">
        <v>21631</v>
      </c>
    </row>
    <row r="4032" spans="2:14" ht="72.5" x14ac:dyDescent="0.35">
      <c r="B4032" s="6">
        <v>4030</v>
      </c>
      <c r="C4032" s="6" t="s">
        <v>21632</v>
      </c>
      <c r="D4032" s="6" t="s">
        <v>6342</v>
      </c>
      <c r="E4032" s="6" t="s">
        <v>6047</v>
      </c>
      <c r="F4032" s="7" t="s">
        <v>21633</v>
      </c>
      <c r="G4032" s="7" t="s">
        <v>23109</v>
      </c>
      <c r="H4032" s="7" t="s">
        <v>21634</v>
      </c>
      <c r="I4032" s="7" t="s">
        <v>23109</v>
      </c>
      <c r="J4032" s="6">
        <v>1093727</v>
      </c>
      <c r="K4032" s="6" t="s">
        <v>23113</v>
      </c>
      <c r="L4032" s="8">
        <v>45625</v>
      </c>
      <c r="M4032" s="7" t="s">
        <v>21635</v>
      </c>
      <c r="N4032" s="7" t="s">
        <v>21636</v>
      </c>
    </row>
    <row r="4033" spans="2:14" ht="101.5" x14ac:dyDescent="0.35">
      <c r="B4033" s="6">
        <v>4031</v>
      </c>
      <c r="C4033" s="6" t="s">
        <v>21637</v>
      </c>
      <c r="D4033" s="6" t="s">
        <v>6381</v>
      </c>
      <c r="E4033" s="6" t="s">
        <v>6125</v>
      </c>
      <c r="F4033" s="7" t="s">
        <v>21638</v>
      </c>
      <c r="G4033" s="7" t="s">
        <v>23109</v>
      </c>
      <c r="H4033" s="7" t="s">
        <v>21639</v>
      </c>
      <c r="I4033" s="7" t="s">
        <v>23109</v>
      </c>
      <c r="J4033" s="6">
        <v>1295570</v>
      </c>
      <c r="K4033" s="6" t="s">
        <v>23114</v>
      </c>
      <c r="L4033" s="8">
        <v>45412</v>
      </c>
      <c r="M4033" s="7" t="s">
        <v>21640</v>
      </c>
      <c r="N4033" s="7" t="s">
        <v>21641</v>
      </c>
    </row>
    <row r="4034" spans="2:14" ht="72.5" x14ac:dyDescent="0.35">
      <c r="B4034" s="6">
        <v>4032</v>
      </c>
      <c r="C4034" s="6" t="s">
        <v>21642</v>
      </c>
      <c r="D4034" s="6" t="s">
        <v>6381</v>
      </c>
      <c r="E4034" s="6" t="s">
        <v>6125</v>
      </c>
      <c r="F4034" s="7" t="s">
        <v>21643</v>
      </c>
      <c r="G4034" s="7" t="s">
        <v>23109</v>
      </c>
      <c r="H4034" s="7" t="s">
        <v>21644</v>
      </c>
      <c r="I4034" s="7" t="s">
        <v>23109</v>
      </c>
      <c r="J4034" s="6">
        <v>9191467</v>
      </c>
      <c r="K4034" s="6" t="s">
        <v>23112</v>
      </c>
      <c r="L4034" s="8">
        <v>44377</v>
      </c>
      <c r="M4034" s="7" t="s">
        <v>21645</v>
      </c>
      <c r="N4034" s="7" t="s">
        <v>21646</v>
      </c>
    </row>
    <row r="4035" spans="2:14" ht="58" x14ac:dyDescent="0.35">
      <c r="B4035" s="6">
        <v>4033</v>
      </c>
      <c r="C4035" s="6" t="s">
        <v>21647</v>
      </c>
      <c r="D4035" s="6" t="s">
        <v>6381</v>
      </c>
      <c r="E4035" s="6" t="s">
        <v>6125</v>
      </c>
      <c r="F4035" s="7" t="s">
        <v>21648</v>
      </c>
      <c r="G4035" s="7" t="s">
        <v>23109</v>
      </c>
      <c r="H4035" s="7" t="s">
        <v>21649</v>
      </c>
      <c r="I4035" s="7" t="s">
        <v>23109</v>
      </c>
      <c r="J4035" s="6">
        <v>450927</v>
      </c>
      <c r="K4035" s="6" t="s">
        <v>23113</v>
      </c>
      <c r="L4035" s="8">
        <v>45806</v>
      </c>
      <c r="M4035" s="7" t="s">
        <v>21650</v>
      </c>
      <c r="N4035" s="7" t="s">
        <v>21651</v>
      </c>
    </row>
    <row r="4036" spans="2:14" ht="58" x14ac:dyDescent="0.35">
      <c r="B4036" s="6">
        <v>4034</v>
      </c>
      <c r="C4036" s="6" t="s">
        <v>21652</v>
      </c>
      <c r="D4036" s="6" t="s">
        <v>6381</v>
      </c>
      <c r="E4036" s="6" t="s">
        <v>6125</v>
      </c>
      <c r="F4036" s="7" t="s">
        <v>21653</v>
      </c>
      <c r="G4036" s="7" t="s">
        <v>23109</v>
      </c>
      <c r="H4036" s="7" t="s">
        <v>21654</v>
      </c>
      <c r="I4036" s="7" t="s">
        <v>23109</v>
      </c>
      <c r="J4036" s="6">
        <v>2033821</v>
      </c>
      <c r="K4036" s="6" t="s">
        <v>23113</v>
      </c>
      <c r="L4036" s="8">
        <v>45806</v>
      </c>
      <c r="M4036" s="7" t="s">
        <v>21655</v>
      </c>
      <c r="N4036" s="7" t="s">
        <v>21656</v>
      </c>
    </row>
    <row r="4037" spans="2:14" ht="72.5" x14ac:dyDescent="0.35">
      <c r="B4037" s="6">
        <v>4035</v>
      </c>
      <c r="C4037" s="6" t="s">
        <v>21657</v>
      </c>
      <c r="D4037" s="6" t="s">
        <v>6381</v>
      </c>
      <c r="E4037" s="6" t="s">
        <v>6125</v>
      </c>
      <c r="F4037" s="7" t="s">
        <v>21648</v>
      </c>
      <c r="G4037" s="7" t="s">
        <v>23109</v>
      </c>
      <c r="H4037" s="7" t="s">
        <v>21649</v>
      </c>
      <c r="I4037" s="7" t="s">
        <v>23109</v>
      </c>
      <c r="J4037" s="6">
        <v>1372571</v>
      </c>
      <c r="K4037" s="6" t="s">
        <v>23113</v>
      </c>
      <c r="L4037" s="8">
        <v>45806</v>
      </c>
      <c r="M4037" s="7" t="s">
        <v>21658</v>
      </c>
      <c r="N4037" s="7" t="s">
        <v>21651</v>
      </c>
    </row>
    <row r="4038" spans="2:14" ht="58" x14ac:dyDescent="0.35">
      <c r="B4038" s="6">
        <v>4036</v>
      </c>
      <c r="C4038" s="6" t="s">
        <v>21659</v>
      </c>
      <c r="D4038" s="6" t="s">
        <v>21660</v>
      </c>
      <c r="E4038" s="6" t="s">
        <v>6402</v>
      </c>
      <c r="F4038" s="7" t="s">
        <v>21661</v>
      </c>
      <c r="G4038" s="7" t="s">
        <v>23109</v>
      </c>
      <c r="H4038" s="7" t="s">
        <v>21662</v>
      </c>
      <c r="I4038" s="7" t="s">
        <v>23109</v>
      </c>
      <c r="J4038" s="6">
        <v>3194538</v>
      </c>
      <c r="K4038" s="6" t="s">
        <v>23114</v>
      </c>
      <c r="L4038" s="8">
        <v>45075</v>
      </c>
      <c r="M4038" s="7" t="s">
        <v>21663</v>
      </c>
      <c r="N4038" s="7" t="s">
        <v>21661</v>
      </c>
    </row>
    <row r="4039" spans="2:14" ht="101.5" x14ac:dyDescent="0.35">
      <c r="B4039" s="6">
        <v>4037</v>
      </c>
      <c r="C4039" s="6" t="s">
        <v>21664</v>
      </c>
      <c r="D4039" s="6" t="s">
        <v>6408</v>
      </c>
      <c r="E4039" s="6" t="s">
        <v>6402</v>
      </c>
      <c r="F4039" s="7" t="s">
        <v>21665</v>
      </c>
      <c r="G4039" s="7" t="s">
        <v>23109</v>
      </c>
      <c r="H4039" s="7" t="s">
        <v>21666</v>
      </c>
      <c r="I4039" s="7" t="s">
        <v>23109</v>
      </c>
      <c r="J4039" s="6">
        <v>2946705</v>
      </c>
      <c r="K4039" s="6" t="s">
        <v>23112</v>
      </c>
      <c r="L4039" s="8">
        <v>44591</v>
      </c>
      <c r="M4039" s="7" t="s">
        <v>21667</v>
      </c>
      <c r="N4039" s="7" t="s">
        <v>21668</v>
      </c>
    </row>
    <row r="4040" spans="2:14" ht="87" x14ac:dyDescent="0.35">
      <c r="B4040" s="6">
        <v>4038</v>
      </c>
      <c r="C4040" s="6" t="s">
        <v>21669</v>
      </c>
      <c r="D4040" s="6" t="s">
        <v>6408</v>
      </c>
      <c r="E4040" s="6" t="s">
        <v>6402</v>
      </c>
      <c r="F4040" s="7" t="s">
        <v>21670</v>
      </c>
      <c r="G4040" s="7" t="s">
        <v>23109</v>
      </c>
      <c r="H4040" s="7" t="s">
        <v>21671</v>
      </c>
      <c r="I4040" s="7" t="s">
        <v>23109</v>
      </c>
      <c r="J4040" s="6">
        <v>2626437</v>
      </c>
      <c r="K4040" s="6" t="s">
        <v>23112</v>
      </c>
      <c r="L4040" s="8">
        <v>44591</v>
      </c>
      <c r="M4040" s="7" t="s">
        <v>21672</v>
      </c>
      <c r="N4040" s="7" t="s">
        <v>21673</v>
      </c>
    </row>
    <row r="4041" spans="2:14" ht="72.5" x14ac:dyDescent="0.35">
      <c r="B4041" s="6">
        <v>4039</v>
      </c>
      <c r="C4041" s="6" t="s">
        <v>21674</v>
      </c>
      <c r="D4041" s="6" t="s">
        <v>6408</v>
      </c>
      <c r="E4041" s="6" t="s">
        <v>6402</v>
      </c>
      <c r="F4041" s="7" t="s">
        <v>21675</v>
      </c>
      <c r="G4041" s="7" t="s">
        <v>21676</v>
      </c>
      <c r="H4041" s="7" t="s">
        <v>21677</v>
      </c>
      <c r="I4041" s="7" t="s">
        <v>21678</v>
      </c>
      <c r="J4041" s="6">
        <v>953124</v>
      </c>
      <c r="K4041" s="6" t="s">
        <v>23112</v>
      </c>
      <c r="L4041" s="8">
        <v>43981</v>
      </c>
      <c r="M4041" s="7" t="s">
        <v>21679</v>
      </c>
      <c r="N4041" s="7" t="s">
        <v>21680</v>
      </c>
    </row>
    <row r="4042" spans="2:14" ht="58" x14ac:dyDescent="0.35">
      <c r="B4042" s="6">
        <v>4040</v>
      </c>
      <c r="C4042" s="6" t="s">
        <v>21681</v>
      </c>
      <c r="D4042" s="6" t="s">
        <v>6408</v>
      </c>
      <c r="E4042" s="6" t="s">
        <v>6402</v>
      </c>
      <c r="F4042" s="7" t="s">
        <v>21682</v>
      </c>
      <c r="G4042" s="7" t="s">
        <v>21683</v>
      </c>
      <c r="H4042" s="7" t="s">
        <v>21684</v>
      </c>
      <c r="I4042" s="7" t="s">
        <v>21685</v>
      </c>
      <c r="J4042" s="6">
        <v>1053211</v>
      </c>
      <c r="K4042" s="6" t="s">
        <v>23112</v>
      </c>
      <c r="L4042" s="8">
        <v>38959</v>
      </c>
      <c r="M4042" s="7" t="s">
        <v>21686</v>
      </c>
      <c r="N4042" s="7" t="s">
        <v>21687</v>
      </c>
    </row>
    <row r="4043" spans="2:14" ht="43.5" x14ac:dyDescent="0.35">
      <c r="B4043" s="6">
        <v>4041</v>
      </c>
      <c r="C4043" s="6" t="s">
        <v>21688</v>
      </c>
      <c r="D4043" s="6" t="s">
        <v>6408</v>
      </c>
      <c r="E4043" s="6" t="s">
        <v>6402</v>
      </c>
      <c r="F4043" s="7" t="s">
        <v>21689</v>
      </c>
      <c r="G4043" s="7" t="s">
        <v>21690</v>
      </c>
      <c r="H4043" s="7" t="s">
        <v>21691</v>
      </c>
      <c r="I4043" s="7" t="s">
        <v>21692</v>
      </c>
      <c r="J4043" s="6">
        <v>2139318</v>
      </c>
      <c r="K4043" s="6" t="s">
        <v>23112</v>
      </c>
      <c r="L4043" s="8">
        <v>38108</v>
      </c>
      <c r="M4043" s="7" t="s">
        <v>21693</v>
      </c>
      <c r="N4043" s="7" t="s">
        <v>21694</v>
      </c>
    </row>
    <row r="4044" spans="2:14" ht="58" x14ac:dyDescent="0.35">
      <c r="B4044" s="6">
        <v>4042</v>
      </c>
      <c r="C4044" s="6" t="s">
        <v>21695</v>
      </c>
      <c r="D4044" s="6" t="s">
        <v>6408</v>
      </c>
      <c r="E4044" s="6" t="s">
        <v>6402</v>
      </c>
      <c r="F4044" s="7" t="s">
        <v>21696</v>
      </c>
      <c r="G4044" s="7" t="s">
        <v>21697</v>
      </c>
      <c r="H4044" s="7" t="s">
        <v>21698</v>
      </c>
      <c r="I4044" s="7" t="s">
        <v>21699</v>
      </c>
      <c r="J4044" s="6">
        <v>3366418</v>
      </c>
      <c r="K4044" s="6" t="s">
        <v>23112</v>
      </c>
      <c r="L4044" s="8">
        <v>38686</v>
      </c>
      <c r="M4044" s="7" t="s">
        <v>21700</v>
      </c>
      <c r="N4044" s="7" t="s">
        <v>21701</v>
      </c>
    </row>
    <row r="4045" spans="2:14" ht="58" x14ac:dyDescent="0.35">
      <c r="B4045" s="6">
        <v>4043</v>
      </c>
      <c r="C4045" s="6" t="s">
        <v>21702</v>
      </c>
      <c r="D4045" s="6" t="s">
        <v>6472</v>
      </c>
      <c r="E4045" s="6" t="s">
        <v>6473</v>
      </c>
      <c r="F4045" s="7" t="s">
        <v>21703</v>
      </c>
      <c r="G4045" s="7" t="s">
        <v>23109</v>
      </c>
      <c r="H4045" s="7" t="s">
        <v>21704</v>
      </c>
      <c r="I4045" s="7" t="s">
        <v>23109</v>
      </c>
      <c r="J4045" s="6">
        <v>2049715</v>
      </c>
      <c r="K4045" s="6" t="s">
        <v>23113</v>
      </c>
      <c r="L4045" s="8">
        <v>45625</v>
      </c>
      <c r="M4045" s="7" t="s">
        <v>21705</v>
      </c>
      <c r="N4045" s="7" t="s">
        <v>21706</v>
      </c>
    </row>
    <row r="4046" spans="2:14" ht="58" x14ac:dyDescent="0.35">
      <c r="B4046" s="6">
        <v>4044</v>
      </c>
      <c r="C4046" s="6" t="s">
        <v>21707</v>
      </c>
      <c r="D4046" s="6" t="s">
        <v>6472</v>
      </c>
      <c r="E4046" s="6" t="s">
        <v>6473</v>
      </c>
      <c r="F4046" s="7" t="s">
        <v>21708</v>
      </c>
      <c r="G4046" s="7" t="s">
        <v>23109</v>
      </c>
      <c r="H4046" s="7" t="s">
        <v>21709</v>
      </c>
      <c r="I4046" s="7" t="s">
        <v>23109</v>
      </c>
      <c r="J4046" s="6">
        <v>2786541</v>
      </c>
      <c r="K4046" s="6" t="s">
        <v>23113</v>
      </c>
      <c r="L4046" s="8">
        <v>45806</v>
      </c>
      <c r="M4046" s="7" t="s">
        <v>21710</v>
      </c>
      <c r="N4046" s="7" t="s">
        <v>21711</v>
      </c>
    </row>
    <row r="4047" spans="2:14" ht="58" x14ac:dyDescent="0.35">
      <c r="B4047" s="6">
        <v>4045</v>
      </c>
      <c r="C4047" s="6" t="s">
        <v>21712</v>
      </c>
      <c r="D4047" s="6" t="s">
        <v>6513</v>
      </c>
      <c r="E4047" s="6" t="s">
        <v>677</v>
      </c>
      <c r="F4047" s="7" t="s">
        <v>21713</v>
      </c>
      <c r="G4047" s="7" t="s">
        <v>23109</v>
      </c>
      <c r="H4047" s="7" t="s">
        <v>21714</v>
      </c>
      <c r="I4047" s="7" t="s">
        <v>23109</v>
      </c>
      <c r="J4047" s="6">
        <v>266839</v>
      </c>
      <c r="K4047" s="6" t="s">
        <v>23111</v>
      </c>
      <c r="L4047" s="8">
        <v>45898</v>
      </c>
      <c r="M4047" s="7" t="s">
        <v>822</v>
      </c>
      <c r="N4047" s="7" t="s">
        <v>823</v>
      </c>
    </row>
    <row r="4048" spans="2:14" ht="58" x14ac:dyDescent="0.35">
      <c r="B4048" s="6">
        <v>4046</v>
      </c>
      <c r="C4048" s="6" t="s">
        <v>21715</v>
      </c>
      <c r="D4048" s="6" t="s">
        <v>6513</v>
      </c>
      <c r="E4048" s="6" t="s">
        <v>677</v>
      </c>
      <c r="F4048" s="7" t="s">
        <v>21716</v>
      </c>
      <c r="G4048" s="7" t="s">
        <v>21717</v>
      </c>
      <c r="H4048" s="7" t="s">
        <v>21718</v>
      </c>
      <c r="I4048" s="7" t="s">
        <v>21719</v>
      </c>
      <c r="J4048" s="6">
        <v>376706</v>
      </c>
      <c r="K4048" s="6" t="s">
        <v>23113</v>
      </c>
      <c r="L4048" s="8">
        <v>45806</v>
      </c>
      <c r="M4048" s="7" t="s">
        <v>822</v>
      </c>
      <c r="N4048" s="7" t="s">
        <v>823</v>
      </c>
    </row>
    <row r="4049" spans="2:14" ht="58" x14ac:dyDescent="0.35">
      <c r="B4049" s="6">
        <v>4047</v>
      </c>
      <c r="C4049" s="6" t="s">
        <v>21720</v>
      </c>
      <c r="D4049" s="6" t="s">
        <v>6513</v>
      </c>
      <c r="E4049" s="6" t="s">
        <v>677</v>
      </c>
      <c r="F4049" s="7" t="s">
        <v>21721</v>
      </c>
      <c r="G4049" s="7" t="s">
        <v>23109</v>
      </c>
      <c r="H4049" s="7" t="s">
        <v>21722</v>
      </c>
      <c r="I4049" s="7" t="s">
        <v>23109</v>
      </c>
      <c r="J4049" s="6">
        <v>2819629</v>
      </c>
      <c r="K4049" s="6" t="s">
        <v>23113</v>
      </c>
      <c r="L4049" s="8">
        <v>45686</v>
      </c>
      <c r="M4049" s="7" t="s">
        <v>21723</v>
      </c>
      <c r="N4049" s="7" t="s">
        <v>21724</v>
      </c>
    </row>
    <row r="4050" spans="2:14" ht="72.5" x14ac:dyDescent="0.35">
      <c r="B4050" s="6">
        <v>4048</v>
      </c>
      <c r="C4050" s="6" t="s">
        <v>21725</v>
      </c>
      <c r="D4050" s="6" t="s">
        <v>6513</v>
      </c>
      <c r="E4050" s="6" t="s">
        <v>677</v>
      </c>
      <c r="F4050" s="7" t="s">
        <v>21726</v>
      </c>
      <c r="G4050" s="7" t="s">
        <v>23109</v>
      </c>
      <c r="H4050" s="7" t="s">
        <v>21727</v>
      </c>
      <c r="I4050" s="7" t="s">
        <v>23109</v>
      </c>
      <c r="J4050" s="6">
        <v>1482143</v>
      </c>
      <c r="K4050" s="6" t="s">
        <v>23113</v>
      </c>
      <c r="L4050" s="8">
        <v>45533</v>
      </c>
      <c r="M4050" s="7" t="s">
        <v>21728</v>
      </c>
      <c r="N4050" s="7" t="s">
        <v>21729</v>
      </c>
    </row>
    <row r="4051" spans="2:14" ht="87" x14ac:dyDescent="0.35">
      <c r="B4051" s="6">
        <v>4049</v>
      </c>
      <c r="C4051" s="6" t="s">
        <v>21730</v>
      </c>
      <c r="D4051" s="6" t="s">
        <v>6513</v>
      </c>
      <c r="E4051" s="6" t="s">
        <v>677</v>
      </c>
      <c r="F4051" s="7" t="s">
        <v>21731</v>
      </c>
      <c r="G4051" s="7" t="s">
        <v>23109</v>
      </c>
      <c r="H4051" s="7" t="s">
        <v>21732</v>
      </c>
      <c r="I4051" s="7" t="s">
        <v>23109</v>
      </c>
      <c r="J4051" s="6">
        <v>2686681</v>
      </c>
      <c r="K4051" s="6" t="s">
        <v>23112</v>
      </c>
      <c r="L4051" s="8">
        <v>43587</v>
      </c>
      <c r="M4051" s="7" t="s">
        <v>21733</v>
      </c>
      <c r="N4051" s="7" t="s">
        <v>21734</v>
      </c>
    </row>
    <row r="4052" spans="2:14" ht="87" x14ac:dyDescent="0.35">
      <c r="B4052" s="6">
        <v>4050</v>
      </c>
      <c r="C4052" s="6" t="s">
        <v>21735</v>
      </c>
      <c r="D4052" s="6" t="s">
        <v>6513</v>
      </c>
      <c r="E4052" s="6" t="s">
        <v>677</v>
      </c>
      <c r="F4052" s="7" t="s">
        <v>21736</v>
      </c>
      <c r="G4052" s="7" t="s">
        <v>23109</v>
      </c>
      <c r="H4052" s="7" t="s">
        <v>21737</v>
      </c>
      <c r="I4052" s="7" t="s">
        <v>23109</v>
      </c>
      <c r="J4052" s="6">
        <v>1565391</v>
      </c>
      <c r="K4052" s="6" t="s">
        <v>23114</v>
      </c>
      <c r="L4052" s="8">
        <v>45228</v>
      </c>
      <c r="M4052" s="7" t="s">
        <v>21738</v>
      </c>
      <c r="N4052" s="7" t="s">
        <v>21739</v>
      </c>
    </row>
    <row r="4053" spans="2:14" ht="58" x14ac:dyDescent="0.35">
      <c r="B4053" s="6">
        <v>4051</v>
      </c>
      <c r="C4053" s="6" t="s">
        <v>21740</v>
      </c>
      <c r="D4053" s="6" t="s">
        <v>6513</v>
      </c>
      <c r="E4053" s="6" t="s">
        <v>677</v>
      </c>
      <c r="F4053" s="7" t="s">
        <v>21741</v>
      </c>
      <c r="G4053" s="7" t="s">
        <v>23109</v>
      </c>
      <c r="H4053" s="7" t="s">
        <v>21742</v>
      </c>
      <c r="I4053" s="7" t="s">
        <v>23109</v>
      </c>
      <c r="J4053" s="6">
        <v>718063</v>
      </c>
      <c r="K4053" s="6" t="s">
        <v>23112</v>
      </c>
      <c r="L4053" s="8">
        <v>44620</v>
      </c>
      <c r="M4053" s="7" t="s">
        <v>21743</v>
      </c>
      <c r="N4053" s="7" t="s">
        <v>21744</v>
      </c>
    </row>
    <row r="4054" spans="2:14" ht="43.5" x14ac:dyDescent="0.35">
      <c r="B4054" s="6">
        <v>4052</v>
      </c>
      <c r="C4054" s="6" t="s">
        <v>21745</v>
      </c>
      <c r="D4054" s="6" t="s">
        <v>6513</v>
      </c>
      <c r="E4054" s="6" t="s">
        <v>677</v>
      </c>
      <c r="F4054" s="7" t="s">
        <v>21746</v>
      </c>
      <c r="G4054" s="7" t="s">
        <v>21747</v>
      </c>
      <c r="H4054" s="7" t="s">
        <v>21748</v>
      </c>
      <c r="I4054" s="7" t="s">
        <v>21749</v>
      </c>
      <c r="J4054" s="6">
        <v>5772167</v>
      </c>
      <c r="K4054" s="6" t="s">
        <v>23112</v>
      </c>
      <c r="L4054" s="8">
        <v>40300</v>
      </c>
      <c r="M4054" s="7" t="s">
        <v>21750</v>
      </c>
      <c r="N4054" s="7" t="s">
        <v>21751</v>
      </c>
    </row>
    <row r="4055" spans="2:14" ht="116" x14ac:dyDescent="0.35">
      <c r="B4055" s="6">
        <v>4053</v>
      </c>
      <c r="C4055" s="6" t="s">
        <v>21752</v>
      </c>
      <c r="D4055" s="6" t="s">
        <v>6513</v>
      </c>
      <c r="E4055" s="6" t="s">
        <v>677</v>
      </c>
      <c r="F4055" s="7" t="s">
        <v>21753</v>
      </c>
      <c r="G4055" s="7" t="s">
        <v>23109</v>
      </c>
      <c r="H4055" s="7" t="s">
        <v>21754</v>
      </c>
      <c r="I4055" s="7" t="s">
        <v>23109</v>
      </c>
      <c r="J4055" s="6">
        <v>1832996</v>
      </c>
      <c r="K4055" s="6" t="s">
        <v>23113</v>
      </c>
      <c r="L4055" s="8">
        <v>45563</v>
      </c>
      <c r="M4055" s="7" t="s">
        <v>21755</v>
      </c>
      <c r="N4055" s="7" t="s">
        <v>21756</v>
      </c>
    </row>
    <row r="4056" spans="2:14" ht="87" x14ac:dyDescent="0.35">
      <c r="B4056" s="6">
        <v>4054</v>
      </c>
      <c r="C4056" s="6" t="s">
        <v>21757</v>
      </c>
      <c r="D4056" s="6" t="s">
        <v>6513</v>
      </c>
      <c r="E4056" s="6" t="s">
        <v>677</v>
      </c>
      <c r="F4056" s="7" t="s">
        <v>21758</v>
      </c>
      <c r="G4056" s="7" t="s">
        <v>23109</v>
      </c>
      <c r="H4056" s="7" t="s">
        <v>21759</v>
      </c>
      <c r="I4056" s="7" t="s">
        <v>23109</v>
      </c>
      <c r="J4056" s="6">
        <v>5175742</v>
      </c>
      <c r="K4056" s="6" t="s">
        <v>23112</v>
      </c>
      <c r="L4056" s="8">
        <v>43890</v>
      </c>
      <c r="M4056" s="7" t="s">
        <v>21760</v>
      </c>
      <c r="N4056" s="7" t="s">
        <v>21761</v>
      </c>
    </row>
    <row r="4057" spans="2:14" ht="58" x14ac:dyDescent="0.35">
      <c r="B4057" s="6">
        <v>4055</v>
      </c>
      <c r="C4057" s="6" t="s">
        <v>21762</v>
      </c>
      <c r="D4057" s="6" t="s">
        <v>6513</v>
      </c>
      <c r="E4057" s="6" t="s">
        <v>677</v>
      </c>
      <c r="F4057" s="7" t="s">
        <v>21763</v>
      </c>
      <c r="G4057" s="7" t="s">
        <v>21764</v>
      </c>
      <c r="H4057" s="7" t="s">
        <v>21765</v>
      </c>
      <c r="I4057" s="7" t="s">
        <v>21766</v>
      </c>
      <c r="J4057" s="6">
        <v>4243342</v>
      </c>
      <c r="K4057" s="6" t="s">
        <v>23112</v>
      </c>
      <c r="L4057" s="8">
        <v>40754</v>
      </c>
      <c r="M4057" s="7" t="s">
        <v>21767</v>
      </c>
      <c r="N4057" s="7" t="s">
        <v>21768</v>
      </c>
    </row>
    <row r="4058" spans="2:14" ht="43.5" x14ac:dyDescent="0.35">
      <c r="B4058" s="6">
        <v>4056</v>
      </c>
      <c r="C4058" s="6" t="s">
        <v>21769</v>
      </c>
      <c r="D4058" s="6" t="s">
        <v>6513</v>
      </c>
      <c r="E4058" s="6" t="s">
        <v>677</v>
      </c>
      <c r="F4058" s="7" t="s">
        <v>21770</v>
      </c>
      <c r="G4058" s="7" t="s">
        <v>21771</v>
      </c>
      <c r="H4058" s="7" t="s">
        <v>21772</v>
      </c>
      <c r="I4058" s="7" t="s">
        <v>21773</v>
      </c>
      <c r="J4058" s="6">
        <v>4646565</v>
      </c>
      <c r="K4058" s="6" t="s">
        <v>23112</v>
      </c>
      <c r="L4058" s="8">
        <v>40300</v>
      </c>
      <c r="M4058" s="7" t="s">
        <v>21774</v>
      </c>
      <c r="N4058" s="7" t="s">
        <v>21775</v>
      </c>
    </row>
    <row r="4059" spans="2:14" ht="58" x14ac:dyDescent="0.35">
      <c r="B4059" s="6">
        <v>4057</v>
      </c>
      <c r="C4059" s="6" t="s">
        <v>21776</v>
      </c>
      <c r="D4059" s="6" t="s">
        <v>6513</v>
      </c>
      <c r="E4059" s="6" t="s">
        <v>677</v>
      </c>
      <c r="F4059" s="7" t="s">
        <v>21777</v>
      </c>
      <c r="G4059" s="7" t="s">
        <v>23109</v>
      </c>
      <c r="H4059" s="7" t="s">
        <v>21778</v>
      </c>
      <c r="I4059" s="7" t="s">
        <v>23109</v>
      </c>
      <c r="J4059" s="6">
        <v>936177</v>
      </c>
      <c r="K4059" s="6" t="s">
        <v>23114</v>
      </c>
      <c r="L4059" s="8">
        <v>45075</v>
      </c>
      <c r="M4059" s="7" t="s">
        <v>21779</v>
      </c>
      <c r="N4059" s="7" t="s">
        <v>21780</v>
      </c>
    </row>
    <row r="4060" spans="2:14" ht="58" x14ac:dyDescent="0.35">
      <c r="B4060" s="6">
        <v>4058</v>
      </c>
      <c r="C4060" s="6" t="s">
        <v>21781</v>
      </c>
      <c r="D4060" s="6" t="s">
        <v>6513</v>
      </c>
      <c r="E4060" s="6" t="s">
        <v>677</v>
      </c>
      <c r="F4060" s="7" t="s">
        <v>21782</v>
      </c>
      <c r="G4060" s="7" t="s">
        <v>23109</v>
      </c>
      <c r="H4060" s="7" t="s">
        <v>21783</v>
      </c>
      <c r="I4060" s="7" t="s">
        <v>23109</v>
      </c>
      <c r="J4060" s="6">
        <v>1138292</v>
      </c>
      <c r="K4060" s="6" t="s">
        <v>23114</v>
      </c>
      <c r="L4060" s="8">
        <v>45228</v>
      </c>
      <c r="M4060" s="7" t="s">
        <v>21784</v>
      </c>
      <c r="N4060" s="7" t="s">
        <v>21785</v>
      </c>
    </row>
    <row r="4061" spans="2:14" ht="72.5" x14ac:dyDescent="0.35">
      <c r="B4061" s="6">
        <v>4059</v>
      </c>
      <c r="C4061" s="6" t="s">
        <v>21786</v>
      </c>
      <c r="D4061" s="6" t="s">
        <v>6513</v>
      </c>
      <c r="E4061" s="6" t="s">
        <v>677</v>
      </c>
      <c r="F4061" s="7" t="s">
        <v>21787</v>
      </c>
      <c r="G4061" s="7" t="s">
        <v>23109</v>
      </c>
      <c r="H4061" s="7" t="s">
        <v>21788</v>
      </c>
      <c r="I4061" s="7" t="s">
        <v>23109</v>
      </c>
      <c r="J4061" s="6">
        <v>2314809</v>
      </c>
      <c r="K4061" s="6" t="s">
        <v>23113</v>
      </c>
      <c r="L4061" s="8">
        <v>45502</v>
      </c>
      <c r="M4061" s="7" t="s">
        <v>21789</v>
      </c>
      <c r="N4061" s="7" t="s">
        <v>21790</v>
      </c>
    </row>
    <row r="4062" spans="2:14" ht="58" x14ac:dyDescent="0.35">
      <c r="B4062" s="6">
        <v>4060</v>
      </c>
      <c r="C4062" s="6" t="s">
        <v>21791</v>
      </c>
      <c r="D4062" s="6" t="s">
        <v>6513</v>
      </c>
      <c r="E4062" s="6" t="s">
        <v>677</v>
      </c>
      <c r="F4062" s="7" t="s">
        <v>21792</v>
      </c>
      <c r="G4062" s="7" t="s">
        <v>23109</v>
      </c>
      <c r="H4062" s="7" t="s">
        <v>21793</v>
      </c>
      <c r="I4062" s="7" t="s">
        <v>23109</v>
      </c>
      <c r="J4062" s="6">
        <v>222755</v>
      </c>
      <c r="K4062" s="6" t="s">
        <v>23114</v>
      </c>
      <c r="L4062" s="8">
        <v>44894</v>
      </c>
      <c r="M4062" s="7" t="s">
        <v>21794</v>
      </c>
      <c r="N4062" s="7" t="s">
        <v>21795</v>
      </c>
    </row>
    <row r="4063" spans="2:14" ht="58" x14ac:dyDescent="0.35">
      <c r="B4063" s="6">
        <v>4061</v>
      </c>
      <c r="C4063" s="6" t="s">
        <v>21796</v>
      </c>
      <c r="D4063" s="6" t="s">
        <v>6513</v>
      </c>
      <c r="E4063" s="6" t="s">
        <v>677</v>
      </c>
      <c r="F4063" s="7" t="s">
        <v>21797</v>
      </c>
      <c r="G4063" s="7" t="s">
        <v>23109</v>
      </c>
      <c r="H4063" s="7" t="s">
        <v>21798</v>
      </c>
      <c r="I4063" s="7" t="s">
        <v>23109</v>
      </c>
      <c r="J4063" s="6">
        <v>3289256</v>
      </c>
      <c r="K4063" s="6" t="s">
        <v>23112</v>
      </c>
      <c r="L4063" s="8">
        <v>44105</v>
      </c>
      <c r="M4063" s="7" t="s">
        <v>21799</v>
      </c>
      <c r="N4063" s="7" t="s">
        <v>21800</v>
      </c>
    </row>
    <row r="4064" spans="2:14" ht="101.5" x14ac:dyDescent="0.35">
      <c r="B4064" s="6">
        <v>4062</v>
      </c>
      <c r="C4064" s="6" t="s">
        <v>21801</v>
      </c>
      <c r="D4064" s="6" t="s">
        <v>6513</v>
      </c>
      <c r="E4064" s="6" t="s">
        <v>677</v>
      </c>
      <c r="F4064" s="7" t="s">
        <v>21802</v>
      </c>
      <c r="G4064" s="7" t="s">
        <v>23109</v>
      </c>
      <c r="H4064" s="7" t="s">
        <v>21803</v>
      </c>
      <c r="I4064" s="7" t="s">
        <v>23109</v>
      </c>
      <c r="J4064" s="6">
        <v>3939971</v>
      </c>
      <c r="K4064" s="6" t="s">
        <v>23112</v>
      </c>
      <c r="L4064" s="8">
        <v>43495</v>
      </c>
      <c r="M4064" s="7" t="s">
        <v>21804</v>
      </c>
      <c r="N4064" s="7" t="s">
        <v>21805</v>
      </c>
    </row>
    <row r="4065" spans="2:14" ht="58" x14ac:dyDescent="0.35">
      <c r="B4065" s="6">
        <v>4063</v>
      </c>
      <c r="C4065" s="6" t="s">
        <v>21806</v>
      </c>
      <c r="D4065" s="6" t="s">
        <v>6513</v>
      </c>
      <c r="E4065" s="6" t="s">
        <v>677</v>
      </c>
      <c r="F4065" s="7" t="s">
        <v>21807</v>
      </c>
      <c r="G4065" s="7" t="s">
        <v>23109</v>
      </c>
      <c r="H4065" s="7" t="s">
        <v>21808</v>
      </c>
      <c r="I4065" s="7" t="s">
        <v>23109</v>
      </c>
      <c r="J4065" s="6">
        <v>2774616</v>
      </c>
      <c r="K4065" s="6" t="s">
        <v>23112</v>
      </c>
      <c r="L4065" s="8">
        <v>43768</v>
      </c>
      <c r="M4065" s="7" t="s">
        <v>21809</v>
      </c>
      <c r="N4065" s="7" t="s">
        <v>21810</v>
      </c>
    </row>
    <row r="4066" spans="2:14" ht="58" x14ac:dyDescent="0.35">
      <c r="B4066" s="6">
        <v>4064</v>
      </c>
      <c r="C4066" s="6" t="s">
        <v>21811</v>
      </c>
      <c r="D4066" s="6" t="s">
        <v>6513</v>
      </c>
      <c r="E4066" s="6" t="s">
        <v>677</v>
      </c>
      <c r="F4066" s="7" t="s">
        <v>21812</v>
      </c>
      <c r="G4066" s="7" t="s">
        <v>23109</v>
      </c>
      <c r="H4066" s="7" t="s">
        <v>21813</v>
      </c>
      <c r="I4066" s="7" t="s">
        <v>23109</v>
      </c>
      <c r="J4066" s="6">
        <v>4927068</v>
      </c>
      <c r="K4066" s="6" t="s">
        <v>23112</v>
      </c>
      <c r="L4066" s="8">
        <v>44105</v>
      </c>
      <c r="M4066" s="7" t="s">
        <v>21814</v>
      </c>
      <c r="N4066" s="7" t="s">
        <v>21815</v>
      </c>
    </row>
    <row r="4067" spans="2:14" ht="87" x14ac:dyDescent="0.35">
      <c r="B4067" s="6">
        <v>4065</v>
      </c>
      <c r="C4067" s="6" t="s">
        <v>21816</v>
      </c>
      <c r="D4067" s="6" t="s">
        <v>6513</v>
      </c>
      <c r="E4067" s="6" t="s">
        <v>677</v>
      </c>
      <c r="F4067" s="7" t="s">
        <v>21817</v>
      </c>
      <c r="G4067" s="7" t="s">
        <v>23109</v>
      </c>
      <c r="H4067" s="7" t="s">
        <v>21818</v>
      </c>
      <c r="I4067" s="7" t="s">
        <v>23109</v>
      </c>
      <c r="J4067" s="6">
        <v>2944875</v>
      </c>
      <c r="K4067" s="6" t="s">
        <v>23112</v>
      </c>
      <c r="L4067" s="8">
        <v>44256</v>
      </c>
      <c r="M4067" s="7" t="s">
        <v>21819</v>
      </c>
      <c r="N4067" s="7" t="s">
        <v>21820</v>
      </c>
    </row>
    <row r="4068" spans="2:14" ht="43.5" x14ac:dyDescent="0.35">
      <c r="B4068" s="6">
        <v>4066</v>
      </c>
      <c r="C4068" s="6" t="s">
        <v>21821</v>
      </c>
      <c r="D4068" s="6" t="s">
        <v>6513</v>
      </c>
      <c r="E4068" s="6" t="s">
        <v>677</v>
      </c>
      <c r="F4068" s="7" t="s">
        <v>21822</v>
      </c>
      <c r="G4068" s="7" t="s">
        <v>23109</v>
      </c>
      <c r="H4068" s="7" t="s">
        <v>21823</v>
      </c>
      <c r="I4068" s="7" t="s">
        <v>23109</v>
      </c>
      <c r="J4068" s="6">
        <v>4003093</v>
      </c>
      <c r="K4068" s="6" t="s">
        <v>23112</v>
      </c>
      <c r="L4068" s="8">
        <v>43860</v>
      </c>
      <c r="M4068" s="7" t="s">
        <v>21824</v>
      </c>
      <c r="N4068" s="7" t="s">
        <v>21825</v>
      </c>
    </row>
    <row r="4069" spans="2:14" ht="72.5" x14ac:dyDescent="0.35">
      <c r="B4069" s="6">
        <v>4067</v>
      </c>
      <c r="C4069" s="6" t="s">
        <v>21826</v>
      </c>
      <c r="D4069" s="6" t="s">
        <v>6513</v>
      </c>
      <c r="E4069" s="6" t="s">
        <v>677</v>
      </c>
      <c r="F4069" s="7" t="s">
        <v>21827</v>
      </c>
      <c r="G4069" s="7" t="s">
        <v>23109</v>
      </c>
      <c r="H4069" s="7" t="s">
        <v>21828</v>
      </c>
      <c r="I4069" s="7" t="s">
        <v>23109</v>
      </c>
      <c r="J4069" s="6">
        <v>2083495</v>
      </c>
      <c r="K4069" s="6" t="s">
        <v>23113</v>
      </c>
      <c r="L4069" s="8">
        <v>45594</v>
      </c>
      <c r="M4069" s="7" t="s">
        <v>21829</v>
      </c>
      <c r="N4069" s="7" t="s">
        <v>21830</v>
      </c>
    </row>
    <row r="4070" spans="2:14" ht="58" x14ac:dyDescent="0.35">
      <c r="B4070" s="6">
        <v>4068</v>
      </c>
      <c r="C4070" s="6" t="s">
        <v>21831</v>
      </c>
      <c r="D4070" s="6" t="s">
        <v>6513</v>
      </c>
      <c r="E4070" s="6" t="s">
        <v>677</v>
      </c>
      <c r="F4070" s="7" t="s">
        <v>21832</v>
      </c>
      <c r="G4070" s="7" t="s">
        <v>21833</v>
      </c>
      <c r="H4070" s="7" t="s">
        <v>21834</v>
      </c>
      <c r="I4070" s="7" t="s">
        <v>21835</v>
      </c>
      <c r="J4070" s="6">
        <v>615098</v>
      </c>
      <c r="K4070" s="6" t="s">
        <v>23112</v>
      </c>
      <c r="L4070" s="8">
        <v>44136</v>
      </c>
      <c r="M4070" s="7" t="s">
        <v>21836</v>
      </c>
      <c r="N4070" s="7" t="s">
        <v>21837</v>
      </c>
    </row>
    <row r="4071" spans="2:14" ht="188.5" x14ac:dyDescent="0.35">
      <c r="B4071" s="6">
        <v>4069</v>
      </c>
      <c r="C4071" s="6" t="s">
        <v>21838</v>
      </c>
      <c r="D4071" s="6" t="s">
        <v>6513</v>
      </c>
      <c r="E4071" s="6" t="s">
        <v>677</v>
      </c>
      <c r="F4071" s="7" t="s">
        <v>21839</v>
      </c>
      <c r="G4071" s="7" t="s">
        <v>23109</v>
      </c>
      <c r="H4071" s="7" t="s">
        <v>21840</v>
      </c>
      <c r="I4071" s="7" t="s">
        <v>23109</v>
      </c>
      <c r="J4071" s="6">
        <v>1764174</v>
      </c>
      <c r="K4071" s="6" t="s">
        <v>23112</v>
      </c>
      <c r="L4071" s="8">
        <v>44256</v>
      </c>
      <c r="M4071" s="7" t="s">
        <v>21841</v>
      </c>
      <c r="N4071" s="7" t="s">
        <v>21842</v>
      </c>
    </row>
    <row r="4072" spans="2:14" ht="87" x14ac:dyDescent="0.35">
      <c r="B4072" s="6">
        <v>4070</v>
      </c>
      <c r="C4072" s="6" t="s">
        <v>21843</v>
      </c>
      <c r="D4072" s="6" t="s">
        <v>6513</v>
      </c>
      <c r="E4072" s="6" t="s">
        <v>677</v>
      </c>
      <c r="F4072" s="7" t="s">
        <v>21844</v>
      </c>
      <c r="G4072" s="7" t="s">
        <v>23109</v>
      </c>
      <c r="H4072" s="7" t="s">
        <v>21845</v>
      </c>
      <c r="I4072" s="7" t="s">
        <v>23109</v>
      </c>
      <c r="J4072" s="6">
        <v>5332518</v>
      </c>
      <c r="K4072" s="6" t="s">
        <v>23112</v>
      </c>
      <c r="L4072" s="8">
        <v>42368</v>
      </c>
      <c r="M4072" s="7" t="s">
        <v>21846</v>
      </c>
      <c r="N4072" s="7" t="s">
        <v>21847</v>
      </c>
    </row>
    <row r="4073" spans="2:14" ht="43.5" x14ac:dyDescent="0.35">
      <c r="B4073" s="6">
        <v>4071</v>
      </c>
      <c r="C4073" s="6" t="s">
        <v>21848</v>
      </c>
      <c r="D4073" s="6" t="s">
        <v>6513</v>
      </c>
      <c r="E4073" s="6" t="s">
        <v>677</v>
      </c>
      <c r="F4073" s="7" t="s">
        <v>21849</v>
      </c>
      <c r="G4073" s="7" t="s">
        <v>23109</v>
      </c>
      <c r="H4073" s="7" t="s">
        <v>21850</v>
      </c>
      <c r="I4073" s="7" t="s">
        <v>23109</v>
      </c>
      <c r="J4073" s="6">
        <v>10098517</v>
      </c>
      <c r="K4073" s="6" t="s">
        <v>23112</v>
      </c>
      <c r="L4073" s="8">
        <v>41761</v>
      </c>
      <c r="M4073" s="7" t="s">
        <v>21851</v>
      </c>
      <c r="N4073" s="7" t="s">
        <v>21852</v>
      </c>
    </row>
    <row r="4074" spans="2:14" ht="116" x14ac:dyDescent="0.35">
      <c r="B4074" s="6">
        <v>4072</v>
      </c>
      <c r="C4074" s="6" t="s">
        <v>21853</v>
      </c>
      <c r="D4074" s="6" t="s">
        <v>6513</v>
      </c>
      <c r="E4074" s="6" t="s">
        <v>677</v>
      </c>
      <c r="F4074" s="7" t="s">
        <v>21854</v>
      </c>
      <c r="G4074" s="7" t="s">
        <v>23109</v>
      </c>
      <c r="H4074" s="7" t="s">
        <v>21855</v>
      </c>
      <c r="I4074" s="7" t="s">
        <v>23109</v>
      </c>
      <c r="J4074" s="6">
        <v>2589932</v>
      </c>
      <c r="K4074" s="6" t="s">
        <v>23112</v>
      </c>
      <c r="L4074" s="8">
        <v>43952</v>
      </c>
      <c r="M4074" s="7" t="s">
        <v>21856</v>
      </c>
      <c r="N4074" s="7" t="s">
        <v>21857</v>
      </c>
    </row>
    <row r="4075" spans="2:14" ht="43.5" x14ac:dyDescent="0.35">
      <c r="B4075" s="6">
        <v>4073</v>
      </c>
      <c r="C4075" s="6" t="s">
        <v>21858</v>
      </c>
      <c r="D4075" s="6" t="s">
        <v>6513</v>
      </c>
      <c r="E4075" s="6" t="s">
        <v>677</v>
      </c>
      <c r="F4075" s="7" t="s">
        <v>21859</v>
      </c>
      <c r="G4075" s="7" t="s">
        <v>21860</v>
      </c>
      <c r="H4075" s="7" t="s">
        <v>21861</v>
      </c>
      <c r="I4075" s="7" t="s">
        <v>21862</v>
      </c>
      <c r="J4075" s="6">
        <v>1019716</v>
      </c>
      <c r="K4075" s="6" t="s">
        <v>23112</v>
      </c>
      <c r="L4075" s="8">
        <v>42003</v>
      </c>
      <c r="M4075" s="7" t="s">
        <v>21863</v>
      </c>
      <c r="N4075" s="7" t="s">
        <v>21864</v>
      </c>
    </row>
    <row r="4076" spans="2:14" ht="72.5" x14ac:dyDescent="0.35">
      <c r="B4076" s="6">
        <v>4074</v>
      </c>
      <c r="C4076" s="6" t="s">
        <v>21865</v>
      </c>
      <c r="D4076" s="6" t="s">
        <v>6513</v>
      </c>
      <c r="E4076" s="6" t="s">
        <v>677</v>
      </c>
      <c r="F4076" s="7" t="s">
        <v>21866</v>
      </c>
      <c r="G4076" s="7" t="s">
        <v>21867</v>
      </c>
      <c r="H4076" s="7" t="s">
        <v>21868</v>
      </c>
      <c r="I4076" s="7" t="s">
        <v>21869</v>
      </c>
      <c r="J4076" s="6">
        <v>3081271</v>
      </c>
      <c r="K4076" s="6" t="s">
        <v>23112</v>
      </c>
      <c r="L4076" s="8">
        <v>44346</v>
      </c>
      <c r="M4076" s="7" t="s">
        <v>21870</v>
      </c>
      <c r="N4076" s="7" t="s">
        <v>21871</v>
      </c>
    </row>
    <row r="4077" spans="2:14" ht="43.5" x14ac:dyDescent="0.35">
      <c r="B4077" s="6">
        <v>4075</v>
      </c>
      <c r="C4077" s="6" t="s">
        <v>21872</v>
      </c>
      <c r="D4077" s="6" t="s">
        <v>6513</v>
      </c>
      <c r="E4077" s="6" t="s">
        <v>677</v>
      </c>
      <c r="F4077" s="7" t="s">
        <v>21873</v>
      </c>
      <c r="G4077" s="7" t="s">
        <v>23109</v>
      </c>
      <c r="H4077" s="7" t="s">
        <v>21874</v>
      </c>
      <c r="I4077" s="7" t="s">
        <v>23109</v>
      </c>
      <c r="J4077" s="6">
        <v>9572016</v>
      </c>
      <c r="K4077" s="6" t="s">
        <v>23112</v>
      </c>
      <c r="L4077" s="8">
        <v>41881</v>
      </c>
      <c r="M4077" s="7" t="s">
        <v>21875</v>
      </c>
      <c r="N4077" s="7" t="s">
        <v>21876</v>
      </c>
    </row>
    <row r="4078" spans="2:14" ht="58" x14ac:dyDescent="0.35">
      <c r="B4078" s="6">
        <v>4076</v>
      </c>
      <c r="C4078" s="6" t="s">
        <v>21877</v>
      </c>
      <c r="D4078" s="6" t="s">
        <v>6513</v>
      </c>
      <c r="E4078" s="6" t="s">
        <v>677</v>
      </c>
      <c r="F4078" s="7" t="s">
        <v>21878</v>
      </c>
      <c r="G4078" s="7" t="s">
        <v>21879</v>
      </c>
      <c r="H4078" s="7" t="s">
        <v>21880</v>
      </c>
      <c r="I4078" s="7" t="s">
        <v>21881</v>
      </c>
      <c r="J4078" s="6">
        <v>1678718</v>
      </c>
      <c r="K4078" s="6" t="s">
        <v>23112</v>
      </c>
      <c r="L4078" s="8">
        <v>40877</v>
      </c>
      <c r="M4078" s="7" t="s">
        <v>21882</v>
      </c>
      <c r="N4078" s="7" t="s">
        <v>21883</v>
      </c>
    </row>
    <row r="4079" spans="2:14" ht="58" x14ac:dyDescent="0.35">
      <c r="B4079" s="6">
        <v>4077</v>
      </c>
      <c r="C4079" s="6" t="s">
        <v>21884</v>
      </c>
      <c r="D4079" s="6" t="s">
        <v>6513</v>
      </c>
      <c r="E4079" s="6" t="s">
        <v>677</v>
      </c>
      <c r="F4079" s="7" t="s">
        <v>21885</v>
      </c>
      <c r="G4079" s="7" t="s">
        <v>21886</v>
      </c>
      <c r="H4079" s="7" t="s">
        <v>21887</v>
      </c>
      <c r="I4079" s="7" t="s">
        <v>21888</v>
      </c>
      <c r="J4079" s="6">
        <v>3616693</v>
      </c>
      <c r="K4079" s="6" t="s">
        <v>23112</v>
      </c>
      <c r="L4079" s="8">
        <v>39385</v>
      </c>
      <c r="M4079" s="7" t="s">
        <v>21889</v>
      </c>
      <c r="N4079" s="7" t="s">
        <v>21890</v>
      </c>
    </row>
    <row r="4080" spans="2:14" ht="72.5" x14ac:dyDescent="0.35">
      <c r="B4080" s="6">
        <v>4078</v>
      </c>
      <c r="C4080" s="6" t="s">
        <v>21891</v>
      </c>
      <c r="D4080" s="6" t="s">
        <v>6513</v>
      </c>
      <c r="E4080" s="6" t="s">
        <v>677</v>
      </c>
      <c r="F4080" s="7" t="s">
        <v>21892</v>
      </c>
      <c r="G4080" s="7" t="s">
        <v>21893</v>
      </c>
      <c r="H4080" s="7" t="s">
        <v>21894</v>
      </c>
      <c r="I4080" s="7" t="s">
        <v>21895</v>
      </c>
      <c r="J4080" s="6">
        <v>4203306</v>
      </c>
      <c r="K4080" s="6" t="s">
        <v>23112</v>
      </c>
      <c r="L4080" s="8">
        <v>42307</v>
      </c>
      <c r="M4080" s="7" t="s">
        <v>21896</v>
      </c>
      <c r="N4080" s="7" t="s">
        <v>21897</v>
      </c>
    </row>
    <row r="4081" spans="2:14" ht="43.5" x14ac:dyDescent="0.35">
      <c r="B4081" s="6">
        <v>4079</v>
      </c>
      <c r="C4081" s="6" t="s">
        <v>21898</v>
      </c>
      <c r="D4081" s="6" t="s">
        <v>6513</v>
      </c>
      <c r="E4081" s="6" t="s">
        <v>677</v>
      </c>
      <c r="F4081" s="7" t="s">
        <v>21899</v>
      </c>
      <c r="G4081" s="7" t="s">
        <v>21900</v>
      </c>
      <c r="H4081" s="7" t="s">
        <v>21901</v>
      </c>
      <c r="I4081" s="7" t="s">
        <v>21902</v>
      </c>
      <c r="J4081" s="6">
        <v>5499311</v>
      </c>
      <c r="K4081" s="6" t="s">
        <v>23112</v>
      </c>
      <c r="L4081" s="8">
        <v>38594</v>
      </c>
      <c r="M4081" s="7" t="s">
        <v>21903</v>
      </c>
      <c r="N4081" s="7" t="s">
        <v>21904</v>
      </c>
    </row>
    <row r="4082" spans="2:14" ht="43.5" x14ac:dyDescent="0.35">
      <c r="B4082" s="6">
        <v>4080</v>
      </c>
      <c r="C4082" s="6" t="s">
        <v>21905</v>
      </c>
      <c r="D4082" s="6" t="s">
        <v>6513</v>
      </c>
      <c r="E4082" s="6" t="s">
        <v>677</v>
      </c>
      <c r="F4082" s="7" t="s">
        <v>21906</v>
      </c>
      <c r="G4082" s="7" t="s">
        <v>21747</v>
      </c>
      <c r="H4082" s="7" t="s">
        <v>21907</v>
      </c>
      <c r="I4082" s="7" t="s">
        <v>21908</v>
      </c>
      <c r="J4082" s="6">
        <v>1968385</v>
      </c>
      <c r="K4082" s="6" t="s">
        <v>23112</v>
      </c>
      <c r="L4082" s="8">
        <v>41030</v>
      </c>
      <c r="M4082" s="7" t="s">
        <v>21909</v>
      </c>
      <c r="N4082" s="7" t="s">
        <v>21906</v>
      </c>
    </row>
    <row r="4083" spans="2:14" ht="58" x14ac:dyDescent="0.35">
      <c r="B4083" s="6">
        <v>4081</v>
      </c>
      <c r="C4083" s="6" t="s">
        <v>21910</v>
      </c>
      <c r="D4083" s="6" t="s">
        <v>6513</v>
      </c>
      <c r="E4083" s="6" t="s">
        <v>677</v>
      </c>
      <c r="F4083" s="7" t="s">
        <v>21911</v>
      </c>
      <c r="G4083" s="7" t="s">
        <v>21912</v>
      </c>
      <c r="H4083" s="7" t="s">
        <v>21913</v>
      </c>
      <c r="I4083" s="7" t="s">
        <v>21914</v>
      </c>
      <c r="J4083" s="6">
        <v>2262721</v>
      </c>
      <c r="K4083" s="6" t="s">
        <v>23112</v>
      </c>
      <c r="L4083" s="8">
        <v>40300</v>
      </c>
      <c r="M4083" s="7" t="s">
        <v>21915</v>
      </c>
      <c r="N4083" s="7" t="s">
        <v>21916</v>
      </c>
    </row>
    <row r="4084" spans="2:14" ht="43.5" x14ac:dyDescent="0.35">
      <c r="B4084" s="6">
        <v>4082</v>
      </c>
      <c r="C4084" s="6" t="s">
        <v>21917</v>
      </c>
      <c r="D4084" s="6" t="s">
        <v>6513</v>
      </c>
      <c r="E4084" s="6" t="s">
        <v>677</v>
      </c>
      <c r="F4084" s="7" t="s">
        <v>21918</v>
      </c>
      <c r="G4084" s="7" t="s">
        <v>21919</v>
      </c>
      <c r="H4084" s="7" t="s">
        <v>21920</v>
      </c>
      <c r="I4084" s="7" t="s">
        <v>21921</v>
      </c>
      <c r="J4084" s="6">
        <v>1578048</v>
      </c>
      <c r="K4084" s="6" t="s">
        <v>23112</v>
      </c>
      <c r="L4084" s="8">
        <v>43007</v>
      </c>
      <c r="M4084" s="7" t="s">
        <v>21922</v>
      </c>
      <c r="N4084" s="7" t="s">
        <v>21918</v>
      </c>
    </row>
    <row r="4085" spans="2:14" ht="72.5" x14ac:dyDescent="0.35">
      <c r="B4085" s="6">
        <v>4083</v>
      </c>
      <c r="C4085" s="6" t="s">
        <v>21923</v>
      </c>
      <c r="D4085" s="6" t="s">
        <v>6513</v>
      </c>
      <c r="E4085" s="6" t="s">
        <v>677</v>
      </c>
      <c r="F4085" s="7" t="s">
        <v>21924</v>
      </c>
      <c r="G4085" s="7" t="s">
        <v>21925</v>
      </c>
      <c r="H4085" s="7" t="s">
        <v>21926</v>
      </c>
      <c r="I4085" s="7" t="s">
        <v>21927</v>
      </c>
      <c r="J4085" s="6">
        <v>1809198</v>
      </c>
      <c r="K4085" s="6" t="s">
        <v>23112</v>
      </c>
      <c r="L4085" s="8">
        <v>40055</v>
      </c>
      <c r="M4085" s="7" t="s">
        <v>21928</v>
      </c>
      <c r="N4085" s="7" t="s">
        <v>21929</v>
      </c>
    </row>
    <row r="4086" spans="2:14" ht="72.5" x14ac:dyDescent="0.35">
      <c r="B4086" s="6">
        <v>4084</v>
      </c>
      <c r="C4086" s="6" t="s">
        <v>21930</v>
      </c>
      <c r="D4086" s="6" t="s">
        <v>6513</v>
      </c>
      <c r="E4086" s="6" t="s">
        <v>677</v>
      </c>
      <c r="F4086" s="7" t="s">
        <v>21931</v>
      </c>
      <c r="G4086" s="7" t="s">
        <v>21932</v>
      </c>
      <c r="H4086" s="7" t="s">
        <v>21933</v>
      </c>
      <c r="I4086" s="7" t="s">
        <v>21934</v>
      </c>
      <c r="J4086" s="6">
        <v>930883</v>
      </c>
      <c r="K4086" s="6" t="s">
        <v>23112</v>
      </c>
      <c r="L4086" s="8">
        <v>41850</v>
      </c>
      <c r="M4086" s="7" t="s">
        <v>21935</v>
      </c>
      <c r="N4086" s="7" t="s">
        <v>21936</v>
      </c>
    </row>
    <row r="4087" spans="2:14" ht="58" x14ac:dyDescent="0.35">
      <c r="B4087" s="6">
        <v>4085</v>
      </c>
      <c r="C4087" s="6" t="s">
        <v>21937</v>
      </c>
      <c r="D4087" s="6" t="s">
        <v>6513</v>
      </c>
      <c r="E4087" s="6" t="s">
        <v>677</v>
      </c>
      <c r="F4087" s="7" t="s">
        <v>21938</v>
      </c>
      <c r="G4087" s="7" t="s">
        <v>21939</v>
      </c>
      <c r="H4087" s="7" t="s">
        <v>21940</v>
      </c>
      <c r="I4087" s="7" t="s">
        <v>21941</v>
      </c>
      <c r="J4087" s="6">
        <v>667376</v>
      </c>
      <c r="K4087" s="6" t="s">
        <v>23112</v>
      </c>
      <c r="L4087" s="8">
        <v>43222</v>
      </c>
      <c r="M4087" s="7" t="s">
        <v>21942</v>
      </c>
      <c r="N4087" s="7" t="s">
        <v>21943</v>
      </c>
    </row>
    <row r="4088" spans="2:14" ht="43.5" x14ac:dyDescent="0.35">
      <c r="B4088" s="6">
        <v>4086</v>
      </c>
      <c r="C4088" s="6" t="s">
        <v>21944</v>
      </c>
      <c r="D4088" s="6" t="s">
        <v>6513</v>
      </c>
      <c r="E4088" s="6" t="s">
        <v>677</v>
      </c>
      <c r="F4088" s="7" t="s">
        <v>21945</v>
      </c>
      <c r="G4088" s="7" t="s">
        <v>21946</v>
      </c>
      <c r="H4088" s="7" t="s">
        <v>21947</v>
      </c>
      <c r="I4088" s="7" t="s">
        <v>21948</v>
      </c>
      <c r="J4088" s="6">
        <v>937229</v>
      </c>
      <c r="K4088" s="6" t="s">
        <v>23112</v>
      </c>
      <c r="L4088" s="8">
        <v>44136</v>
      </c>
      <c r="M4088" s="7" t="s">
        <v>21949</v>
      </c>
      <c r="N4088" s="7" t="s">
        <v>21950</v>
      </c>
    </row>
    <row r="4089" spans="2:14" ht="87" x14ac:dyDescent="0.35">
      <c r="B4089" s="6">
        <v>4087</v>
      </c>
      <c r="C4089" s="6" t="s">
        <v>21951</v>
      </c>
      <c r="D4089" s="6" t="s">
        <v>6513</v>
      </c>
      <c r="E4089" s="6" t="s">
        <v>677</v>
      </c>
      <c r="F4089" s="7" t="s">
        <v>21952</v>
      </c>
      <c r="G4089" s="7" t="s">
        <v>21953</v>
      </c>
      <c r="H4089" s="7" t="s">
        <v>21954</v>
      </c>
      <c r="I4089" s="7" t="s">
        <v>21955</v>
      </c>
      <c r="J4089" s="6">
        <v>2368473</v>
      </c>
      <c r="K4089" s="6" t="s">
        <v>23112</v>
      </c>
      <c r="L4089" s="8">
        <v>40785</v>
      </c>
      <c r="M4089" s="7" t="s">
        <v>21956</v>
      </c>
      <c r="N4089" s="7" t="s">
        <v>21957</v>
      </c>
    </row>
    <row r="4090" spans="2:14" ht="43.5" x14ac:dyDescent="0.35">
      <c r="B4090" s="6">
        <v>4088</v>
      </c>
      <c r="C4090" s="6" t="s">
        <v>21958</v>
      </c>
      <c r="D4090" s="6" t="s">
        <v>6513</v>
      </c>
      <c r="E4090" s="6" t="s">
        <v>677</v>
      </c>
      <c r="F4090" s="7" t="s">
        <v>21959</v>
      </c>
      <c r="G4090" s="7" t="s">
        <v>21960</v>
      </c>
      <c r="H4090" s="7" t="s">
        <v>21961</v>
      </c>
      <c r="I4090" s="7" t="s">
        <v>21962</v>
      </c>
      <c r="J4090" s="6">
        <v>2220597</v>
      </c>
      <c r="K4090" s="6" t="s">
        <v>23112</v>
      </c>
      <c r="L4090" s="8">
        <v>40877</v>
      </c>
      <c r="M4090" s="7" t="s">
        <v>21963</v>
      </c>
      <c r="N4090" s="7" t="s">
        <v>21964</v>
      </c>
    </row>
    <row r="4091" spans="2:14" ht="43.5" x14ac:dyDescent="0.35">
      <c r="B4091" s="6">
        <v>4089</v>
      </c>
      <c r="C4091" s="6" t="s">
        <v>21965</v>
      </c>
      <c r="D4091" s="6" t="s">
        <v>6513</v>
      </c>
      <c r="E4091" s="6" t="s">
        <v>677</v>
      </c>
      <c r="F4091" s="7" t="s">
        <v>21966</v>
      </c>
      <c r="G4091" s="7" t="s">
        <v>21967</v>
      </c>
      <c r="H4091" s="7" t="s">
        <v>21968</v>
      </c>
      <c r="I4091" s="7" t="s">
        <v>21969</v>
      </c>
      <c r="J4091" s="6">
        <v>1554090</v>
      </c>
      <c r="K4091" s="6" t="s">
        <v>23112</v>
      </c>
      <c r="L4091" s="8">
        <v>43525</v>
      </c>
      <c r="M4091" s="7" t="s">
        <v>21970</v>
      </c>
      <c r="N4091" s="7" t="s">
        <v>21971</v>
      </c>
    </row>
    <row r="4092" spans="2:14" ht="72.5" x14ac:dyDescent="0.35">
      <c r="B4092" s="6">
        <v>4090</v>
      </c>
      <c r="C4092" s="6" t="s">
        <v>21972</v>
      </c>
      <c r="D4092" s="6" t="s">
        <v>6513</v>
      </c>
      <c r="E4092" s="6" t="s">
        <v>677</v>
      </c>
      <c r="F4092" s="7" t="s">
        <v>21973</v>
      </c>
      <c r="G4092" s="7" t="s">
        <v>21974</v>
      </c>
      <c r="H4092" s="7" t="s">
        <v>21975</v>
      </c>
      <c r="I4092" s="7" t="s">
        <v>21976</v>
      </c>
      <c r="J4092" s="6">
        <v>2249384</v>
      </c>
      <c r="K4092" s="6" t="s">
        <v>23112</v>
      </c>
      <c r="L4092" s="8">
        <v>39263</v>
      </c>
      <c r="M4092" s="7" t="s">
        <v>21977</v>
      </c>
      <c r="N4092" s="7" t="s">
        <v>21978</v>
      </c>
    </row>
    <row r="4093" spans="2:14" ht="43.5" x14ac:dyDescent="0.35">
      <c r="B4093" s="6">
        <v>4091</v>
      </c>
      <c r="C4093" s="6" t="s">
        <v>21979</v>
      </c>
      <c r="D4093" s="6" t="s">
        <v>6513</v>
      </c>
      <c r="E4093" s="6" t="s">
        <v>677</v>
      </c>
      <c r="F4093" s="7" t="s">
        <v>21980</v>
      </c>
      <c r="G4093" s="7" t="s">
        <v>21981</v>
      </c>
      <c r="H4093" s="7" t="s">
        <v>21982</v>
      </c>
      <c r="I4093" s="7" t="s">
        <v>21983</v>
      </c>
      <c r="J4093" s="6">
        <v>1831936</v>
      </c>
      <c r="K4093" s="6" t="s">
        <v>23112</v>
      </c>
      <c r="L4093" s="8">
        <v>42368</v>
      </c>
      <c r="M4093" s="7" t="s">
        <v>21984</v>
      </c>
      <c r="N4093" s="7" t="s">
        <v>21985</v>
      </c>
    </row>
    <row r="4094" spans="2:14" ht="58" x14ac:dyDescent="0.35">
      <c r="B4094" s="6">
        <v>4092</v>
      </c>
      <c r="C4094" s="6" t="s">
        <v>21986</v>
      </c>
      <c r="D4094" s="6" t="s">
        <v>6513</v>
      </c>
      <c r="E4094" s="6" t="s">
        <v>677</v>
      </c>
      <c r="F4094" s="7" t="s">
        <v>21987</v>
      </c>
      <c r="G4094" s="7" t="s">
        <v>21988</v>
      </c>
      <c r="H4094" s="7" t="s">
        <v>21989</v>
      </c>
      <c r="I4094" s="7" t="s">
        <v>21990</v>
      </c>
      <c r="J4094" s="6">
        <v>571295</v>
      </c>
      <c r="K4094" s="6" t="s">
        <v>23112</v>
      </c>
      <c r="L4094" s="8">
        <v>42946</v>
      </c>
      <c r="M4094" s="7" t="s">
        <v>21991</v>
      </c>
      <c r="N4094" s="7" t="s">
        <v>21992</v>
      </c>
    </row>
    <row r="4095" spans="2:14" ht="58" x14ac:dyDescent="0.35">
      <c r="B4095" s="6">
        <v>4093</v>
      </c>
      <c r="C4095" s="6" t="s">
        <v>21993</v>
      </c>
      <c r="D4095" s="6" t="s">
        <v>6513</v>
      </c>
      <c r="E4095" s="6" t="s">
        <v>677</v>
      </c>
      <c r="F4095" s="7" t="s">
        <v>21994</v>
      </c>
      <c r="G4095" s="7" t="s">
        <v>21995</v>
      </c>
      <c r="H4095" s="7" t="s">
        <v>21996</v>
      </c>
      <c r="I4095" s="7" t="s">
        <v>21997</v>
      </c>
      <c r="J4095" s="6">
        <v>854080</v>
      </c>
      <c r="K4095" s="6" t="s">
        <v>23112</v>
      </c>
      <c r="L4095" s="8">
        <v>42154</v>
      </c>
      <c r="M4095" s="7" t="s">
        <v>21998</v>
      </c>
      <c r="N4095" s="7" t="s">
        <v>21999</v>
      </c>
    </row>
    <row r="4096" spans="2:14" ht="58" x14ac:dyDescent="0.35">
      <c r="B4096" s="6">
        <v>4094</v>
      </c>
      <c r="C4096" s="6" t="s">
        <v>22000</v>
      </c>
      <c r="D4096" s="6" t="s">
        <v>6513</v>
      </c>
      <c r="E4096" s="6" t="s">
        <v>677</v>
      </c>
      <c r="F4096" s="7" t="s">
        <v>22001</v>
      </c>
      <c r="G4096" s="7" t="s">
        <v>22002</v>
      </c>
      <c r="H4096" s="7" t="s">
        <v>22003</v>
      </c>
      <c r="I4096" s="7" t="s">
        <v>22004</v>
      </c>
      <c r="J4096" s="6">
        <v>1049896</v>
      </c>
      <c r="K4096" s="6" t="s">
        <v>23111</v>
      </c>
      <c r="L4096" s="8">
        <v>45867</v>
      </c>
      <c r="M4096" s="7" t="s">
        <v>22005</v>
      </c>
      <c r="N4096" s="7" t="s">
        <v>22006</v>
      </c>
    </row>
    <row r="4097" spans="2:14" ht="58" x14ac:dyDescent="0.35">
      <c r="B4097" s="6">
        <v>4095</v>
      </c>
      <c r="C4097" s="6" t="s">
        <v>22007</v>
      </c>
      <c r="D4097" s="6" t="s">
        <v>6513</v>
      </c>
      <c r="E4097" s="6" t="s">
        <v>677</v>
      </c>
      <c r="F4097" s="7" t="s">
        <v>22008</v>
      </c>
      <c r="G4097" s="7" t="s">
        <v>23109</v>
      </c>
      <c r="H4097" s="7" t="s">
        <v>22009</v>
      </c>
      <c r="I4097" s="7" t="s">
        <v>23109</v>
      </c>
      <c r="J4097" s="6">
        <v>1127057</v>
      </c>
      <c r="K4097" s="6" t="s">
        <v>23111</v>
      </c>
      <c r="L4097" s="8">
        <v>45867</v>
      </c>
      <c r="M4097" s="7" t="s">
        <v>22010</v>
      </c>
      <c r="N4097" s="7" t="s">
        <v>22008</v>
      </c>
    </row>
    <row r="4098" spans="2:14" ht="58" x14ac:dyDescent="0.35">
      <c r="B4098" s="6">
        <v>4096</v>
      </c>
      <c r="C4098" s="6" t="s">
        <v>22011</v>
      </c>
      <c r="D4098" s="6" t="s">
        <v>6513</v>
      </c>
      <c r="E4098" s="6" t="s">
        <v>677</v>
      </c>
      <c r="F4098" s="7" t="s">
        <v>22012</v>
      </c>
      <c r="G4098" s="7" t="s">
        <v>23109</v>
      </c>
      <c r="H4098" s="7" t="s">
        <v>21722</v>
      </c>
      <c r="I4098" s="7" t="s">
        <v>23109</v>
      </c>
      <c r="J4098" s="6">
        <v>1148925</v>
      </c>
      <c r="K4098" s="6" t="s">
        <v>23113</v>
      </c>
      <c r="L4098" s="8">
        <v>45959</v>
      </c>
      <c r="M4098" s="7" t="s">
        <v>22013</v>
      </c>
      <c r="N4098" s="7" t="s">
        <v>22014</v>
      </c>
    </row>
    <row r="4099" spans="2:14" ht="58" x14ac:dyDescent="0.35">
      <c r="B4099" s="6">
        <v>4097</v>
      </c>
      <c r="C4099" s="6" t="s">
        <v>22015</v>
      </c>
      <c r="D4099" s="6" t="s">
        <v>6513</v>
      </c>
      <c r="E4099" s="6" t="s">
        <v>677</v>
      </c>
      <c r="F4099" s="7" t="s">
        <v>22016</v>
      </c>
      <c r="G4099" s="7" t="s">
        <v>23109</v>
      </c>
      <c r="H4099" s="7" t="s">
        <v>22017</v>
      </c>
      <c r="I4099" s="7" t="s">
        <v>23109</v>
      </c>
      <c r="J4099" s="6">
        <v>1594434</v>
      </c>
      <c r="K4099" s="6" t="s">
        <v>23111</v>
      </c>
      <c r="L4099" s="8">
        <v>45990</v>
      </c>
      <c r="M4099" s="7" t="s">
        <v>22018</v>
      </c>
      <c r="N4099" s="7" t="s">
        <v>22019</v>
      </c>
    </row>
    <row r="4100" spans="2:14" ht="58" x14ac:dyDescent="0.35">
      <c r="B4100" s="6">
        <v>4098</v>
      </c>
      <c r="C4100" s="6" t="s">
        <v>22020</v>
      </c>
      <c r="D4100" s="6" t="s">
        <v>6513</v>
      </c>
      <c r="E4100" s="6" t="s">
        <v>677</v>
      </c>
      <c r="F4100" s="7" t="s">
        <v>22021</v>
      </c>
      <c r="G4100" s="7" t="s">
        <v>23109</v>
      </c>
      <c r="H4100" s="7" t="s">
        <v>22022</v>
      </c>
      <c r="I4100" s="7" t="s">
        <v>23109</v>
      </c>
      <c r="J4100" s="6">
        <v>1185341</v>
      </c>
      <c r="K4100" s="6" t="s">
        <v>23111</v>
      </c>
      <c r="L4100" s="8">
        <v>45990</v>
      </c>
      <c r="M4100" s="7" t="s">
        <v>22023</v>
      </c>
      <c r="N4100" s="7" t="s">
        <v>22024</v>
      </c>
    </row>
    <row r="4101" spans="2:14" ht="58" x14ac:dyDescent="0.35">
      <c r="B4101" s="6">
        <v>4099</v>
      </c>
      <c r="C4101" s="6" t="s">
        <v>22025</v>
      </c>
      <c r="D4101" s="6" t="s">
        <v>6513</v>
      </c>
      <c r="E4101" s="6" t="s">
        <v>677</v>
      </c>
      <c r="F4101" s="7" t="s">
        <v>22026</v>
      </c>
      <c r="G4101" s="7" t="s">
        <v>23109</v>
      </c>
      <c r="H4101" s="7" t="s">
        <v>22027</v>
      </c>
      <c r="I4101" s="7" t="s">
        <v>23109</v>
      </c>
      <c r="J4101" s="6">
        <v>1132403</v>
      </c>
      <c r="K4101" s="6" t="s">
        <v>23111</v>
      </c>
      <c r="L4101" s="8">
        <v>45959</v>
      </c>
      <c r="M4101" s="7" t="s">
        <v>22028</v>
      </c>
      <c r="N4101" s="7" t="s">
        <v>22029</v>
      </c>
    </row>
    <row r="4102" spans="2:14" ht="58" x14ac:dyDescent="0.35">
      <c r="B4102" s="6">
        <v>4100</v>
      </c>
      <c r="C4102" s="6" t="s">
        <v>22030</v>
      </c>
      <c r="D4102" s="6" t="s">
        <v>6513</v>
      </c>
      <c r="E4102" s="6" t="s">
        <v>677</v>
      </c>
      <c r="F4102" s="7" t="s">
        <v>22031</v>
      </c>
      <c r="G4102" s="7" t="s">
        <v>23109</v>
      </c>
      <c r="H4102" s="7" t="s">
        <v>22032</v>
      </c>
      <c r="I4102" s="7" t="s">
        <v>23109</v>
      </c>
      <c r="J4102" s="6">
        <v>1066325</v>
      </c>
      <c r="K4102" s="6" t="s">
        <v>23111</v>
      </c>
      <c r="L4102" s="8">
        <v>45990</v>
      </c>
      <c r="M4102" s="7" t="s">
        <v>22033</v>
      </c>
      <c r="N4102" s="7" t="s">
        <v>22031</v>
      </c>
    </row>
    <row r="4103" spans="2:14" ht="58" x14ac:dyDescent="0.35">
      <c r="B4103" s="6">
        <v>4101</v>
      </c>
      <c r="C4103" s="6" t="s">
        <v>22034</v>
      </c>
      <c r="D4103" s="6" t="s">
        <v>6513</v>
      </c>
      <c r="E4103" s="6" t="s">
        <v>677</v>
      </c>
      <c r="F4103" s="7" t="s">
        <v>22035</v>
      </c>
      <c r="G4103" s="7" t="s">
        <v>23109</v>
      </c>
      <c r="H4103" s="7" t="s">
        <v>22036</v>
      </c>
      <c r="I4103" s="7" t="s">
        <v>23109</v>
      </c>
      <c r="J4103" s="6">
        <v>2424164</v>
      </c>
      <c r="K4103" s="6" t="s">
        <v>23111</v>
      </c>
      <c r="L4103" s="8">
        <v>45959</v>
      </c>
      <c r="M4103" s="7" t="s">
        <v>22037</v>
      </c>
      <c r="N4103" s="7" t="s">
        <v>22038</v>
      </c>
    </row>
    <row r="4104" spans="2:14" ht="58" x14ac:dyDescent="0.35">
      <c r="B4104" s="6">
        <v>4102</v>
      </c>
      <c r="C4104" s="6" t="s">
        <v>22039</v>
      </c>
      <c r="D4104" s="6" t="s">
        <v>6513</v>
      </c>
      <c r="E4104" s="6" t="s">
        <v>677</v>
      </c>
      <c r="F4104" s="7" t="s">
        <v>22040</v>
      </c>
      <c r="G4104" s="7" t="s">
        <v>23109</v>
      </c>
      <c r="H4104" s="7" t="s">
        <v>22041</v>
      </c>
      <c r="I4104" s="7" t="s">
        <v>23109</v>
      </c>
      <c r="J4104" s="6">
        <v>1335941</v>
      </c>
      <c r="K4104" s="6" t="s">
        <v>23111</v>
      </c>
      <c r="L4104" s="8">
        <v>45959</v>
      </c>
      <c r="M4104" s="7" t="s">
        <v>22042</v>
      </c>
      <c r="N4104" s="7" t="s">
        <v>22043</v>
      </c>
    </row>
    <row r="4105" spans="2:14" ht="58" x14ac:dyDescent="0.35">
      <c r="B4105" s="6">
        <v>4103</v>
      </c>
      <c r="C4105" s="6" t="s">
        <v>22044</v>
      </c>
      <c r="D4105" s="6" t="s">
        <v>6513</v>
      </c>
      <c r="E4105" s="6" t="s">
        <v>677</v>
      </c>
      <c r="F4105" s="7" t="s">
        <v>22045</v>
      </c>
      <c r="G4105" s="7" t="s">
        <v>23109</v>
      </c>
      <c r="H4105" s="7" t="s">
        <v>22046</v>
      </c>
      <c r="I4105" s="7" t="s">
        <v>23109</v>
      </c>
      <c r="J4105" s="6">
        <v>2017739</v>
      </c>
      <c r="K4105" s="6" t="s">
        <v>23111</v>
      </c>
      <c r="L4105" s="8">
        <v>46020</v>
      </c>
      <c r="M4105" s="7" t="s">
        <v>22047</v>
      </c>
      <c r="N4105" s="7" t="s">
        <v>22048</v>
      </c>
    </row>
    <row r="4106" spans="2:14" ht="58" x14ac:dyDescent="0.35">
      <c r="B4106" s="6">
        <v>4104</v>
      </c>
      <c r="C4106" s="6" t="s">
        <v>22049</v>
      </c>
      <c r="D4106" s="6" t="s">
        <v>6513</v>
      </c>
      <c r="E4106" s="6" t="s">
        <v>677</v>
      </c>
      <c r="F4106" s="7" t="s">
        <v>22050</v>
      </c>
      <c r="G4106" s="7" t="s">
        <v>23109</v>
      </c>
      <c r="H4106" s="7" t="s">
        <v>22051</v>
      </c>
      <c r="I4106" s="7" t="s">
        <v>23109</v>
      </c>
      <c r="J4106" s="6">
        <v>2027958</v>
      </c>
      <c r="K4106" s="6" t="s">
        <v>23111</v>
      </c>
      <c r="L4106" s="8">
        <v>46051</v>
      </c>
      <c r="M4106" s="7" t="s">
        <v>22052</v>
      </c>
      <c r="N4106" s="7" t="s">
        <v>22053</v>
      </c>
    </row>
    <row r="4107" spans="2:14" ht="87" x14ac:dyDescent="0.35">
      <c r="B4107" s="6">
        <v>4105</v>
      </c>
      <c r="C4107" s="6" t="s">
        <v>22054</v>
      </c>
      <c r="D4107" s="6" t="s">
        <v>6857</v>
      </c>
      <c r="E4107" s="6" t="s">
        <v>677</v>
      </c>
      <c r="F4107" s="7" t="s">
        <v>22055</v>
      </c>
      <c r="G4107" s="7" t="s">
        <v>23109</v>
      </c>
      <c r="H4107" s="7" t="s">
        <v>22056</v>
      </c>
      <c r="I4107" s="7" t="s">
        <v>23109</v>
      </c>
      <c r="J4107" s="6">
        <v>2571505</v>
      </c>
      <c r="K4107" s="6" t="s">
        <v>23112</v>
      </c>
      <c r="L4107" s="8">
        <v>44318</v>
      </c>
      <c r="M4107" s="7" t="s">
        <v>22057</v>
      </c>
      <c r="N4107" s="7" t="s">
        <v>22058</v>
      </c>
    </row>
    <row r="4108" spans="2:14" ht="72.5" x14ac:dyDescent="0.35">
      <c r="B4108" s="6">
        <v>4106</v>
      </c>
      <c r="C4108" s="6" t="s">
        <v>22059</v>
      </c>
      <c r="D4108" s="6" t="s">
        <v>6857</v>
      </c>
      <c r="E4108" s="6" t="s">
        <v>677</v>
      </c>
      <c r="F4108" s="7" t="s">
        <v>22060</v>
      </c>
      <c r="G4108" s="7" t="s">
        <v>23109</v>
      </c>
      <c r="H4108" s="7" t="s">
        <v>22061</v>
      </c>
      <c r="I4108" s="7" t="s">
        <v>23109</v>
      </c>
      <c r="J4108" s="6">
        <v>6569371</v>
      </c>
      <c r="K4108" s="6" t="s">
        <v>23112</v>
      </c>
      <c r="L4108" s="8">
        <v>43737</v>
      </c>
      <c r="M4108" s="7" t="s">
        <v>22062</v>
      </c>
      <c r="N4108" s="7" t="s">
        <v>22063</v>
      </c>
    </row>
    <row r="4109" spans="2:14" ht="58" x14ac:dyDescent="0.35">
      <c r="B4109" s="6">
        <v>4107</v>
      </c>
      <c r="C4109" s="6" t="s">
        <v>22064</v>
      </c>
      <c r="D4109" s="6" t="s">
        <v>6913</v>
      </c>
      <c r="E4109" s="6" t="s">
        <v>677</v>
      </c>
      <c r="F4109" s="7" t="s">
        <v>22065</v>
      </c>
      <c r="G4109" s="7" t="s">
        <v>23109</v>
      </c>
      <c r="H4109" s="7" t="s">
        <v>22066</v>
      </c>
      <c r="I4109" s="7" t="s">
        <v>23109</v>
      </c>
      <c r="J4109" s="6">
        <v>2450714</v>
      </c>
      <c r="K4109" s="6" t="s">
        <v>23111</v>
      </c>
      <c r="L4109" s="8">
        <v>45928</v>
      </c>
      <c r="M4109" s="7" t="s">
        <v>22067</v>
      </c>
      <c r="N4109" s="7" t="s">
        <v>22068</v>
      </c>
    </row>
    <row r="4110" spans="2:14" ht="58" x14ac:dyDescent="0.35">
      <c r="B4110" s="6">
        <v>4108</v>
      </c>
      <c r="C4110" s="6" t="s">
        <v>22069</v>
      </c>
      <c r="D4110" s="6" t="s">
        <v>6924</v>
      </c>
      <c r="E4110" s="6" t="s">
        <v>6925</v>
      </c>
      <c r="F4110" s="7" t="s">
        <v>22070</v>
      </c>
      <c r="G4110" s="7" t="s">
        <v>23109</v>
      </c>
      <c r="H4110" s="7" t="s">
        <v>22071</v>
      </c>
      <c r="I4110" s="7" t="s">
        <v>23109</v>
      </c>
      <c r="J4110" s="6">
        <v>1158099</v>
      </c>
      <c r="K4110" s="6" t="s">
        <v>23113</v>
      </c>
      <c r="L4110" s="8">
        <v>45655</v>
      </c>
      <c r="M4110" s="7" t="s">
        <v>22072</v>
      </c>
      <c r="N4110" s="7" t="s">
        <v>22070</v>
      </c>
    </row>
    <row r="4111" spans="2:14" ht="58" x14ac:dyDescent="0.35">
      <c r="B4111" s="6">
        <v>4109</v>
      </c>
      <c r="C4111" s="6" t="s">
        <v>22073</v>
      </c>
      <c r="D4111" s="6" t="s">
        <v>6924</v>
      </c>
      <c r="E4111" s="6" t="s">
        <v>6925</v>
      </c>
      <c r="F4111" s="7" t="s">
        <v>22074</v>
      </c>
      <c r="G4111" s="7" t="s">
        <v>23109</v>
      </c>
      <c r="H4111" s="7" t="s">
        <v>22075</v>
      </c>
      <c r="I4111" s="7" t="s">
        <v>23109</v>
      </c>
      <c r="J4111" s="6">
        <v>2239846</v>
      </c>
      <c r="K4111" s="6" t="s">
        <v>23113</v>
      </c>
      <c r="L4111" s="8">
        <v>45655</v>
      </c>
      <c r="M4111" s="7" t="s">
        <v>22076</v>
      </c>
      <c r="N4111" s="7" t="s">
        <v>22077</v>
      </c>
    </row>
    <row r="4112" spans="2:14" ht="72.5" x14ac:dyDescent="0.35">
      <c r="B4112" s="6">
        <v>4110</v>
      </c>
      <c r="C4112" s="6" t="s">
        <v>22078</v>
      </c>
      <c r="D4112" s="6" t="s">
        <v>6924</v>
      </c>
      <c r="E4112" s="6" t="s">
        <v>6925</v>
      </c>
      <c r="F4112" s="7" t="s">
        <v>22079</v>
      </c>
      <c r="G4112" s="7" t="s">
        <v>22080</v>
      </c>
      <c r="H4112" s="7" t="s">
        <v>22081</v>
      </c>
      <c r="I4112" s="7" t="s">
        <v>22082</v>
      </c>
      <c r="J4112" s="6">
        <v>1397966</v>
      </c>
      <c r="K4112" s="6" t="s">
        <v>23112</v>
      </c>
      <c r="L4112" s="8">
        <v>44530</v>
      </c>
      <c r="M4112" s="7" t="s">
        <v>22083</v>
      </c>
      <c r="N4112" s="7" t="s">
        <v>22084</v>
      </c>
    </row>
    <row r="4113" spans="2:14" ht="72.5" x14ac:dyDescent="0.35">
      <c r="B4113" s="6">
        <v>4111</v>
      </c>
      <c r="C4113" s="6" t="s">
        <v>22085</v>
      </c>
      <c r="D4113" s="6" t="s">
        <v>6924</v>
      </c>
      <c r="E4113" s="6" t="s">
        <v>6925</v>
      </c>
      <c r="F4113" s="7" t="s">
        <v>22086</v>
      </c>
      <c r="G4113" s="7" t="s">
        <v>23109</v>
      </c>
      <c r="H4113" s="7" t="s">
        <v>22087</v>
      </c>
      <c r="I4113" s="7" t="s">
        <v>23109</v>
      </c>
      <c r="J4113" s="6">
        <v>2214879</v>
      </c>
      <c r="K4113" s="6" t="s">
        <v>23112</v>
      </c>
      <c r="L4113" s="8">
        <v>44530</v>
      </c>
      <c r="M4113" s="7" t="s">
        <v>22088</v>
      </c>
      <c r="N4113" s="7" t="s">
        <v>22089</v>
      </c>
    </row>
    <row r="4114" spans="2:14" ht="72.5" x14ac:dyDescent="0.35">
      <c r="B4114" s="6">
        <v>4112</v>
      </c>
      <c r="C4114" s="6" t="s">
        <v>22090</v>
      </c>
      <c r="D4114" s="6" t="s">
        <v>6924</v>
      </c>
      <c r="E4114" s="6" t="s">
        <v>6925</v>
      </c>
      <c r="F4114" s="7" t="s">
        <v>22091</v>
      </c>
      <c r="G4114" s="7" t="s">
        <v>23109</v>
      </c>
      <c r="H4114" s="7" t="s">
        <v>22092</v>
      </c>
      <c r="I4114" s="7" t="s">
        <v>23109</v>
      </c>
      <c r="J4114" s="6">
        <v>1263434</v>
      </c>
      <c r="K4114" s="6" t="s">
        <v>23112</v>
      </c>
      <c r="L4114" s="8">
        <v>44346</v>
      </c>
      <c r="M4114" s="7" t="s">
        <v>22093</v>
      </c>
      <c r="N4114" s="7" t="s">
        <v>22094</v>
      </c>
    </row>
    <row r="4115" spans="2:14" ht="72.5" x14ac:dyDescent="0.35">
      <c r="B4115" s="6">
        <v>4113</v>
      </c>
      <c r="C4115" s="6" t="s">
        <v>22095</v>
      </c>
      <c r="D4115" s="6" t="s">
        <v>6924</v>
      </c>
      <c r="E4115" s="6" t="s">
        <v>6925</v>
      </c>
      <c r="F4115" s="7" t="s">
        <v>22096</v>
      </c>
      <c r="G4115" s="7" t="s">
        <v>23109</v>
      </c>
      <c r="H4115" s="7" t="s">
        <v>22097</v>
      </c>
      <c r="I4115" s="7" t="s">
        <v>23109</v>
      </c>
      <c r="J4115" s="6">
        <v>4006294</v>
      </c>
      <c r="K4115" s="6" t="s">
        <v>23112</v>
      </c>
      <c r="L4115" s="8">
        <v>44256</v>
      </c>
      <c r="M4115" s="7" t="s">
        <v>22098</v>
      </c>
      <c r="N4115" s="7" t="s">
        <v>22099</v>
      </c>
    </row>
    <row r="4116" spans="2:14" ht="72.5" x14ac:dyDescent="0.35">
      <c r="B4116" s="6">
        <v>4114</v>
      </c>
      <c r="C4116" s="6" t="s">
        <v>22100</v>
      </c>
      <c r="D4116" s="6" t="s">
        <v>6924</v>
      </c>
      <c r="E4116" s="6" t="s">
        <v>6925</v>
      </c>
      <c r="F4116" s="7" t="s">
        <v>22101</v>
      </c>
      <c r="G4116" s="7" t="s">
        <v>23109</v>
      </c>
      <c r="H4116" s="7" t="s">
        <v>22102</v>
      </c>
      <c r="I4116" s="7" t="s">
        <v>23109</v>
      </c>
      <c r="J4116" s="6">
        <v>3938718</v>
      </c>
      <c r="K4116" s="6" t="s">
        <v>23112</v>
      </c>
      <c r="L4116" s="8">
        <v>43890</v>
      </c>
      <c r="M4116" s="7" t="s">
        <v>22103</v>
      </c>
      <c r="N4116" s="7" t="s">
        <v>22104</v>
      </c>
    </row>
    <row r="4117" spans="2:14" ht="72.5" x14ac:dyDescent="0.35">
      <c r="B4117" s="6">
        <v>4115</v>
      </c>
      <c r="C4117" s="6" t="s">
        <v>22105</v>
      </c>
      <c r="D4117" s="6" t="s">
        <v>6924</v>
      </c>
      <c r="E4117" s="6" t="s">
        <v>6925</v>
      </c>
      <c r="F4117" s="7" t="s">
        <v>22106</v>
      </c>
      <c r="G4117" s="7" t="s">
        <v>22107</v>
      </c>
      <c r="H4117" s="7" t="s">
        <v>22108</v>
      </c>
      <c r="I4117" s="7" t="s">
        <v>22109</v>
      </c>
      <c r="J4117" s="6">
        <v>2423899</v>
      </c>
      <c r="K4117" s="6" t="s">
        <v>23112</v>
      </c>
      <c r="L4117" s="8">
        <v>44226</v>
      </c>
      <c r="M4117" s="7" t="s">
        <v>22110</v>
      </c>
      <c r="N4117" s="7" t="s">
        <v>22111</v>
      </c>
    </row>
    <row r="4118" spans="2:14" ht="87" x14ac:dyDescent="0.35">
      <c r="B4118" s="6">
        <v>4116</v>
      </c>
      <c r="C4118" s="6" t="s">
        <v>22112</v>
      </c>
      <c r="D4118" s="6" t="s">
        <v>6924</v>
      </c>
      <c r="E4118" s="6" t="s">
        <v>6925</v>
      </c>
      <c r="F4118" s="7" t="s">
        <v>22113</v>
      </c>
      <c r="G4118" s="7" t="s">
        <v>23109</v>
      </c>
      <c r="H4118" s="7" t="s">
        <v>22114</v>
      </c>
      <c r="I4118" s="7" t="s">
        <v>23109</v>
      </c>
      <c r="J4118" s="6">
        <v>4642454</v>
      </c>
      <c r="K4118" s="6" t="s">
        <v>23112</v>
      </c>
      <c r="L4118" s="8">
        <v>44226</v>
      </c>
      <c r="M4118" s="7" t="s">
        <v>22115</v>
      </c>
      <c r="N4118" s="7" t="s">
        <v>22116</v>
      </c>
    </row>
    <row r="4119" spans="2:14" ht="87" x14ac:dyDescent="0.35">
      <c r="B4119" s="6">
        <v>4117</v>
      </c>
      <c r="C4119" s="6" t="s">
        <v>22117</v>
      </c>
      <c r="D4119" s="6" t="s">
        <v>6924</v>
      </c>
      <c r="E4119" s="6" t="s">
        <v>6925</v>
      </c>
      <c r="F4119" s="7" t="s">
        <v>22118</v>
      </c>
      <c r="G4119" s="7" t="s">
        <v>23109</v>
      </c>
      <c r="H4119" s="7" t="s">
        <v>22119</v>
      </c>
      <c r="I4119" s="7" t="s">
        <v>23109</v>
      </c>
      <c r="J4119" s="6">
        <v>2581377</v>
      </c>
      <c r="K4119" s="6" t="s">
        <v>23112</v>
      </c>
      <c r="L4119" s="8">
        <v>44226</v>
      </c>
      <c r="M4119" s="7" t="s">
        <v>22120</v>
      </c>
      <c r="N4119" s="7" t="s">
        <v>22121</v>
      </c>
    </row>
    <row r="4120" spans="2:14" ht="72.5" x14ac:dyDescent="0.35">
      <c r="B4120" s="6">
        <v>4118</v>
      </c>
      <c r="C4120" s="6" t="s">
        <v>22122</v>
      </c>
      <c r="D4120" s="6" t="s">
        <v>6924</v>
      </c>
      <c r="E4120" s="6" t="s">
        <v>6925</v>
      </c>
      <c r="F4120" s="7" t="s">
        <v>22123</v>
      </c>
      <c r="G4120" s="7" t="s">
        <v>23109</v>
      </c>
      <c r="H4120" s="7" t="s">
        <v>22124</v>
      </c>
      <c r="I4120" s="7" t="s">
        <v>23109</v>
      </c>
      <c r="J4120" s="6">
        <v>1937781</v>
      </c>
      <c r="K4120" s="6" t="s">
        <v>23112</v>
      </c>
      <c r="L4120" s="8">
        <v>44256</v>
      </c>
      <c r="M4120" s="7" t="s">
        <v>22125</v>
      </c>
      <c r="N4120" s="7" t="s">
        <v>22126</v>
      </c>
    </row>
    <row r="4121" spans="2:14" ht="58" x14ac:dyDescent="0.35">
      <c r="B4121" s="6">
        <v>4119</v>
      </c>
      <c r="C4121" s="6" t="s">
        <v>22127</v>
      </c>
      <c r="D4121" s="6" t="s">
        <v>6924</v>
      </c>
      <c r="E4121" s="6" t="s">
        <v>6925</v>
      </c>
      <c r="F4121" s="7" t="s">
        <v>22128</v>
      </c>
      <c r="G4121" s="7" t="s">
        <v>23109</v>
      </c>
      <c r="H4121" s="7" t="s">
        <v>22129</v>
      </c>
      <c r="I4121" s="7" t="s">
        <v>23109</v>
      </c>
      <c r="J4121" s="6">
        <v>3234970</v>
      </c>
      <c r="K4121" s="6" t="s">
        <v>23112</v>
      </c>
      <c r="L4121" s="8">
        <v>44134</v>
      </c>
      <c r="M4121" s="7" t="s">
        <v>22130</v>
      </c>
      <c r="N4121" s="7" t="s">
        <v>22131</v>
      </c>
    </row>
    <row r="4122" spans="2:14" ht="87" x14ac:dyDescent="0.35">
      <c r="B4122" s="6">
        <v>4120</v>
      </c>
      <c r="C4122" s="6" t="s">
        <v>22132</v>
      </c>
      <c r="D4122" s="6" t="s">
        <v>6924</v>
      </c>
      <c r="E4122" s="6" t="s">
        <v>6925</v>
      </c>
      <c r="F4122" s="7" t="s">
        <v>22133</v>
      </c>
      <c r="G4122" s="7" t="s">
        <v>23109</v>
      </c>
      <c r="H4122" s="7" t="s">
        <v>22134</v>
      </c>
      <c r="I4122" s="7" t="s">
        <v>23109</v>
      </c>
      <c r="J4122" s="6">
        <v>1744762</v>
      </c>
      <c r="K4122" s="6" t="s">
        <v>23112</v>
      </c>
      <c r="L4122" s="8">
        <v>44195</v>
      </c>
      <c r="M4122" s="7" t="s">
        <v>22135</v>
      </c>
      <c r="N4122" s="7" t="s">
        <v>22136</v>
      </c>
    </row>
    <row r="4123" spans="2:14" ht="72.5" x14ac:dyDescent="0.35">
      <c r="B4123" s="6">
        <v>4121</v>
      </c>
      <c r="C4123" s="6" t="s">
        <v>22137</v>
      </c>
      <c r="D4123" s="6" t="s">
        <v>6924</v>
      </c>
      <c r="E4123" s="6" t="s">
        <v>6925</v>
      </c>
      <c r="F4123" s="7" t="s">
        <v>22138</v>
      </c>
      <c r="G4123" s="7" t="s">
        <v>23109</v>
      </c>
      <c r="H4123" s="7" t="s">
        <v>22139</v>
      </c>
      <c r="I4123" s="7" t="s">
        <v>23109</v>
      </c>
      <c r="J4123" s="6">
        <v>3321822</v>
      </c>
      <c r="K4123" s="6" t="s">
        <v>23112</v>
      </c>
      <c r="L4123" s="8">
        <v>44318</v>
      </c>
      <c r="M4123" s="7" t="s">
        <v>22140</v>
      </c>
      <c r="N4123" s="7" t="s">
        <v>22141</v>
      </c>
    </row>
    <row r="4124" spans="2:14" ht="72.5" x14ac:dyDescent="0.35">
      <c r="B4124" s="6">
        <v>4122</v>
      </c>
      <c r="C4124" s="6" t="s">
        <v>22142</v>
      </c>
      <c r="D4124" s="6" t="s">
        <v>6924</v>
      </c>
      <c r="E4124" s="6" t="s">
        <v>6925</v>
      </c>
      <c r="F4124" s="7" t="s">
        <v>22143</v>
      </c>
      <c r="G4124" s="7" t="s">
        <v>23109</v>
      </c>
      <c r="H4124" s="7" t="s">
        <v>22144</v>
      </c>
      <c r="I4124" s="7" t="s">
        <v>23109</v>
      </c>
      <c r="J4124" s="6">
        <v>2899275</v>
      </c>
      <c r="K4124" s="6" t="s">
        <v>23112</v>
      </c>
      <c r="L4124" s="8">
        <v>43707</v>
      </c>
      <c r="M4124" s="7" t="s">
        <v>22145</v>
      </c>
      <c r="N4124" s="7" t="s">
        <v>22146</v>
      </c>
    </row>
    <row r="4125" spans="2:14" ht="72.5" x14ac:dyDescent="0.35">
      <c r="B4125" s="6">
        <v>4123</v>
      </c>
      <c r="C4125" s="6" t="s">
        <v>22147</v>
      </c>
      <c r="D4125" s="6" t="s">
        <v>6924</v>
      </c>
      <c r="E4125" s="6" t="s">
        <v>6925</v>
      </c>
      <c r="F4125" s="7" t="s">
        <v>22148</v>
      </c>
      <c r="G4125" s="7" t="s">
        <v>23109</v>
      </c>
      <c r="H4125" s="7" t="s">
        <v>22149</v>
      </c>
      <c r="I4125" s="7" t="s">
        <v>23109</v>
      </c>
      <c r="J4125" s="6">
        <v>5886902</v>
      </c>
      <c r="K4125" s="6" t="s">
        <v>23112</v>
      </c>
      <c r="L4125" s="8">
        <v>43403</v>
      </c>
      <c r="M4125" s="7" t="s">
        <v>22150</v>
      </c>
      <c r="N4125" s="7" t="s">
        <v>22151</v>
      </c>
    </row>
    <row r="4126" spans="2:14" ht="116" x14ac:dyDescent="0.35">
      <c r="B4126" s="6">
        <v>4124</v>
      </c>
      <c r="C4126" s="6" t="s">
        <v>22152</v>
      </c>
      <c r="D4126" s="6" t="s">
        <v>6924</v>
      </c>
      <c r="E4126" s="6" t="s">
        <v>6925</v>
      </c>
      <c r="F4126" s="7" t="s">
        <v>22153</v>
      </c>
      <c r="G4126" s="7" t="s">
        <v>23109</v>
      </c>
      <c r="H4126" s="7" t="s">
        <v>22154</v>
      </c>
      <c r="I4126" s="7" t="s">
        <v>23109</v>
      </c>
      <c r="J4126" s="6">
        <v>1887932</v>
      </c>
      <c r="K4126" s="6" t="s">
        <v>23112</v>
      </c>
      <c r="L4126" s="8">
        <v>43403</v>
      </c>
      <c r="M4126" s="7" t="s">
        <v>22155</v>
      </c>
      <c r="N4126" s="7" t="s">
        <v>22156</v>
      </c>
    </row>
    <row r="4127" spans="2:14" ht="58" x14ac:dyDescent="0.35">
      <c r="B4127" s="6">
        <v>4125</v>
      </c>
      <c r="C4127" s="6" t="s">
        <v>22157</v>
      </c>
      <c r="D4127" s="6" t="s">
        <v>6924</v>
      </c>
      <c r="E4127" s="6" t="s">
        <v>6925</v>
      </c>
      <c r="F4127" s="7" t="s">
        <v>22158</v>
      </c>
      <c r="G4127" s="7" t="s">
        <v>23109</v>
      </c>
      <c r="H4127" s="7" t="s">
        <v>22159</v>
      </c>
      <c r="I4127" s="7" t="s">
        <v>23109</v>
      </c>
      <c r="J4127" s="6">
        <v>873703</v>
      </c>
      <c r="K4127" s="6" t="s">
        <v>23112</v>
      </c>
      <c r="L4127" s="8">
        <v>43038</v>
      </c>
      <c r="M4127" s="7" t="s">
        <v>22160</v>
      </c>
      <c r="N4127" s="7" t="s">
        <v>22161</v>
      </c>
    </row>
    <row r="4128" spans="2:14" ht="58" x14ac:dyDescent="0.35">
      <c r="B4128" s="6">
        <v>4126</v>
      </c>
      <c r="C4128" s="6" t="s">
        <v>22162</v>
      </c>
      <c r="D4128" s="6" t="s">
        <v>6924</v>
      </c>
      <c r="E4128" s="6" t="s">
        <v>6925</v>
      </c>
      <c r="F4128" s="7" t="s">
        <v>22158</v>
      </c>
      <c r="G4128" s="7" t="s">
        <v>23109</v>
      </c>
      <c r="H4128" s="7" t="s">
        <v>22159</v>
      </c>
      <c r="I4128" s="7" t="s">
        <v>23109</v>
      </c>
      <c r="J4128" s="6">
        <v>2037081</v>
      </c>
      <c r="K4128" s="6" t="s">
        <v>23112</v>
      </c>
      <c r="L4128" s="8">
        <v>43038</v>
      </c>
      <c r="M4128" s="7" t="s">
        <v>22163</v>
      </c>
      <c r="N4128" s="7" t="s">
        <v>22161</v>
      </c>
    </row>
    <row r="4129" spans="2:14" ht="58" x14ac:dyDescent="0.35">
      <c r="B4129" s="6">
        <v>4127</v>
      </c>
      <c r="C4129" s="6" t="s">
        <v>22164</v>
      </c>
      <c r="D4129" s="6" t="s">
        <v>6924</v>
      </c>
      <c r="E4129" s="6" t="s">
        <v>6925</v>
      </c>
      <c r="F4129" s="7" t="s">
        <v>22165</v>
      </c>
      <c r="G4129" s="7" t="s">
        <v>23109</v>
      </c>
      <c r="H4129" s="7" t="s">
        <v>22166</v>
      </c>
      <c r="I4129" s="7" t="s">
        <v>23109</v>
      </c>
      <c r="J4129" s="6">
        <v>4430520</v>
      </c>
      <c r="K4129" s="6" t="s">
        <v>23112</v>
      </c>
      <c r="L4129" s="8">
        <v>43069</v>
      </c>
      <c r="M4129" s="7" t="s">
        <v>22167</v>
      </c>
      <c r="N4129" s="7" t="s">
        <v>22168</v>
      </c>
    </row>
    <row r="4130" spans="2:14" ht="58" x14ac:dyDescent="0.35">
      <c r="B4130" s="6">
        <v>4128</v>
      </c>
      <c r="C4130" s="6" t="s">
        <v>22169</v>
      </c>
      <c r="D4130" s="6" t="s">
        <v>6924</v>
      </c>
      <c r="E4130" s="6" t="s">
        <v>6925</v>
      </c>
      <c r="F4130" s="7" t="s">
        <v>22170</v>
      </c>
      <c r="G4130" s="7" t="s">
        <v>23109</v>
      </c>
      <c r="H4130" s="7" t="s">
        <v>22171</v>
      </c>
      <c r="I4130" s="7" t="s">
        <v>23109</v>
      </c>
      <c r="J4130" s="6">
        <v>1692025</v>
      </c>
      <c r="K4130" s="6" t="s">
        <v>23112</v>
      </c>
      <c r="L4130" s="8">
        <v>42551</v>
      </c>
      <c r="M4130" s="7" t="s">
        <v>22172</v>
      </c>
      <c r="N4130" s="7" t="s">
        <v>22173</v>
      </c>
    </row>
    <row r="4131" spans="2:14" ht="58" x14ac:dyDescent="0.35">
      <c r="B4131" s="6">
        <v>4129</v>
      </c>
      <c r="C4131" s="6" t="s">
        <v>22174</v>
      </c>
      <c r="D4131" s="6" t="s">
        <v>6924</v>
      </c>
      <c r="E4131" s="6" t="s">
        <v>6925</v>
      </c>
      <c r="F4131" s="7" t="s">
        <v>22170</v>
      </c>
      <c r="G4131" s="7" t="s">
        <v>23109</v>
      </c>
      <c r="H4131" s="7" t="s">
        <v>22171</v>
      </c>
      <c r="I4131" s="7" t="s">
        <v>23109</v>
      </c>
      <c r="J4131" s="6">
        <v>3917501</v>
      </c>
      <c r="K4131" s="6" t="s">
        <v>23112</v>
      </c>
      <c r="L4131" s="8">
        <v>42551</v>
      </c>
      <c r="M4131" s="7" t="s">
        <v>22175</v>
      </c>
      <c r="N4131" s="7" t="s">
        <v>22173</v>
      </c>
    </row>
    <row r="4132" spans="2:14" ht="58" x14ac:dyDescent="0.35">
      <c r="B4132" s="6">
        <v>4130</v>
      </c>
      <c r="C4132" s="6" t="s">
        <v>22176</v>
      </c>
      <c r="D4132" s="6" t="s">
        <v>7025</v>
      </c>
      <c r="E4132" s="6" t="s">
        <v>677</v>
      </c>
      <c r="F4132" s="7" t="s">
        <v>22177</v>
      </c>
      <c r="G4132" s="7" t="s">
        <v>23109</v>
      </c>
      <c r="H4132" s="7" t="s">
        <v>22178</v>
      </c>
      <c r="I4132" s="7" t="s">
        <v>23109</v>
      </c>
      <c r="J4132" s="6">
        <v>2860925</v>
      </c>
      <c r="K4132" s="6" t="s">
        <v>23112</v>
      </c>
      <c r="L4132" s="8">
        <v>43342</v>
      </c>
      <c r="M4132" s="7" t="s">
        <v>22179</v>
      </c>
      <c r="N4132" s="7" t="s">
        <v>22177</v>
      </c>
    </row>
    <row r="4133" spans="2:14" ht="72.5" x14ac:dyDescent="0.35">
      <c r="B4133" s="6">
        <v>4131</v>
      </c>
      <c r="C4133" s="6" t="s">
        <v>22180</v>
      </c>
      <c r="D4133" s="6" t="s">
        <v>7025</v>
      </c>
      <c r="E4133" s="6" t="s">
        <v>677</v>
      </c>
      <c r="F4133" s="7" t="s">
        <v>22181</v>
      </c>
      <c r="G4133" s="7" t="s">
        <v>23109</v>
      </c>
      <c r="H4133" s="7" t="s">
        <v>22182</v>
      </c>
      <c r="I4133" s="7" t="s">
        <v>23109</v>
      </c>
      <c r="J4133" s="6">
        <v>2954183</v>
      </c>
      <c r="K4133" s="6" t="s">
        <v>23113</v>
      </c>
      <c r="L4133" s="8">
        <v>45686</v>
      </c>
      <c r="M4133" s="7" t="s">
        <v>22183</v>
      </c>
      <c r="N4133" s="7" t="s">
        <v>22184</v>
      </c>
    </row>
    <row r="4134" spans="2:14" ht="43.5" x14ac:dyDescent="0.35">
      <c r="B4134" s="6">
        <v>4132</v>
      </c>
      <c r="C4134" s="6" t="s">
        <v>22185</v>
      </c>
      <c r="D4134" s="6" t="s">
        <v>7025</v>
      </c>
      <c r="E4134" s="6" t="s">
        <v>677</v>
      </c>
      <c r="F4134" s="7" t="s">
        <v>22186</v>
      </c>
      <c r="G4134" s="7" t="s">
        <v>22187</v>
      </c>
      <c r="H4134" s="7" t="s">
        <v>22188</v>
      </c>
      <c r="I4134" s="7" t="s">
        <v>22189</v>
      </c>
      <c r="J4134" s="6">
        <v>2422399</v>
      </c>
      <c r="K4134" s="6" t="s">
        <v>23112</v>
      </c>
      <c r="L4134" s="8">
        <v>42154</v>
      </c>
      <c r="M4134" s="7" t="s">
        <v>22190</v>
      </c>
      <c r="N4134" s="7" t="s">
        <v>22191</v>
      </c>
    </row>
    <row r="4135" spans="2:14" ht="130.5" x14ac:dyDescent="0.35">
      <c r="B4135" s="6">
        <v>4133</v>
      </c>
      <c r="C4135" s="6" t="s">
        <v>22192</v>
      </c>
      <c r="D4135" s="6" t="s">
        <v>7025</v>
      </c>
      <c r="E4135" s="6" t="s">
        <v>677</v>
      </c>
      <c r="F4135" s="7" t="s">
        <v>22193</v>
      </c>
      <c r="G4135" s="7" t="s">
        <v>23109</v>
      </c>
      <c r="H4135" s="7" t="s">
        <v>22194</v>
      </c>
      <c r="I4135" s="7" t="s">
        <v>23109</v>
      </c>
      <c r="J4135" s="6">
        <v>7185838</v>
      </c>
      <c r="K4135" s="6" t="s">
        <v>23112</v>
      </c>
      <c r="L4135" s="8">
        <v>42491</v>
      </c>
      <c r="M4135" s="7" t="s">
        <v>22195</v>
      </c>
      <c r="N4135" s="7" t="s">
        <v>22196</v>
      </c>
    </row>
    <row r="4136" spans="2:14" ht="72.5" x14ac:dyDescent="0.35">
      <c r="B4136" s="6">
        <v>4134</v>
      </c>
      <c r="C4136" s="6" t="s">
        <v>22197</v>
      </c>
      <c r="D4136" s="6" t="s">
        <v>7025</v>
      </c>
      <c r="E4136" s="6" t="s">
        <v>677</v>
      </c>
      <c r="F4136" s="7" t="s">
        <v>22198</v>
      </c>
      <c r="G4136" s="7" t="s">
        <v>23109</v>
      </c>
      <c r="H4136" s="7" t="s">
        <v>22199</v>
      </c>
      <c r="I4136" s="7" t="s">
        <v>23109</v>
      </c>
      <c r="J4136" s="6">
        <v>10065770</v>
      </c>
      <c r="K4136" s="6" t="s">
        <v>23112</v>
      </c>
      <c r="L4136" s="8">
        <v>42491</v>
      </c>
      <c r="M4136" s="7" t="s">
        <v>22200</v>
      </c>
      <c r="N4136" s="7" t="s">
        <v>22201</v>
      </c>
    </row>
    <row r="4137" spans="2:14" ht="58" x14ac:dyDescent="0.35">
      <c r="B4137" s="6">
        <v>4135</v>
      </c>
      <c r="C4137" s="6" t="s">
        <v>22202</v>
      </c>
      <c r="D4137" s="6" t="s">
        <v>7025</v>
      </c>
      <c r="E4137" s="6" t="s">
        <v>677</v>
      </c>
      <c r="F4137" s="7" t="s">
        <v>22203</v>
      </c>
      <c r="G4137" s="7" t="s">
        <v>23109</v>
      </c>
      <c r="H4137" s="7" t="s">
        <v>22204</v>
      </c>
      <c r="I4137" s="7" t="s">
        <v>23109</v>
      </c>
      <c r="J4137" s="6">
        <v>3873355</v>
      </c>
      <c r="K4137" s="6" t="s">
        <v>23112</v>
      </c>
      <c r="L4137" s="8">
        <v>42612</v>
      </c>
      <c r="M4137" s="7" t="s">
        <v>22205</v>
      </c>
      <c r="N4137" s="7" t="s">
        <v>22206</v>
      </c>
    </row>
    <row r="4138" spans="2:14" ht="58" x14ac:dyDescent="0.35">
      <c r="B4138" s="6">
        <v>4136</v>
      </c>
      <c r="C4138" s="6" t="s">
        <v>22207</v>
      </c>
      <c r="D4138" s="6" t="s">
        <v>7025</v>
      </c>
      <c r="E4138" s="6" t="s">
        <v>677</v>
      </c>
      <c r="F4138" s="7" t="s">
        <v>22208</v>
      </c>
      <c r="G4138" s="7" t="s">
        <v>23109</v>
      </c>
      <c r="H4138" s="7" t="s">
        <v>22209</v>
      </c>
      <c r="I4138" s="7" t="s">
        <v>23109</v>
      </c>
      <c r="J4138" s="6">
        <v>3367586</v>
      </c>
      <c r="K4138" s="6" t="s">
        <v>23112</v>
      </c>
      <c r="L4138" s="8">
        <v>42704</v>
      </c>
      <c r="M4138" s="7" t="s">
        <v>22210</v>
      </c>
      <c r="N4138" s="7" t="s">
        <v>22211</v>
      </c>
    </row>
    <row r="4139" spans="2:14" ht="58" x14ac:dyDescent="0.35">
      <c r="B4139" s="6">
        <v>4137</v>
      </c>
      <c r="C4139" s="6" t="s">
        <v>22212</v>
      </c>
      <c r="D4139" s="6" t="s">
        <v>7025</v>
      </c>
      <c r="E4139" s="6" t="s">
        <v>677</v>
      </c>
      <c r="F4139" s="7" t="s">
        <v>22213</v>
      </c>
      <c r="G4139" s="7" t="s">
        <v>23109</v>
      </c>
      <c r="H4139" s="7" t="s">
        <v>22214</v>
      </c>
      <c r="I4139" s="7" t="s">
        <v>23109</v>
      </c>
      <c r="J4139" s="6">
        <v>10791922</v>
      </c>
      <c r="K4139" s="6" t="s">
        <v>23112</v>
      </c>
      <c r="L4139" s="8">
        <v>42734</v>
      </c>
      <c r="M4139" s="7" t="s">
        <v>22215</v>
      </c>
      <c r="N4139" s="7" t="s">
        <v>22216</v>
      </c>
    </row>
    <row r="4140" spans="2:14" ht="87" x14ac:dyDescent="0.35">
      <c r="B4140" s="6">
        <v>4138</v>
      </c>
      <c r="C4140" s="6" t="s">
        <v>22217</v>
      </c>
      <c r="D4140" s="6" t="s">
        <v>7025</v>
      </c>
      <c r="E4140" s="6" t="s">
        <v>677</v>
      </c>
      <c r="F4140" s="7" t="s">
        <v>22218</v>
      </c>
      <c r="G4140" s="7" t="s">
        <v>23109</v>
      </c>
      <c r="H4140" s="7" t="s">
        <v>22219</v>
      </c>
      <c r="I4140" s="7" t="s">
        <v>23109</v>
      </c>
      <c r="J4140" s="6">
        <v>6172520</v>
      </c>
      <c r="K4140" s="6" t="s">
        <v>23112</v>
      </c>
      <c r="L4140" s="8">
        <v>42916</v>
      </c>
      <c r="M4140" s="7" t="s">
        <v>22220</v>
      </c>
      <c r="N4140" s="7" t="s">
        <v>22221</v>
      </c>
    </row>
    <row r="4141" spans="2:14" ht="58" x14ac:dyDescent="0.35">
      <c r="B4141" s="6">
        <v>4139</v>
      </c>
      <c r="C4141" s="6" t="s">
        <v>22222</v>
      </c>
      <c r="D4141" s="6" t="s">
        <v>7025</v>
      </c>
      <c r="E4141" s="6" t="s">
        <v>677</v>
      </c>
      <c r="F4141" s="7" t="s">
        <v>22223</v>
      </c>
      <c r="G4141" s="7" t="s">
        <v>22224</v>
      </c>
      <c r="H4141" s="7" t="s">
        <v>22225</v>
      </c>
      <c r="I4141" s="7" t="s">
        <v>22226</v>
      </c>
      <c r="J4141" s="6">
        <v>2026983</v>
      </c>
      <c r="K4141" s="6" t="s">
        <v>23112</v>
      </c>
      <c r="L4141" s="8">
        <v>43099</v>
      </c>
      <c r="M4141" s="7" t="s">
        <v>22227</v>
      </c>
      <c r="N4141" s="7" t="s">
        <v>22228</v>
      </c>
    </row>
    <row r="4142" spans="2:14" ht="58" x14ac:dyDescent="0.35">
      <c r="B4142" s="6">
        <v>4140</v>
      </c>
      <c r="C4142" s="6" t="s">
        <v>22229</v>
      </c>
      <c r="D4142" s="6" t="s">
        <v>7025</v>
      </c>
      <c r="E4142" s="6" t="s">
        <v>677</v>
      </c>
      <c r="F4142" s="7" t="s">
        <v>22230</v>
      </c>
      <c r="G4142" s="7" t="s">
        <v>23109</v>
      </c>
      <c r="H4142" s="7" t="s">
        <v>22231</v>
      </c>
      <c r="I4142" s="7" t="s">
        <v>23109</v>
      </c>
      <c r="J4142" s="6">
        <v>9054682</v>
      </c>
      <c r="K4142" s="6" t="s">
        <v>23112</v>
      </c>
      <c r="L4142" s="8">
        <v>43160</v>
      </c>
      <c r="M4142" s="7" t="s">
        <v>22232</v>
      </c>
      <c r="N4142" s="7" t="s">
        <v>22233</v>
      </c>
    </row>
    <row r="4143" spans="2:14" ht="58" x14ac:dyDescent="0.35">
      <c r="B4143" s="6">
        <v>4141</v>
      </c>
      <c r="C4143" s="6" t="s">
        <v>22234</v>
      </c>
      <c r="D4143" s="6" t="s">
        <v>7025</v>
      </c>
      <c r="E4143" s="6" t="s">
        <v>677</v>
      </c>
      <c r="F4143" s="7" t="s">
        <v>22235</v>
      </c>
      <c r="G4143" s="7" t="s">
        <v>23109</v>
      </c>
      <c r="H4143" s="7" t="s">
        <v>22236</v>
      </c>
      <c r="I4143" s="7" t="s">
        <v>23109</v>
      </c>
      <c r="J4143" s="6">
        <v>11569665</v>
      </c>
      <c r="K4143" s="6" t="s">
        <v>23112</v>
      </c>
      <c r="L4143" s="8">
        <v>43222</v>
      </c>
      <c r="M4143" s="7" t="s">
        <v>22237</v>
      </c>
      <c r="N4143" s="7" t="s">
        <v>22238</v>
      </c>
    </row>
    <row r="4144" spans="2:14" ht="58" x14ac:dyDescent="0.35">
      <c r="B4144" s="6">
        <v>4142</v>
      </c>
      <c r="C4144" s="6" t="s">
        <v>22239</v>
      </c>
      <c r="D4144" s="6" t="s">
        <v>7025</v>
      </c>
      <c r="E4144" s="6" t="s">
        <v>677</v>
      </c>
      <c r="F4144" s="7" t="s">
        <v>7243</v>
      </c>
      <c r="G4144" s="7" t="s">
        <v>23109</v>
      </c>
      <c r="H4144" s="7" t="s">
        <v>7244</v>
      </c>
      <c r="I4144" s="7" t="s">
        <v>23109</v>
      </c>
      <c r="J4144" s="6">
        <v>12378054</v>
      </c>
      <c r="K4144" s="6" t="s">
        <v>23112</v>
      </c>
      <c r="L4144" s="8">
        <v>43222</v>
      </c>
      <c r="M4144" s="7" t="s">
        <v>22240</v>
      </c>
      <c r="N4144" s="7" t="s">
        <v>7246</v>
      </c>
    </row>
    <row r="4145" spans="2:14" ht="58" x14ac:dyDescent="0.35">
      <c r="B4145" s="6">
        <v>4143</v>
      </c>
      <c r="C4145" s="6" t="s">
        <v>22241</v>
      </c>
      <c r="D4145" s="6" t="s">
        <v>7025</v>
      </c>
      <c r="E4145" s="6" t="s">
        <v>677</v>
      </c>
      <c r="F4145" s="7" t="s">
        <v>22242</v>
      </c>
      <c r="G4145" s="7" t="s">
        <v>23109</v>
      </c>
      <c r="H4145" s="7" t="s">
        <v>22243</v>
      </c>
      <c r="I4145" s="7" t="s">
        <v>23109</v>
      </c>
      <c r="J4145" s="6">
        <v>5205901</v>
      </c>
      <c r="K4145" s="6" t="s">
        <v>23112</v>
      </c>
      <c r="L4145" s="8">
        <v>43222</v>
      </c>
      <c r="M4145" s="7" t="s">
        <v>22244</v>
      </c>
      <c r="N4145" s="7" t="s">
        <v>22245</v>
      </c>
    </row>
    <row r="4146" spans="2:14" ht="58" x14ac:dyDescent="0.35">
      <c r="B4146" s="6">
        <v>4144</v>
      </c>
      <c r="C4146" s="6" t="s">
        <v>22246</v>
      </c>
      <c r="D4146" s="6" t="s">
        <v>7025</v>
      </c>
      <c r="E4146" s="6" t="s">
        <v>677</v>
      </c>
      <c r="F4146" s="7" t="s">
        <v>22247</v>
      </c>
      <c r="G4146" s="7" t="s">
        <v>23109</v>
      </c>
      <c r="H4146" s="7" t="s">
        <v>22248</v>
      </c>
      <c r="I4146" s="7" t="s">
        <v>23109</v>
      </c>
      <c r="J4146" s="6">
        <v>10771351</v>
      </c>
      <c r="K4146" s="6" t="s">
        <v>23112</v>
      </c>
      <c r="L4146" s="8">
        <v>43250</v>
      </c>
      <c r="M4146" s="7" t="s">
        <v>22249</v>
      </c>
      <c r="N4146" s="7" t="s">
        <v>22250</v>
      </c>
    </row>
    <row r="4147" spans="2:14" ht="58" x14ac:dyDescent="0.35">
      <c r="B4147" s="6">
        <v>4145</v>
      </c>
      <c r="C4147" s="6" t="s">
        <v>22251</v>
      </c>
      <c r="D4147" s="6" t="s">
        <v>7025</v>
      </c>
      <c r="E4147" s="6" t="s">
        <v>677</v>
      </c>
      <c r="F4147" s="7" t="s">
        <v>22252</v>
      </c>
      <c r="G4147" s="7" t="s">
        <v>23109</v>
      </c>
      <c r="H4147" s="7" t="s">
        <v>22253</v>
      </c>
      <c r="I4147" s="7" t="s">
        <v>23109</v>
      </c>
      <c r="J4147" s="6">
        <v>8494149</v>
      </c>
      <c r="K4147" s="6" t="s">
        <v>23112</v>
      </c>
      <c r="L4147" s="8">
        <v>43250</v>
      </c>
      <c r="M4147" s="7" t="s">
        <v>22254</v>
      </c>
      <c r="N4147" s="7" t="s">
        <v>22255</v>
      </c>
    </row>
    <row r="4148" spans="2:14" ht="58" x14ac:dyDescent="0.35">
      <c r="B4148" s="6">
        <v>4146</v>
      </c>
      <c r="C4148" s="6" t="s">
        <v>22256</v>
      </c>
      <c r="D4148" s="6" t="s">
        <v>7025</v>
      </c>
      <c r="E4148" s="6" t="s">
        <v>677</v>
      </c>
      <c r="F4148" s="7" t="s">
        <v>22257</v>
      </c>
      <c r="G4148" s="7" t="s">
        <v>23109</v>
      </c>
      <c r="H4148" s="7" t="s">
        <v>22258</v>
      </c>
      <c r="I4148" s="7" t="s">
        <v>23109</v>
      </c>
      <c r="J4148" s="6">
        <v>2736229</v>
      </c>
      <c r="K4148" s="6" t="s">
        <v>23112</v>
      </c>
      <c r="L4148" s="8">
        <v>43311</v>
      </c>
      <c r="M4148" s="7" t="s">
        <v>22259</v>
      </c>
      <c r="N4148" s="7" t="s">
        <v>22260</v>
      </c>
    </row>
    <row r="4149" spans="2:14" ht="58" x14ac:dyDescent="0.35">
      <c r="B4149" s="6">
        <v>4147</v>
      </c>
      <c r="C4149" s="6" t="s">
        <v>22261</v>
      </c>
      <c r="D4149" s="6" t="s">
        <v>7025</v>
      </c>
      <c r="E4149" s="6" t="s">
        <v>677</v>
      </c>
      <c r="F4149" s="7" t="s">
        <v>22262</v>
      </c>
      <c r="G4149" s="7" t="s">
        <v>23109</v>
      </c>
      <c r="H4149" s="7" t="s">
        <v>22263</v>
      </c>
      <c r="I4149" s="7" t="s">
        <v>23109</v>
      </c>
      <c r="J4149" s="6">
        <v>7876614</v>
      </c>
      <c r="K4149" s="6" t="s">
        <v>23112</v>
      </c>
      <c r="L4149" s="8">
        <v>43342</v>
      </c>
      <c r="M4149" s="7" t="s">
        <v>22264</v>
      </c>
      <c r="N4149" s="7" t="s">
        <v>22265</v>
      </c>
    </row>
    <row r="4150" spans="2:14" ht="58" x14ac:dyDescent="0.35">
      <c r="B4150" s="6">
        <v>4148</v>
      </c>
      <c r="C4150" s="6" t="s">
        <v>22266</v>
      </c>
      <c r="D4150" s="6" t="s">
        <v>7025</v>
      </c>
      <c r="E4150" s="6" t="s">
        <v>677</v>
      </c>
      <c r="F4150" s="7" t="s">
        <v>22267</v>
      </c>
      <c r="G4150" s="7" t="s">
        <v>23109</v>
      </c>
      <c r="H4150" s="7" t="s">
        <v>22268</v>
      </c>
      <c r="I4150" s="7" t="s">
        <v>23109</v>
      </c>
      <c r="J4150" s="6">
        <v>9617307</v>
      </c>
      <c r="K4150" s="6" t="s">
        <v>23112</v>
      </c>
      <c r="L4150" s="8">
        <v>43342</v>
      </c>
      <c r="M4150" s="7" t="s">
        <v>22269</v>
      </c>
      <c r="N4150" s="7" t="s">
        <v>22270</v>
      </c>
    </row>
    <row r="4151" spans="2:14" ht="72.5" x14ac:dyDescent="0.35">
      <c r="B4151" s="6">
        <v>4149</v>
      </c>
      <c r="C4151" s="6" t="s">
        <v>22271</v>
      </c>
      <c r="D4151" s="6" t="s">
        <v>7025</v>
      </c>
      <c r="E4151" s="6" t="s">
        <v>677</v>
      </c>
      <c r="F4151" s="7" t="s">
        <v>22272</v>
      </c>
      <c r="G4151" s="7" t="s">
        <v>23109</v>
      </c>
      <c r="H4151" s="7" t="s">
        <v>22273</v>
      </c>
      <c r="I4151" s="7" t="s">
        <v>23109</v>
      </c>
      <c r="J4151" s="6">
        <v>9595117</v>
      </c>
      <c r="K4151" s="6" t="s">
        <v>23112</v>
      </c>
      <c r="L4151" s="8">
        <v>43342</v>
      </c>
      <c r="M4151" s="7" t="s">
        <v>22274</v>
      </c>
      <c r="N4151" s="7" t="s">
        <v>22275</v>
      </c>
    </row>
    <row r="4152" spans="2:14" ht="43.5" x14ac:dyDescent="0.35">
      <c r="B4152" s="6">
        <v>4150</v>
      </c>
      <c r="C4152" s="6" t="s">
        <v>22276</v>
      </c>
      <c r="D4152" s="6" t="s">
        <v>7025</v>
      </c>
      <c r="E4152" s="6" t="s">
        <v>677</v>
      </c>
      <c r="F4152" s="7" t="s">
        <v>22277</v>
      </c>
      <c r="G4152" s="7" t="s">
        <v>23109</v>
      </c>
      <c r="H4152" s="7" t="s">
        <v>22278</v>
      </c>
      <c r="I4152" s="7" t="s">
        <v>23109</v>
      </c>
      <c r="J4152" s="6">
        <v>2046060</v>
      </c>
      <c r="K4152" s="6" t="s">
        <v>23112</v>
      </c>
      <c r="L4152" s="8">
        <v>43587</v>
      </c>
      <c r="M4152" s="7" t="s">
        <v>22279</v>
      </c>
      <c r="N4152" s="7" t="s">
        <v>22280</v>
      </c>
    </row>
    <row r="4153" spans="2:14" ht="43.5" x14ac:dyDescent="0.35">
      <c r="B4153" s="6">
        <v>4151</v>
      </c>
      <c r="C4153" s="6" t="s">
        <v>22281</v>
      </c>
      <c r="D4153" s="6" t="s">
        <v>7025</v>
      </c>
      <c r="E4153" s="6" t="s">
        <v>677</v>
      </c>
      <c r="F4153" s="7" t="s">
        <v>22282</v>
      </c>
      <c r="G4153" s="7" t="s">
        <v>23109</v>
      </c>
      <c r="H4153" s="7" t="s">
        <v>22283</v>
      </c>
      <c r="I4153" s="7" t="s">
        <v>23109</v>
      </c>
      <c r="J4153" s="6">
        <v>2049101</v>
      </c>
      <c r="K4153" s="6" t="s">
        <v>23112</v>
      </c>
      <c r="L4153" s="8">
        <v>43707</v>
      </c>
      <c r="M4153" s="7" t="s">
        <v>22284</v>
      </c>
      <c r="N4153" s="7" t="s">
        <v>22285</v>
      </c>
    </row>
    <row r="4154" spans="2:14" ht="43.5" x14ac:dyDescent="0.35">
      <c r="B4154" s="6">
        <v>4152</v>
      </c>
      <c r="C4154" s="6" t="s">
        <v>22286</v>
      </c>
      <c r="D4154" s="6" t="s">
        <v>7025</v>
      </c>
      <c r="E4154" s="6" t="s">
        <v>677</v>
      </c>
      <c r="F4154" s="7" t="s">
        <v>7356</v>
      </c>
      <c r="G4154" s="7" t="s">
        <v>23109</v>
      </c>
      <c r="H4154" s="7" t="s">
        <v>7357</v>
      </c>
      <c r="I4154" s="7" t="s">
        <v>23109</v>
      </c>
      <c r="J4154" s="6">
        <v>1961926</v>
      </c>
      <c r="K4154" s="6" t="s">
        <v>23112</v>
      </c>
      <c r="L4154" s="8">
        <v>43860</v>
      </c>
      <c r="M4154" s="7" t="s">
        <v>22287</v>
      </c>
      <c r="N4154" s="7" t="s">
        <v>7359</v>
      </c>
    </row>
    <row r="4155" spans="2:14" ht="87" x14ac:dyDescent="0.35">
      <c r="B4155" s="6">
        <v>4153</v>
      </c>
      <c r="C4155" s="6" t="s">
        <v>22288</v>
      </c>
      <c r="D4155" s="6" t="s">
        <v>7025</v>
      </c>
      <c r="E4155" s="6" t="s">
        <v>677</v>
      </c>
      <c r="F4155" s="7" t="s">
        <v>22289</v>
      </c>
      <c r="G4155" s="7" t="s">
        <v>23109</v>
      </c>
      <c r="H4155" s="7" t="s">
        <v>22290</v>
      </c>
      <c r="I4155" s="7" t="s">
        <v>23109</v>
      </c>
      <c r="J4155" s="6">
        <v>4525602</v>
      </c>
      <c r="K4155" s="6" t="s">
        <v>23112</v>
      </c>
      <c r="L4155" s="8">
        <v>44165</v>
      </c>
      <c r="M4155" s="7" t="s">
        <v>22291</v>
      </c>
      <c r="N4155" s="7" t="s">
        <v>22292</v>
      </c>
    </row>
    <row r="4156" spans="2:14" ht="72.5" x14ac:dyDescent="0.35">
      <c r="B4156" s="6">
        <v>4154</v>
      </c>
      <c r="C4156" s="6" t="s">
        <v>22293</v>
      </c>
      <c r="D4156" s="6" t="s">
        <v>7025</v>
      </c>
      <c r="E4156" s="6" t="s">
        <v>677</v>
      </c>
      <c r="F4156" s="7" t="s">
        <v>22294</v>
      </c>
      <c r="G4156" s="7" t="s">
        <v>22295</v>
      </c>
      <c r="H4156" s="7" t="s">
        <v>22296</v>
      </c>
      <c r="I4156" s="7" t="s">
        <v>22297</v>
      </c>
      <c r="J4156" s="6">
        <v>3060351</v>
      </c>
      <c r="K4156" s="6" t="s">
        <v>23112</v>
      </c>
      <c r="L4156" s="8">
        <v>44165</v>
      </c>
      <c r="M4156" s="7" t="s">
        <v>22298</v>
      </c>
      <c r="N4156" s="7" t="s">
        <v>22299</v>
      </c>
    </row>
    <row r="4157" spans="2:14" ht="58" x14ac:dyDescent="0.35">
      <c r="B4157" s="6">
        <v>4155</v>
      </c>
      <c r="C4157" s="6" t="s">
        <v>22300</v>
      </c>
      <c r="D4157" s="6" t="s">
        <v>7025</v>
      </c>
      <c r="E4157" s="6" t="s">
        <v>677</v>
      </c>
      <c r="F4157" s="7" t="s">
        <v>22301</v>
      </c>
      <c r="G4157" s="7" t="s">
        <v>23109</v>
      </c>
      <c r="H4157" s="7" t="s">
        <v>22302</v>
      </c>
      <c r="I4157" s="7" t="s">
        <v>23109</v>
      </c>
      <c r="J4157" s="6">
        <v>4469313</v>
      </c>
      <c r="K4157" s="6" t="s">
        <v>23112</v>
      </c>
      <c r="L4157" s="8">
        <v>44226</v>
      </c>
      <c r="M4157" s="7" t="s">
        <v>22303</v>
      </c>
      <c r="N4157" s="7" t="s">
        <v>22304</v>
      </c>
    </row>
    <row r="4158" spans="2:14" ht="58" x14ac:dyDescent="0.35">
      <c r="B4158" s="6">
        <v>4156</v>
      </c>
      <c r="C4158" s="6" t="s">
        <v>22305</v>
      </c>
      <c r="D4158" s="6" t="s">
        <v>7025</v>
      </c>
      <c r="E4158" s="6" t="s">
        <v>677</v>
      </c>
      <c r="F4158" s="7" t="s">
        <v>22306</v>
      </c>
      <c r="G4158" s="7" t="s">
        <v>23109</v>
      </c>
      <c r="H4158" s="7" t="s">
        <v>22307</v>
      </c>
      <c r="I4158" s="7" t="s">
        <v>23109</v>
      </c>
      <c r="J4158" s="6">
        <v>2874797</v>
      </c>
      <c r="K4158" s="6" t="s">
        <v>23112</v>
      </c>
      <c r="L4158" s="8">
        <v>44346</v>
      </c>
      <c r="M4158" s="7" t="s">
        <v>22308</v>
      </c>
      <c r="N4158" s="7" t="s">
        <v>22309</v>
      </c>
    </row>
    <row r="4159" spans="2:14" ht="101.5" x14ac:dyDescent="0.35">
      <c r="B4159" s="6">
        <v>4157</v>
      </c>
      <c r="C4159" s="6" t="s">
        <v>22310</v>
      </c>
      <c r="D4159" s="6" t="s">
        <v>7025</v>
      </c>
      <c r="E4159" s="6" t="s">
        <v>677</v>
      </c>
      <c r="F4159" s="7" t="s">
        <v>22311</v>
      </c>
      <c r="G4159" s="7" t="s">
        <v>23109</v>
      </c>
      <c r="H4159" s="7" t="s">
        <v>22312</v>
      </c>
      <c r="I4159" s="7" t="s">
        <v>23109</v>
      </c>
      <c r="J4159" s="6">
        <v>2629881</v>
      </c>
      <c r="K4159" s="6" t="s">
        <v>23112</v>
      </c>
      <c r="L4159" s="8">
        <v>44407</v>
      </c>
      <c r="M4159" s="7" t="s">
        <v>22313</v>
      </c>
      <c r="N4159" s="7" t="s">
        <v>22314</v>
      </c>
    </row>
    <row r="4160" spans="2:14" ht="72.5" x14ac:dyDescent="0.35">
      <c r="B4160" s="6">
        <v>4158</v>
      </c>
      <c r="C4160" s="6" t="s">
        <v>22315</v>
      </c>
      <c r="D4160" s="6" t="s">
        <v>7025</v>
      </c>
      <c r="E4160" s="6" t="s">
        <v>677</v>
      </c>
      <c r="F4160" s="7" t="s">
        <v>22316</v>
      </c>
      <c r="G4160" s="7" t="s">
        <v>23109</v>
      </c>
      <c r="H4160" s="7" t="s">
        <v>22317</v>
      </c>
      <c r="I4160" s="7" t="s">
        <v>23109</v>
      </c>
      <c r="J4160" s="6">
        <v>1894719</v>
      </c>
      <c r="K4160" s="6" t="s">
        <v>23112</v>
      </c>
      <c r="L4160" s="8">
        <v>44530</v>
      </c>
      <c r="M4160" s="7" t="s">
        <v>22318</v>
      </c>
      <c r="N4160" s="7" t="s">
        <v>22319</v>
      </c>
    </row>
    <row r="4161" spans="2:14" ht="72.5" x14ac:dyDescent="0.35">
      <c r="B4161" s="6">
        <v>4159</v>
      </c>
      <c r="C4161" s="6" t="s">
        <v>22320</v>
      </c>
      <c r="D4161" s="6" t="s">
        <v>7025</v>
      </c>
      <c r="E4161" s="6" t="s">
        <v>677</v>
      </c>
      <c r="F4161" s="7" t="s">
        <v>22321</v>
      </c>
      <c r="G4161" s="7" t="s">
        <v>23109</v>
      </c>
      <c r="H4161" s="7" t="s">
        <v>22322</v>
      </c>
      <c r="I4161" s="7" t="s">
        <v>23109</v>
      </c>
      <c r="J4161" s="6">
        <v>3789991</v>
      </c>
      <c r="K4161" s="6" t="s">
        <v>23112</v>
      </c>
      <c r="L4161" s="8">
        <v>44530</v>
      </c>
      <c r="M4161" s="7" t="s">
        <v>22323</v>
      </c>
      <c r="N4161" s="7" t="s">
        <v>22324</v>
      </c>
    </row>
    <row r="4162" spans="2:14" ht="58" x14ac:dyDescent="0.35">
      <c r="B4162" s="6">
        <v>4160</v>
      </c>
      <c r="C4162" s="6" t="s">
        <v>22325</v>
      </c>
      <c r="D4162" s="6" t="s">
        <v>7025</v>
      </c>
      <c r="E4162" s="6" t="s">
        <v>677</v>
      </c>
      <c r="F4162" s="7" t="s">
        <v>22321</v>
      </c>
      <c r="G4162" s="7" t="s">
        <v>23109</v>
      </c>
      <c r="H4162" s="7" t="s">
        <v>22322</v>
      </c>
      <c r="I4162" s="7" t="s">
        <v>23109</v>
      </c>
      <c r="J4162" s="6">
        <v>6665487</v>
      </c>
      <c r="K4162" s="6" t="s">
        <v>23112</v>
      </c>
      <c r="L4162" s="8">
        <v>44591</v>
      </c>
      <c r="M4162" s="7" t="s">
        <v>22326</v>
      </c>
      <c r="N4162" s="7" t="s">
        <v>22324</v>
      </c>
    </row>
    <row r="4163" spans="2:14" ht="58" x14ac:dyDescent="0.35">
      <c r="B4163" s="6">
        <v>4161</v>
      </c>
      <c r="C4163" s="6" t="s">
        <v>22327</v>
      </c>
      <c r="D4163" s="6" t="s">
        <v>7025</v>
      </c>
      <c r="E4163" s="6" t="s">
        <v>677</v>
      </c>
      <c r="F4163" s="7" t="s">
        <v>22328</v>
      </c>
      <c r="G4163" s="7" t="s">
        <v>23109</v>
      </c>
      <c r="H4163" s="7" t="s">
        <v>22329</v>
      </c>
      <c r="I4163" s="7" t="s">
        <v>23109</v>
      </c>
      <c r="J4163" s="6">
        <v>5767887</v>
      </c>
      <c r="K4163" s="6" t="s">
        <v>23112</v>
      </c>
      <c r="L4163" s="8">
        <v>44682</v>
      </c>
      <c r="M4163" s="7" t="s">
        <v>22330</v>
      </c>
      <c r="N4163" s="7" t="s">
        <v>22331</v>
      </c>
    </row>
    <row r="4164" spans="2:14" ht="87" x14ac:dyDescent="0.35">
      <c r="B4164" s="6">
        <v>4162</v>
      </c>
      <c r="C4164" s="6" t="s">
        <v>22332</v>
      </c>
      <c r="D4164" s="6" t="s">
        <v>7025</v>
      </c>
      <c r="E4164" s="6" t="s">
        <v>677</v>
      </c>
      <c r="F4164" s="7" t="s">
        <v>22333</v>
      </c>
      <c r="G4164" s="7" t="s">
        <v>22334</v>
      </c>
      <c r="H4164" s="7" t="s">
        <v>22335</v>
      </c>
      <c r="I4164" s="7" t="s">
        <v>22336</v>
      </c>
      <c r="J4164" s="6">
        <v>676916</v>
      </c>
      <c r="K4164" s="6" t="s">
        <v>23114</v>
      </c>
      <c r="L4164" s="8">
        <v>44771</v>
      </c>
      <c r="M4164" s="7" t="s">
        <v>22337</v>
      </c>
      <c r="N4164" s="7" t="s">
        <v>22338</v>
      </c>
    </row>
    <row r="4165" spans="2:14" ht="58" x14ac:dyDescent="0.35">
      <c r="B4165" s="6">
        <v>4163</v>
      </c>
      <c r="C4165" s="6" t="s">
        <v>22339</v>
      </c>
      <c r="D4165" s="6" t="s">
        <v>7025</v>
      </c>
      <c r="E4165" s="6" t="s">
        <v>677</v>
      </c>
      <c r="F4165" s="7" t="s">
        <v>22340</v>
      </c>
      <c r="G4165" s="7" t="s">
        <v>23109</v>
      </c>
      <c r="H4165" s="7" t="s">
        <v>22341</v>
      </c>
      <c r="I4165" s="7" t="s">
        <v>23109</v>
      </c>
      <c r="J4165" s="6">
        <v>716052</v>
      </c>
      <c r="K4165" s="6" t="s">
        <v>23114</v>
      </c>
      <c r="L4165" s="8">
        <v>44863</v>
      </c>
      <c r="M4165" s="7" t="s">
        <v>22342</v>
      </c>
      <c r="N4165" s="7" t="s">
        <v>22343</v>
      </c>
    </row>
    <row r="4166" spans="2:14" ht="58" x14ac:dyDescent="0.35">
      <c r="B4166" s="6">
        <v>4164</v>
      </c>
      <c r="C4166" s="6" t="s">
        <v>22344</v>
      </c>
      <c r="D4166" s="6" t="s">
        <v>7025</v>
      </c>
      <c r="E4166" s="6" t="s">
        <v>677</v>
      </c>
      <c r="F4166" s="7" t="s">
        <v>22345</v>
      </c>
      <c r="G4166" s="7" t="s">
        <v>23109</v>
      </c>
      <c r="H4166" s="7" t="s">
        <v>22346</v>
      </c>
      <c r="I4166" s="7" t="s">
        <v>23109</v>
      </c>
      <c r="J4166" s="6">
        <v>326315</v>
      </c>
      <c r="K4166" s="6" t="s">
        <v>23114</v>
      </c>
      <c r="L4166" s="8">
        <v>44955</v>
      </c>
      <c r="M4166" s="7" t="s">
        <v>22347</v>
      </c>
      <c r="N4166" s="7" t="s">
        <v>22348</v>
      </c>
    </row>
    <row r="4167" spans="2:14" ht="72.5" x14ac:dyDescent="0.35">
      <c r="B4167" s="6">
        <v>4165</v>
      </c>
      <c r="C4167" s="6" t="s">
        <v>22349</v>
      </c>
      <c r="D4167" s="6" t="s">
        <v>7025</v>
      </c>
      <c r="E4167" s="6" t="s">
        <v>677</v>
      </c>
      <c r="F4167" s="7" t="s">
        <v>22350</v>
      </c>
      <c r="G4167" s="7" t="s">
        <v>23109</v>
      </c>
      <c r="H4167" s="7" t="s">
        <v>22351</v>
      </c>
      <c r="I4167" s="7" t="s">
        <v>23109</v>
      </c>
      <c r="J4167" s="6">
        <v>3102198</v>
      </c>
      <c r="K4167" s="6" t="s">
        <v>23114</v>
      </c>
      <c r="L4167" s="8">
        <v>45106</v>
      </c>
      <c r="M4167" s="7" t="s">
        <v>22352</v>
      </c>
      <c r="N4167" s="7" t="s">
        <v>22353</v>
      </c>
    </row>
    <row r="4168" spans="2:14" ht="43.5" x14ac:dyDescent="0.35">
      <c r="B4168" s="6">
        <v>4166</v>
      </c>
      <c r="C4168" s="6" t="s">
        <v>22354</v>
      </c>
      <c r="D4168" s="6" t="s">
        <v>7025</v>
      </c>
      <c r="E4168" s="6" t="s">
        <v>677</v>
      </c>
      <c r="F4168" s="7" t="s">
        <v>22355</v>
      </c>
      <c r="G4168" s="7" t="s">
        <v>23109</v>
      </c>
      <c r="H4168" s="7" t="s">
        <v>22356</v>
      </c>
      <c r="I4168" s="7" t="s">
        <v>23109</v>
      </c>
      <c r="J4168" s="6">
        <v>2909185</v>
      </c>
      <c r="K4168" s="6" t="s">
        <v>23114</v>
      </c>
      <c r="L4168" s="8">
        <v>45106</v>
      </c>
      <c r="M4168" s="7" t="s">
        <v>22357</v>
      </c>
      <c r="N4168" s="7" t="s">
        <v>22358</v>
      </c>
    </row>
    <row r="4169" spans="2:14" ht="58" x14ac:dyDescent="0.35">
      <c r="B4169" s="6">
        <v>4167</v>
      </c>
      <c r="C4169" s="6" t="s">
        <v>22359</v>
      </c>
      <c r="D4169" s="6" t="s">
        <v>7025</v>
      </c>
      <c r="E4169" s="6" t="s">
        <v>677</v>
      </c>
      <c r="F4169" s="7" t="s">
        <v>22360</v>
      </c>
      <c r="G4169" s="7" t="s">
        <v>23109</v>
      </c>
      <c r="H4169" s="7" t="s">
        <v>22361</v>
      </c>
      <c r="I4169" s="7" t="s">
        <v>23109</v>
      </c>
      <c r="J4169" s="6">
        <v>2381103</v>
      </c>
      <c r="K4169" s="6" t="s">
        <v>23114</v>
      </c>
      <c r="L4169" s="8">
        <v>45167</v>
      </c>
      <c r="M4169" s="7" t="s">
        <v>22362</v>
      </c>
      <c r="N4169" s="7" t="s">
        <v>22363</v>
      </c>
    </row>
    <row r="4170" spans="2:14" ht="58" x14ac:dyDescent="0.35">
      <c r="B4170" s="6">
        <v>4168</v>
      </c>
      <c r="C4170" s="6" t="s">
        <v>22364</v>
      </c>
      <c r="D4170" s="6" t="s">
        <v>7025</v>
      </c>
      <c r="E4170" s="6" t="s">
        <v>677</v>
      </c>
      <c r="F4170" s="7" t="s">
        <v>22365</v>
      </c>
      <c r="G4170" s="7" t="s">
        <v>23109</v>
      </c>
      <c r="H4170" s="7" t="s">
        <v>22366</v>
      </c>
      <c r="I4170" s="7" t="s">
        <v>23109</v>
      </c>
      <c r="J4170" s="6">
        <v>945096</v>
      </c>
      <c r="K4170" s="6" t="s">
        <v>23113</v>
      </c>
      <c r="L4170" s="8">
        <v>45655</v>
      </c>
      <c r="M4170" s="7" t="s">
        <v>22367</v>
      </c>
      <c r="N4170" s="7" t="s">
        <v>22368</v>
      </c>
    </row>
    <row r="4171" spans="2:14" ht="58" x14ac:dyDescent="0.35">
      <c r="B4171" s="6">
        <v>4169</v>
      </c>
      <c r="C4171" s="6" t="s">
        <v>22369</v>
      </c>
      <c r="D4171" s="6" t="s">
        <v>7025</v>
      </c>
      <c r="E4171" s="6" t="s">
        <v>677</v>
      </c>
      <c r="F4171" s="7" t="s">
        <v>22370</v>
      </c>
      <c r="G4171" s="7" t="s">
        <v>23109</v>
      </c>
      <c r="H4171" s="7" t="s">
        <v>22371</v>
      </c>
      <c r="I4171" s="7" t="s">
        <v>23109</v>
      </c>
      <c r="J4171" s="6">
        <v>1285560</v>
      </c>
      <c r="K4171" s="6" t="s">
        <v>23113</v>
      </c>
      <c r="L4171" s="8">
        <v>45778</v>
      </c>
      <c r="M4171" s="7" t="s">
        <v>22372</v>
      </c>
      <c r="N4171" s="7" t="s">
        <v>22370</v>
      </c>
    </row>
    <row r="4172" spans="2:14" ht="58" x14ac:dyDescent="0.35">
      <c r="B4172" s="6">
        <v>4170</v>
      </c>
      <c r="C4172" s="6" t="s">
        <v>22373</v>
      </c>
      <c r="D4172" s="6" t="s">
        <v>7025</v>
      </c>
      <c r="E4172" s="6" t="s">
        <v>677</v>
      </c>
      <c r="F4172" s="7" t="s">
        <v>22374</v>
      </c>
      <c r="G4172" s="7" t="s">
        <v>23109</v>
      </c>
      <c r="H4172" s="7" t="s">
        <v>22375</v>
      </c>
      <c r="I4172" s="7" t="s">
        <v>23109</v>
      </c>
      <c r="J4172" s="6">
        <v>2709848</v>
      </c>
      <c r="K4172" s="6" t="s">
        <v>23113</v>
      </c>
      <c r="L4172" s="8">
        <v>45806</v>
      </c>
      <c r="M4172" s="7" t="s">
        <v>22376</v>
      </c>
      <c r="N4172" s="7" t="s">
        <v>22374</v>
      </c>
    </row>
    <row r="4173" spans="2:14" ht="58" x14ac:dyDescent="0.35">
      <c r="B4173" s="6">
        <v>4171</v>
      </c>
      <c r="C4173" s="6" t="s">
        <v>22377</v>
      </c>
      <c r="D4173" s="6" t="s">
        <v>7025</v>
      </c>
      <c r="E4173" s="6" t="s">
        <v>677</v>
      </c>
      <c r="F4173" s="7" t="s">
        <v>22378</v>
      </c>
      <c r="G4173" s="7" t="s">
        <v>23109</v>
      </c>
      <c r="H4173" s="7" t="s">
        <v>22379</v>
      </c>
      <c r="I4173" s="7" t="s">
        <v>23109</v>
      </c>
      <c r="J4173" s="6">
        <v>218855</v>
      </c>
      <c r="K4173" s="6" t="s">
        <v>23111</v>
      </c>
      <c r="L4173" s="8">
        <v>46051</v>
      </c>
      <c r="M4173" s="7" t="s">
        <v>22380</v>
      </c>
      <c r="N4173" s="7" t="s">
        <v>22378</v>
      </c>
    </row>
    <row r="4174" spans="2:14" ht="116" x14ac:dyDescent="0.35">
      <c r="B4174" s="6">
        <v>4172</v>
      </c>
      <c r="C4174" s="6" t="s">
        <v>22381</v>
      </c>
      <c r="D4174" s="6" t="s">
        <v>7366</v>
      </c>
      <c r="E4174" s="6" t="s">
        <v>7367</v>
      </c>
      <c r="F4174" s="7" t="s">
        <v>22382</v>
      </c>
      <c r="G4174" s="7" t="s">
        <v>23109</v>
      </c>
      <c r="H4174" s="7" t="s">
        <v>22383</v>
      </c>
      <c r="I4174" s="7" t="s">
        <v>23109</v>
      </c>
      <c r="J4174" s="6">
        <v>7579254</v>
      </c>
      <c r="K4174" s="6" t="s">
        <v>23114</v>
      </c>
      <c r="L4174" s="8">
        <v>45047</v>
      </c>
      <c r="M4174" s="7" t="s">
        <v>22384</v>
      </c>
      <c r="N4174" s="7" t="s">
        <v>22385</v>
      </c>
    </row>
    <row r="4175" spans="2:14" ht="145" x14ac:dyDescent="0.35">
      <c r="B4175" s="6">
        <v>4173</v>
      </c>
      <c r="C4175" s="6" t="s">
        <v>22386</v>
      </c>
      <c r="D4175" s="6" t="s">
        <v>7400</v>
      </c>
      <c r="E4175" s="6" t="s">
        <v>677</v>
      </c>
      <c r="F4175" s="7" t="s">
        <v>22387</v>
      </c>
      <c r="G4175" s="7" t="s">
        <v>23109</v>
      </c>
      <c r="H4175" s="7" t="s">
        <v>22388</v>
      </c>
      <c r="I4175" s="7" t="s">
        <v>23109</v>
      </c>
      <c r="J4175" s="6">
        <v>6008829</v>
      </c>
      <c r="K4175" s="6" t="s">
        <v>23112</v>
      </c>
      <c r="L4175" s="8">
        <v>43250</v>
      </c>
      <c r="M4175" s="7" t="s">
        <v>22389</v>
      </c>
      <c r="N4175" s="7" t="s">
        <v>22390</v>
      </c>
    </row>
    <row r="4176" spans="2:14" ht="72.5" x14ac:dyDescent="0.35">
      <c r="B4176" s="6">
        <v>4174</v>
      </c>
      <c r="C4176" s="6" t="s">
        <v>22391</v>
      </c>
      <c r="D4176" s="6" t="s">
        <v>7400</v>
      </c>
      <c r="E4176" s="6" t="s">
        <v>677</v>
      </c>
      <c r="F4176" s="7" t="s">
        <v>22392</v>
      </c>
      <c r="G4176" s="7" t="s">
        <v>23109</v>
      </c>
      <c r="H4176" s="7" t="s">
        <v>22393</v>
      </c>
      <c r="I4176" s="7" t="s">
        <v>23109</v>
      </c>
      <c r="J4176" s="6">
        <v>2997397</v>
      </c>
      <c r="K4176" s="6" t="s">
        <v>23112</v>
      </c>
      <c r="L4176" s="8">
        <v>42946</v>
      </c>
      <c r="M4176" s="7" t="s">
        <v>22394</v>
      </c>
      <c r="N4176" s="7" t="s">
        <v>22395</v>
      </c>
    </row>
    <row r="4177" spans="2:14" ht="101.5" x14ac:dyDescent="0.35">
      <c r="B4177" s="6">
        <v>4175</v>
      </c>
      <c r="C4177" s="6" t="s">
        <v>22396</v>
      </c>
      <c r="D4177" s="6" t="s">
        <v>7400</v>
      </c>
      <c r="E4177" s="6" t="s">
        <v>677</v>
      </c>
      <c r="F4177" s="7" t="s">
        <v>22397</v>
      </c>
      <c r="G4177" s="7" t="s">
        <v>23109</v>
      </c>
      <c r="H4177" s="7" t="s">
        <v>22398</v>
      </c>
      <c r="I4177" s="7" t="s">
        <v>23109</v>
      </c>
      <c r="J4177" s="6">
        <v>1487796</v>
      </c>
      <c r="K4177" s="6" t="s">
        <v>23114</v>
      </c>
      <c r="L4177" s="8">
        <v>45136</v>
      </c>
      <c r="M4177" s="7" t="s">
        <v>22399</v>
      </c>
      <c r="N4177" s="7" t="s">
        <v>22400</v>
      </c>
    </row>
    <row r="4178" spans="2:14" ht="130.5" x14ac:dyDescent="0.35">
      <c r="B4178" s="6">
        <v>4176</v>
      </c>
      <c r="C4178" s="6" t="s">
        <v>22401</v>
      </c>
      <c r="D4178" s="6" t="s">
        <v>7400</v>
      </c>
      <c r="E4178" s="6" t="s">
        <v>677</v>
      </c>
      <c r="F4178" s="7" t="s">
        <v>22402</v>
      </c>
      <c r="G4178" s="7" t="s">
        <v>23109</v>
      </c>
      <c r="H4178" s="7" t="s">
        <v>22403</v>
      </c>
      <c r="I4178" s="7" t="s">
        <v>23109</v>
      </c>
      <c r="J4178" s="6">
        <v>1941990</v>
      </c>
      <c r="K4178" s="6" t="s">
        <v>23114</v>
      </c>
      <c r="L4178" s="8">
        <v>45075</v>
      </c>
      <c r="M4178" s="7" t="s">
        <v>22404</v>
      </c>
      <c r="N4178" s="7" t="s">
        <v>22405</v>
      </c>
    </row>
    <row r="4179" spans="2:14" ht="87" x14ac:dyDescent="0.35">
      <c r="B4179" s="6">
        <v>4177</v>
      </c>
      <c r="C4179" s="6" t="s">
        <v>22406</v>
      </c>
      <c r="D4179" s="6" t="s">
        <v>7428</v>
      </c>
      <c r="E4179" s="6" t="s">
        <v>677</v>
      </c>
      <c r="F4179" s="7" t="s">
        <v>22407</v>
      </c>
      <c r="G4179" s="7" t="s">
        <v>23109</v>
      </c>
      <c r="H4179" s="7" t="s">
        <v>22408</v>
      </c>
      <c r="I4179" s="7" t="s">
        <v>23109</v>
      </c>
      <c r="J4179" s="6">
        <v>1267168</v>
      </c>
      <c r="K4179" s="6" t="s">
        <v>23114</v>
      </c>
      <c r="L4179" s="8">
        <v>45441</v>
      </c>
      <c r="M4179" s="7" t="s">
        <v>22409</v>
      </c>
      <c r="N4179" s="7" t="s">
        <v>22410</v>
      </c>
    </row>
    <row r="4180" spans="2:14" ht="72.5" x14ac:dyDescent="0.35">
      <c r="B4180" s="6">
        <v>4178</v>
      </c>
      <c r="C4180" s="6" t="s">
        <v>22411</v>
      </c>
      <c r="D4180" s="6" t="s">
        <v>7428</v>
      </c>
      <c r="E4180" s="6" t="s">
        <v>677</v>
      </c>
      <c r="F4180" s="7" t="s">
        <v>22412</v>
      </c>
      <c r="G4180" s="7" t="s">
        <v>23109</v>
      </c>
      <c r="H4180" s="7" t="s">
        <v>22413</v>
      </c>
      <c r="I4180" s="7" t="s">
        <v>23109</v>
      </c>
      <c r="J4180" s="6">
        <v>1323806</v>
      </c>
      <c r="K4180" s="6" t="s">
        <v>23113</v>
      </c>
      <c r="L4180" s="8">
        <v>45502</v>
      </c>
      <c r="M4180" s="7" t="s">
        <v>22414</v>
      </c>
      <c r="N4180" s="7" t="s">
        <v>22415</v>
      </c>
    </row>
    <row r="4181" spans="2:14" ht="87" x14ac:dyDescent="0.35">
      <c r="B4181" s="6">
        <v>4179</v>
      </c>
      <c r="C4181" s="6" t="s">
        <v>22416</v>
      </c>
      <c r="D4181" s="6" t="s">
        <v>7428</v>
      </c>
      <c r="E4181" s="6" t="s">
        <v>677</v>
      </c>
      <c r="F4181" s="7" t="s">
        <v>22417</v>
      </c>
      <c r="G4181" s="7" t="s">
        <v>23109</v>
      </c>
      <c r="H4181" s="7" t="s">
        <v>22418</v>
      </c>
      <c r="I4181" s="7" t="s">
        <v>23109</v>
      </c>
      <c r="J4181" s="6">
        <v>2484414</v>
      </c>
      <c r="K4181" s="6" t="s">
        <v>23112</v>
      </c>
      <c r="L4181" s="8">
        <v>43038</v>
      </c>
      <c r="M4181" s="7" t="s">
        <v>22419</v>
      </c>
      <c r="N4181" s="7" t="s">
        <v>22420</v>
      </c>
    </row>
    <row r="4182" spans="2:14" ht="87" x14ac:dyDescent="0.35">
      <c r="B4182" s="6">
        <v>4180</v>
      </c>
      <c r="C4182" s="6" t="s">
        <v>22421</v>
      </c>
      <c r="D4182" s="6" t="s">
        <v>7428</v>
      </c>
      <c r="E4182" s="6" t="s">
        <v>677</v>
      </c>
      <c r="F4182" s="7" t="s">
        <v>22422</v>
      </c>
      <c r="G4182" s="7" t="s">
        <v>23109</v>
      </c>
      <c r="H4182" s="7" t="s">
        <v>22423</v>
      </c>
      <c r="I4182" s="7" t="s">
        <v>23109</v>
      </c>
      <c r="J4182" s="6">
        <v>2125092</v>
      </c>
      <c r="K4182" s="6" t="s">
        <v>23112</v>
      </c>
      <c r="L4182" s="8">
        <v>44256</v>
      </c>
      <c r="M4182" s="7" t="s">
        <v>22424</v>
      </c>
      <c r="N4182" s="7" t="s">
        <v>22425</v>
      </c>
    </row>
    <row r="4183" spans="2:14" ht="58" x14ac:dyDescent="0.35">
      <c r="B4183" s="6">
        <v>4181</v>
      </c>
      <c r="C4183" s="6" t="s">
        <v>22426</v>
      </c>
      <c r="D4183" s="6" t="s">
        <v>7428</v>
      </c>
      <c r="E4183" s="6" t="s">
        <v>677</v>
      </c>
      <c r="F4183" s="7" t="s">
        <v>22427</v>
      </c>
      <c r="G4183" s="7" t="s">
        <v>23109</v>
      </c>
      <c r="H4183" s="7" t="s">
        <v>22428</v>
      </c>
      <c r="I4183" s="7" t="s">
        <v>23109</v>
      </c>
      <c r="J4183" s="6">
        <v>2675858</v>
      </c>
      <c r="K4183" s="6" t="s">
        <v>23113</v>
      </c>
      <c r="L4183" s="8">
        <v>45778</v>
      </c>
      <c r="M4183" s="7" t="s">
        <v>822</v>
      </c>
      <c r="N4183" s="7" t="s">
        <v>823</v>
      </c>
    </row>
    <row r="4184" spans="2:14" ht="58" x14ac:dyDescent="0.35">
      <c r="B4184" s="6">
        <v>4182</v>
      </c>
      <c r="C4184" s="6" t="s">
        <v>22429</v>
      </c>
      <c r="D4184" s="6" t="s">
        <v>7428</v>
      </c>
      <c r="E4184" s="6" t="s">
        <v>677</v>
      </c>
      <c r="F4184" s="7" t="s">
        <v>22430</v>
      </c>
      <c r="G4184" s="7" t="s">
        <v>23109</v>
      </c>
      <c r="H4184" s="7" t="s">
        <v>22431</v>
      </c>
      <c r="I4184" s="7" t="s">
        <v>23109</v>
      </c>
      <c r="J4184" s="6">
        <v>902308</v>
      </c>
      <c r="K4184" s="6" t="s">
        <v>23111</v>
      </c>
      <c r="L4184" s="8">
        <v>45898</v>
      </c>
      <c r="M4184" s="7" t="s">
        <v>22432</v>
      </c>
      <c r="N4184" s="7" t="s">
        <v>22433</v>
      </c>
    </row>
    <row r="4185" spans="2:14" ht="58" x14ac:dyDescent="0.35">
      <c r="B4185" s="6">
        <v>4183</v>
      </c>
      <c r="C4185" s="6" t="s">
        <v>22434</v>
      </c>
      <c r="D4185" s="6" t="s">
        <v>7434</v>
      </c>
      <c r="E4185" s="6" t="s">
        <v>7367</v>
      </c>
      <c r="F4185" s="7" t="s">
        <v>22435</v>
      </c>
      <c r="G4185" s="7" t="s">
        <v>22436</v>
      </c>
      <c r="H4185" s="7" t="s">
        <v>22437</v>
      </c>
      <c r="I4185" s="7" t="s">
        <v>22438</v>
      </c>
      <c r="J4185" s="6">
        <v>2930304</v>
      </c>
      <c r="K4185" s="6" t="s">
        <v>23112</v>
      </c>
      <c r="L4185" s="8">
        <v>42096</v>
      </c>
      <c r="M4185" s="7" t="s">
        <v>22439</v>
      </c>
      <c r="N4185" s="7" t="s">
        <v>22440</v>
      </c>
    </row>
    <row r="4186" spans="2:14" ht="43.5" x14ac:dyDescent="0.35">
      <c r="B4186" s="6">
        <v>4184</v>
      </c>
      <c r="C4186" s="6" t="s">
        <v>22441</v>
      </c>
      <c r="D4186" s="6" t="s">
        <v>7434</v>
      </c>
      <c r="E4186" s="6" t="s">
        <v>7367</v>
      </c>
      <c r="F4186" s="7" t="s">
        <v>22442</v>
      </c>
      <c r="G4186" s="7" t="s">
        <v>22443</v>
      </c>
      <c r="H4186" s="7" t="s">
        <v>22444</v>
      </c>
      <c r="I4186" s="7" t="s">
        <v>22445</v>
      </c>
      <c r="J4186" s="6">
        <v>637338</v>
      </c>
      <c r="K4186" s="6" t="s">
        <v>23112</v>
      </c>
      <c r="L4186" s="8">
        <v>41850</v>
      </c>
      <c r="M4186" s="7" t="s">
        <v>22446</v>
      </c>
      <c r="N4186" s="7" t="s">
        <v>22447</v>
      </c>
    </row>
    <row r="4187" spans="2:14" ht="29" x14ac:dyDescent="0.35">
      <c r="B4187" s="6">
        <v>4185</v>
      </c>
      <c r="C4187" s="6" t="s">
        <v>22448</v>
      </c>
      <c r="D4187" s="6" t="s">
        <v>7434</v>
      </c>
      <c r="E4187" s="6" t="s">
        <v>7367</v>
      </c>
      <c r="F4187" s="7" t="s">
        <v>22449</v>
      </c>
      <c r="G4187" s="7" t="s">
        <v>22450</v>
      </c>
      <c r="H4187" s="7" t="s">
        <v>22451</v>
      </c>
      <c r="I4187" s="7" t="s">
        <v>22452</v>
      </c>
      <c r="J4187" s="6">
        <v>2766374</v>
      </c>
      <c r="K4187" s="6" t="s">
        <v>23112</v>
      </c>
      <c r="L4187" s="8">
        <v>37651</v>
      </c>
      <c r="M4187" s="7" t="s">
        <v>22453</v>
      </c>
      <c r="N4187" s="7" t="s">
        <v>22454</v>
      </c>
    </row>
    <row r="4188" spans="2:14" ht="58" x14ac:dyDescent="0.35">
      <c r="B4188" s="6">
        <v>4186</v>
      </c>
      <c r="C4188" s="6" t="s">
        <v>22455</v>
      </c>
      <c r="D4188" s="6" t="s">
        <v>7434</v>
      </c>
      <c r="E4188" s="6" t="s">
        <v>7367</v>
      </c>
      <c r="F4188" s="7" t="s">
        <v>22456</v>
      </c>
      <c r="G4188" s="7" t="s">
        <v>22457</v>
      </c>
      <c r="H4188" s="7" t="s">
        <v>22458</v>
      </c>
      <c r="I4188" s="7" t="s">
        <v>22459</v>
      </c>
      <c r="J4188" s="6">
        <v>2174301</v>
      </c>
      <c r="K4188" s="6" t="s">
        <v>23112</v>
      </c>
      <c r="L4188" s="8">
        <v>43464</v>
      </c>
      <c r="M4188" s="7" t="s">
        <v>22460</v>
      </c>
      <c r="N4188" s="7" t="s">
        <v>22461</v>
      </c>
    </row>
    <row r="4189" spans="2:14" ht="43.5" x14ac:dyDescent="0.35">
      <c r="B4189" s="6">
        <v>4187</v>
      </c>
      <c r="C4189" s="6" t="s">
        <v>22462</v>
      </c>
      <c r="D4189" s="6" t="s">
        <v>7434</v>
      </c>
      <c r="E4189" s="6" t="s">
        <v>7367</v>
      </c>
      <c r="F4189" s="7" t="s">
        <v>22463</v>
      </c>
      <c r="G4189" s="7" t="s">
        <v>23109</v>
      </c>
      <c r="H4189" s="7" t="s">
        <v>22464</v>
      </c>
      <c r="I4189" s="7" t="s">
        <v>23109</v>
      </c>
      <c r="J4189" s="6">
        <v>3845682</v>
      </c>
      <c r="K4189" s="6" t="s">
        <v>23112</v>
      </c>
      <c r="L4189" s="8">
        <v>41942</v>
      </c>
      <c r="M4189" s="7" t="s">
        <v>22465</v>
      </c>
      <c r="N4189" s="7" t="s">
        <v>22466</v>
      </c>
    </row>
    <row r="4190" spans="2:14" ht="58" x14ac:dyDescent="0.35">
      <c r="B4190" s="6">
        <v>4188</v>
      </c>
      <c r="C4190" s="6" t="s">
        <v>22467</v>
      </c>
      <c r="D4190" s="6" t="s">
        <v>7434</v>
      </c>
      <c r="E4190" s="6" t="s">
        <v>7367</v>
      </c>
      <c r="F4190" s="7" t="s">
        <v>22468</v>
      </c>
      <c r="G4190" s="7" t="s">
        <v>23109</v>
      </c>
      <c r="H4190" s="7" t="s">
        <v>22469</v>
      </c>
      <c r="I4190" s="7" t="s">
        <v>23109</v>
      </c>
      <c r="J4190" s="6">
        <v>1610970</v>
      </c>
      <c r="K4190" s="6" t="s">
        <v>23111</v>
      </c>
      <c r="L4190" s="8">
        <v>45898</v>
      </c>
      <c r="M4190" s="7" t="s">
        <v>22470</v>
      </c>
      <c r="N4190" s="7" t="s">
        <v>22471</v>
      </c>
    </row>
    <row r="4191" spans="2:14" ht="58" x14ac:dyDescent="0.35">
      <c r="B4191" s="6">
        <v>4189</v>
      </c>
      <c r="C4191" s="6" t="s">
        <v>22472</v>
      </c>
      <c r="D4191" s="6" t="s">
        <v>7475</v>
      </c>
      <c r="E4191" s="6" t="s">
        <v>677</v>
      </c>
      <c r="F4191" s="7" t="s">
        <v>22473</v>
      </c>
      <c r="G4191" s="7" t="s">
        <v>23109</v>
      </c>
      <c r="H4191" s="7" t="s">
        <v>22474</v>
      </c>
      <c r="I4191" s="7" t="s">
        <v>23109</v>
      </c>
      <c r="J4191" s="6">
        <v>3234811</v>
      </c>
      <c r="K4191" s="6" t="s">
        <v>23111</v>
      </c>
      <c r="L4191" s="8">
        <v>45837</v>
      </c>
      <c r="M4191" s="7" t="s">
        <v>822</v>
      </c>
      <c r="N4191" s="7" t="s">
        <v>823</v>
      </c>
    </row>
    <row r="4192" spans="2:14" ht="58" x14ac:dyDescent="0.35">
      <c r="B4192" s="6">
        <v>4190</v>
      </c>
      <c r="C4192" s="6" t="s">
        <v>22475</v>
      </c>
      <c r="D4192" s="6" t="s">
        <v>7475</v>
      </c>
      <c r="E4192" s="6" t="s">
        <v>677</v>
      </c>
      <c r="F4192" s="7" t="s">
        <v>22476</v>
      </c>
      <c r="G4192" s="7" t="s">
        <v>23109</v>
      </c>
      <c r="H4192" s="7" t="s">
        <v>22477</v>
      </c>
      <c r="I4192" s="7" t="s">
        <v>23109</v>
      </c>
      <c r="J4192" s="6">
        <v>1549473</v>
      </c>
      <c r="K4192" s="6" t="s">
        <v>23111</v>
      </c>
      <c r="L4192" s="8">
        <v>45837</v>
      </c>
      <c r="M4192" s="7" t="s">
        <v>822</v>
      </c>
      <c r="N4192" s="7" t="s">
        <v>823</v>
      </c>
    </row>
    <row r="4193" spans="2:14" ht="58" x14ac:dyDescent="0.35">
      <c r="B4193" s="6">
        <v>4191</v>
      </c>
      <c r="C4193" s="6" t="s">
        <v>22478</v>
      </c>
      <c r="D4193" s="6" t="s">
        <v>7475</v>
      </c>
      <c r="E4193" s="6" t="s">
        <v>677</v>
      </c>
      <c r="F4193" s="7" t="s">
        <v>22479</v>
      </c>
      <c r="G4193" s="7" t="s">
        <v>22480</v>
      </c>
      <c r="H4193" s="7" t="s">
        <v>22481</v>
      </c>
      <c r="I4193" s="7" t="s">
        <v>22482</v>
      </c>
      <c r="J4193" s="6">
        <v>265135</v>
      </c>
      <c r="K4193" s="6" t="s">
        <v>23111</v>
      </c>
      <c r="L4193" s="8">
        <v>45898</v>
      </c>
      <c r="M4193" s="7" t="s">
        <v>822</v>
      </c>
      <c r="N4193" s="7" t="s">
        <v>823</v>
      </c>
    </row>
    <row r="4194" spans="2:14" ht="58" x14ac:dyDescent="0.35">
      <c r="B4194" s="6">
        <v>4192</v>
      </c>
      <c r="C4194" s="6" t="s">
        <v>22483</v>
      </c>
      <c r="D4194" s="6" t="s">
        <v>7475</v>
      </c>
      <c r="E4194" s="6" t="s">
        <v>677</v>
      </c>
      <c r="F4194" s="7" t="s">
        <v>22484</v>
      </c>
      <c r="G4194" s="7" t="s">
        <v>22485</v>
      </c>
      <c r="H4194" s="7" t="s">
        <v>22486</v>
      </c>
      <c r="I4194" s="7" t="s">
        <v>22487</v>
      </c>
      <c r="J4194" s="6">
        <v>1713643</v>
      </c>
      <c r="K4194" s="6" t="s">
        <v>23112</v>
      </c>
      <c r="L4194" s="8">
        <v>38959</v>
      </c>
      <c r="M4194" s="7" t="s">
        <v>22488</v>
      </c>
      <c r="N4194" s="7" t="s">
        <v>22489</v>
      </c>
    </row>
    <row r="4195" spans="2:14" ht="43.5" x14ac:dyDescent="0.35">
      <c r="B4195" s="6">
        <v>4193</v>
      </c>
      <c r="C4195" s="6" t="s">
        <v>22490</v>
      </c>
      <c r="D4195" s="6" t="s">
        <v>7475</v>
      </c>
      <c r="E4195" s="6" t="s">
        <v>677</v>
      </c>
      <c r="F4195" s="7" t="s">
        <v>22491</v>
      </c>
      <c r="G4195" s="7" t="s">
        <v>23109</v>
      </c>
      <c r="H4195" s="7" t="s">
        <v>22492</v>
      </c>
      <c r="I4195" s="7" t="s">
        <v>23109</v>
      </c>
      <c r="J4195" s="6">
        <v>697750</v>
      </c>
      <c r="K4195" s="6" t="s">
        <v>23114</v>
      </c>
      <c r="L4195" s="8">
        <v>45075</v>
      </c>
      <c r="M4195" s="7" t="s">
        <v>22493</v>
      </c>
      <c r="N4195" s="7" t="s">
        <v>22494</v>
      </c>
    </row>
    <row r="4196" spans="2:14" ht="58" x14ac:dyDescent="0.35">
      <c r="B4196" s="6">
        <v>4194</v>
      </c>
      <c r="C4196" s="6" t="s">
        <v>22495</v>
      </c>
      <c r="D4196" s="6" t="s">
        <v>7475</v>
      </c>
      <c r="E4196" s="6" t="s">
        <v>677</v>
      </c>
      <c r="F4196" s="7" t="s">
        <v>22496</v>
      </c>
      <c r="G4196" s="7" t="s">
        <v>23109</v>
      </c>
      <c r="H4196" s="7" t="s">
        <v>22497</v>
      </c>
      <c r="I4196" s="7" t="s">
        <v>23109</v>
      </c>
      <c r="J4196" s="6">
        <v>1104411</v>
      </c>
      <c r="K4196" s="6" t="s">
        <v>23113</v>
      </c>
      <c r="L4196" s="8">
        <v>45716</v>
      </c>
      <c r="M4196" s="7" t="s">
        <v>22498</v>
      </c>
      <c r="N4196" s="7" t="s">
        <v>22496</v>
      </c>
    </row>
    <row r="4197" spans="2:14" ht="72.5" x14ac:dyDescent="0.35">
      <c r="B4197" s="6">
        <v>4195</v>
      </c>
      <c r="C4197" s="6" t="s">
        <v>22499</v>
      </c>
      <c r="D4197" s="6" t="s">
        <v>7475</v>
      </c>
      <c r="E4197" s="6" t="s">
        <v>677</v>
      </c>
      <c r="F4197" s="7" t="s">
        <v>22500</v>
      </c>
      <c r="G4197" s="7" t="s">
        <v>23109</v>
      </c>
      <c r="H4197" s="7" t="s">
        <v>22501</v>
      </c>
      <c r="I4197" s="7" t="s">
        <v>23109</v>
      </c>
      <c r="J4197" s="6">
        <v>444139</v>
      </c>
      <c r="K4197" s="6" t="s">
        <v>23113</v>
      </c>
      <c r="L4197" s="8">
        <v>45716</v>
      </c>
      <c r="M4197" s="7" t="s">
        <v>22502</v>
      </c>
      <c r="N4197" s="7" t="s">
        <v>22503</v>
      </c>
    </row>
    <row r="4198" spans="2:14" ht="87" x14ac:dyDescent="0.35">
      <c r="B4198" s="6">
        <v>4196</v>
      </c>
      <c r="C4198" s="6" t="s">
        <v>22504</v>
      </c>
      <c r="D4198" s="6" t="s">
        <v>7475</v>
      </c>
      <c r="E4198" s="6" t="s">
        <v>677</v>
      </c>
      <c r="F4198" s="7" t="s">
        <v>22505</v>
      </c>
      <c r="G4198" s="7" t="s">
        <v>23109</v>
      </c>
      <c r="H4198" s="7" t="s">
        <v>22506</v>
      </c>
      <c r="I4198" s="7" t="s">
        <v>23109</v>
      </c>
      <c r="J4198" s="6">
        <v>1724158</v>
      </c>
      <c r="K4198" s="6" t="s">
        <v>23113</v>
      </c>
      <c r="L4198" s="8">
        <v>45655</v>
      </c>
      <c r="M4198" s="7" t="s">
        <v>22507</v>
      </c>
      <c r="N4198" s="7" t="s">
        <v>22508</v>
      </c>
    </row>
    <row r="4199" spans="2:14" ht="72.5" x14ac:dyDescent="0.35">
      <c r="B4199" s="6">
        <v>4197</v>
      </c>
      <c r="C4199" s="6" t="s">
        <v>22509</v>
      </c>
      <c r="D4199" s="6" t="s">
        <v>7475</v>
      </c>
      <c r="E4199" s="6" t="s">
        <v>677</v>
      </c>
      <c r="F4199" s="7" t="s">
        <v>22510</v>
      </c>
      <c r="G4199" s="7" t="s">
        <v>23109</v>
      </c>
      <c r="H4199" s="7" t="s">
        <v>22511</v>
      </c>
      <c r="I4199" s="7" t="s">
        <v>23109</v>
      </c>
      <c r="J4199" s="6">
        <v>2280433</v>
      </c>
      <c r="K4199" s="6" t="s">
        <v>23113</v>
      </c>
      <c r="L4199" s="8">
        <v>45533</v>
      </c>
      <c r="M4199" s="7" t="s">
        <v>22512</v>
      </c>
      <c r="N4199" s="7" t="s">
        <v>22513</v>
      </c>
    </row>
    <row r="4200" spans="2:14" ht="87" x14ac:dyDescent="0.35">
      <c r="B4200" s="6">
        <v>4198</v>
      </c>
      <c r="C4200" s="6" t="s">
        <v>22514</v>
      </c>
      <c r="D4200" s="6" t="s">
        <v>7475</v>
      </c>
      <c r="E4200" s="6" t="s">
        <v>677</v>
      </c>
      <c r="F4200" s="7" t="s">
        <v>22515</v>
      </c>
      <c r="G4200" s="7" t="s">
        <v>23109</v>
      </c>
      <c r="H4200" s="7" t="s">
        <v>22516</v>
      </c>
      <c r="I4200" s="7" t="s">
        <v>23109</v>
      </c>
      <c r="J4200" s="6">
        <v>1171050</v>
      </c>
      <c r="K4200" s="6" t="s">
        <v>23113</v>
      </c>
      <c r="L4200" s="8">
        <v>45472</v>
      </c>
      <c r="M4200" s="7" t="s">
        <v>22517</v>
      </c>
      <c r="N4200" s="7" t="s">
        <v>22518</v>
      </c>
    </row>
    <row r="4201" spans="2:14" ht="72.5" x14ac:dyDescent="0.35">
      <c r="B4201" s="6">
        <v>4199</v>
      </c>
      <c r="C4201" s="6" t="s">
        <v>22519</v>
      </c>
      <c r="D4201" s="6" t="s">
        <v>7475</v>
      </c>
      <c r="E4201" s="6" t="s">
        <v>677</v>
      </c>
      <c r="F4201" s="7" t="s">
        <v>22520</v>
      </c>
      <c r="G4201" s="7" t="s">
        <v>23109</v>
      </c>
      <c r="H4201" s="7" t="s">
        <v>22521</v>
      </c>
      <c r="I4201" s="7" t="s">
        <v>23109</v>
      </c>
      <c r="J4201" s="6">
        <v>1147414</v>
      </c>
      <c r="K4201" s="6" t="s">
        <v>23113</v>
      </c>
      <c r="L4201" s="8">
        <v>45563</v>
      </c>
      <c r="M4201" s="7" t="s">
        <v>22522</v>
      </c>
      <c r="N4201" s="7" t="s">
        <v>22523</v>
      </c>
    </row>
    <row r="4202" spans="2:14" ht="72.5" x14ac:dyDescent="0.35">
      <c r="B4202" s="6">
        <v>4200</v>
      </c>
      <c r="C4202" s="6" t="s">
        <v>22524</v>
      </c>
      <c r="D4202" s="6" t="s">
        <v>7475</v>
      </c>
      <c r="E4202" s="6" t="s">
        <v>677</v>
      </c>
      <c r="F4202" s="7" t="s">
        <v>22520</v>
      </c>
      <c r="G4202" s="7" t="s">
        <v>23109</v>
      </c>
      <c r="H4202" s="7" t="s">
        <v>22521</v>
      </c>
      <c r="I4202" s="7" t="s">
        <v>23109</v>
      </c>
      <c r="J4202" s="6">
        <v>1149426</v>
      </c>
      <c r="K4202" s="6" t="s">
        <v>23113</v>
      </c>
      <c r="L4202" s="8">
        <v>45563</v>
      </c>
      <c r="M4202" s="7" t="s">
        <v>22525</v>
      </c>
      <c r="N4202" s="7" t="s">
        <v>22523</v>
      </c>
    </row>
    <row r="4203" spans="2:14" ht="87" x14ac:dyDescent="0.35">
      <c r="B4203" s="6">
        <v>4201</v>
      </c>
      <c r="C4203" s="6" t="s">
        <v>22526</v>
      </c>
      <c r="D4203" s="6" t="s">
        <v>7475</v>
      </c>
      <c r="E4203" s="6" t="s">
        <v>677</v>
      </c>
      <c r="F4203" s="7" t="s">
        <v>22527</v>
      </c>
      <c r="G4203" s="7" t="s">
        <v>23109</v>
      </c>
      <c r="H4203" s="7" t="s">
        <v>22528</v>
      </c>
      <c r="I4203" s="7" t="s">
        <v>23109</v>
      </c>
      <c r="J4203" s="6">
        <v>1248797</v>
      </c>
      <c r="K4203" s="6" t="s">
        <v>23113</v>
      </c>
      <c r="L4203" s="8">
        <v>45563</v>
      </c>
      <c r="M4203" s="7" t="s">
        <v>22529</v>
      </c>
      <c r="N4203" s="7" t="s">
        <v>22530</v>
      </c>
    </row>
    <row r="4204" spans="2:14" ht="72.5" x14ac:dyDescent="0.35">
      <c r="B4204" s="6">
        <v>4202</v>
      </c>
      <c r="C4204" s="6" t="s">
        <v>22531</v>
      </c>
      <c r="D4204" s="6" t="s">
        <v>7475</v>
      </c>
      <c r="E4204" s="6" t="s">
        <v>677</v>
      </c>
      <c r="F4204" s="7" t="s">
        <v>22532</v>
      </c>
      <c r="G4204" s="7" t="s">
        <v>23109</v>
      </c>
      <c r="H4204" s="7" t="s">
        <v>22533</v>
      </c>
      <c r="I4204" s="7" t="s">
        <v>23109</v>
      </c>
      <c r="J4204" s="6">
        <v>1844840</v>
      </c>
      <c r="K4204" s="6" t="s">
        <v>23113</v>
      </c>
      <c r="L4204" s="8">
        <v>45625</v>
      </c>
      <c r="M4204" s="7" t="s">
        <v>22534</v>
      </c>
      <c r="N4204" s="7" t="s">
        <v>22535</v>
      </c>
    </row>
    <row r="4205" spans="2:14" ht="101.5" x14ac:dyDescent="0.35">
      <c r="B4205" s="6">
        <v>4203</v>
      </c>
      <c r="C4205" s="6" t="s">
        <v>22536</v>
      </c>
      <c r="D4205" s="6" t="s">
        <v>7475</v>
      </c>
      <c r="E4205" s="6" t="s">
        <v>677</v>
      </c>
      <c r="F4205" s="7" t="s">
        <v>22537</v>
      </c>
      <c r="G4205" s="7" t="s">
        <v>23109</v>
      </c>
      <c r="H4205" s="7" t="s">
        <v>22538</v>
      </c>
      <c r="I4205" s="7" t="s">
        <v>23109</v>
      </c>
      <c r="J4205" s="6">
        <v>4120884</v>
      </c>
      <c r="K4205" s="6" t="s">
        <v>23112</v>
      </c>
      <c r="L4205" s="8">
        <v>43676</v>
      </c>
      <c r="M4205" s="7" t="s">
        <v>22539</v>
      </c>
      <c r="N4205" s="7" t="s">
        <v>22540</v>
      </c>
    </row>
    <row r="4206" spans="2:14" ht="58" x14ac:dyDescent="0.35">
      <c r="B4206" s="6">
        <v>4204</v>
      </c>
      <c r="C4206" s="6" t="s">
        <v>22541</v>
      </c>
      <c r="D4206" s="6" t="s">
        <v>7475</v>
      </c>
      <c r="E4206" s="6" t="s">
        <v>677</v>
      </c>
      <c r="F4206" s="7" t="s">
        <v>22542</v>
      </c>
      <c r="G4206" s="7" t="s">
        <v>23109</v>
      </c>
      <c r="H4206" s="7" t="s">
        <v>22543</v>
      </c>
      <c r="I4206" s="7" t="s">
        <v>23109</v>
      </c>
      <c r="J4206" s="6">
        <v>11310501</v>
      </c>
      <c r="K4206" s="6" t="s">
        <v>23112</v>
      </c>
      <c r="L4206" s="8">
        <v>43676</v>
      </c>
      <c r="M4206" s="7" t="s">
        <v>22544</v>
      </c>
      <c r="N4206" s="7" t="s">
        <v>22545</v>
      </c>
    </row>
    <row r="4207" spans="2:14" ht="58" x14ac:dyDescent="0.35">
      <c r="B4207" s="6">
        <v>4205</v>
      </c>
      <c r="C4207" s="6" t="s">
        <v>22546</v>
      </c>
      <c r="D4207" s="6" t="s">
        <v>7475</v>
      </c>
      <c r="E4207" s="6" t="s">
        <v>677</v>
      </c>
      <c r="F4207" s="7" t="s">
        <v>22542</v>
      </c>
      <c r="G4207" s="7" t="s">
        <v>23109</v>
      </c>
      <c r="H4207" s="7" t="s">
        <v>22543</v>
      </c>
      <c r="I4207" s="7" t="s">
        <v>23109</v>
      </c>
      <c r="J4207" s="6">
        <v>6040995</v>
      </c>
      <c r="K4207" s="6" t="s">
        <v>23112</v>
      </c>
      <c r="L4207" s="8">
        <v>43676</v>
      </c>
      <c r="M4207" s="7" t="s">
        <v>22547</v>
      </c>
      <c r="N4207" s="7" t="s">
        <v>22545</v>
      </c>
    </row>
    <row r="4208" spans="2:14" ht="87" x14ac:dyDescent="0.35">
      <c r="B4208" s="6">
        <v>4206</v>
      </c>
      <c r="C4208" s="6" t="s">
        <v>22548</v>
      </c>
      <c r="D4208" s="6" t="s">
        <v>7475</v>
      </c>
      <c r="E4208" s="6" t="s">
        <v>677</v>
      </c>
      <c r="F4208" s="7" t="s">
        <v>22549</v>
      </c>
      <c r="G4208" s="7" t="s">
        <v>23109</v>
      </c>
      <c r="H4208" s="7" t="s">
        <v>22550</v>
      </c>
      <c r="I4208" s="7" t="s">
        <v>23109</v>
      </c>
      <c r="J4208" s="6">
        <v>1359434</v>
      </c>
      <c r="K4208" s="6" t="s">
        <v>23114</v>
      </c>
      <c r="L4208" s="8">
        <v>45106</v>
      </c>
      <c r="M4208" s="7" t="s">
        <v>22551</v>
      </c>
      <c r="N4208" s="7" t="s">
        <v>22552</v>
      </c>
    </row>
    <row r="4209" spans="2:14" ht="72.5" x14ac:dyDescent="0.35">
      <c r="B4209" s="6">
        <v>4207</v>
      </c>
      <c r="C4209" s="6" t="s">
        <v>22553</v>
      </c>
      <c r="D4209" s="6" t="s">
        <v>7475</v>
      </c>
      <c r="E4209" s="6" t="s">
        <v>677</v>
      </c>
      <c r="F4209" s="7" t="s">
        <v>22554</v>
      </c>
      <c r="G4209" s="7" t="s">
        <v>23109</v>
      </c>
      <c r="H4209" s="7" t="s">
        <v>22555</v>
      </c>
      <c r="I4209" s="7" t="s">
        <v>23109</v>
      </c>
      <c r="J4209" s="6">
        <v>2052571</v>
      </c>
      <c r="K4209" s="6" t="s">
        <v>23114</v>
      </c>
      <c r="L4209" s="8">
        <v>45016</v>
      </c>
      <c r="M4209" s="7" t="s">
        <v>22556</v>
      </c>
      <c r="N4209" s="7" t="s">
        <v>22557</v>
      </c>
    </row>
    <row r="4210" spans="2:14" ht="116" x14ac:dyDescent="0.35">
      <c r="B4210" s="6">
        <v>4208</v>
      </c>
      <c r="C4210" s="6" t="s">
        <v>22558</v>
      </c>
      <c r="D4210" s="6" t="s">
        <v>7475</v>
      </c>
      <c r="E4210" s="6" t="s">
        <v>677</v>
      </c>
      <c r="F4210" s="7" t="s">
        <v>22559</v>
      </c>
      <c r="G4210" s="7" t="s">
        <v>23109</v>
      </c>
      <c r="H4210" s="7" t="s">
        <v>22560</v>
      </c>
      <c r="I4210" s="7" t="s">
        <v>23109</v>
      </c>
      <c r="J4210" s="6">
        <v>3071820</v>
      </c>
      <c r="K4210" s="6" t="s">
        <v>23114</v>
      </c>
      <c r="L4210" s="8">
        <v>45136</v>
      </c>
      <c r="M4210" s="7" t="s">
        <v>22561</v>
      </c>
      <c r="N4210" s="7" t="s">
        <v>22562</v>
      </c>
    </row>
    <row r="4211" spans="2:14" ht="72.5" x14ac:dyDescent="0.35">
      <c r="B4211" s="6">
        <v>4209</v>
      </c>
      <c r="C4211" s="6" t="s">
        <v>22563</v>
      </c>
      <c r="D4211" s="6" t="s">
        <v>7475</v>
      </c>
      <c r="E4211" s="6" t="s">
        <v>677</v>
      </c>
      <c r="F4211" s="7" t="s">
        <v>22564</v>
      </c>
      <c r="G4211" s="7" t="s">
        <v>23109</v>
      </c>
      <c r="H4211" s="7" t="s">
        <v>22565</v>
      </c>
      <c r="I4211" s="7" t="s">
        <v>23109</v>
      </c>
      <c r="J4211" s="6">
        <v>2487545</v>
      </c>
      <c r="K4211" s="6" t="s">
        <v>23112</v>
      </c>
      <c r="L4211" s="8">
        <v>44591</v>
      </c>
      <c r="M4211" s="7" t="s">
        <v>22566</v>
      </c>
      <c r="N4211" s="7" t="s">
        <v>22567</v>
      </c>
    </row>
    <row r="4212" spans="2:14" ht="58" x14ac:dyDescent="0.35">
      <c r="B4212" s="6">
        <v>4210</v>
      </c>
      <c r="C4212" s="6" t="s">
        <v>22568</v>
      </c>
      <c r="D4212" s="6" t="s">
        <v>7475</v>
      </c>
      <c r="E4212" s="6" t="s">
        <v>677</v>
      </c>
      <c r="F4212" s="7" t="s">
        <v>22569</v>
      </c>
      <c r="G4212" s="7" t="s">
        <v>23109</v>
      </c>
      <c r="H4212" s="7" t="s">
        <v>22570</v>
      </c>
      <c r="I4212" s="7" t="s">
        <v>23109</v>
      </c>
      <c r="J4212" s="6">
        <v>1469686</v>
      </c>
      <c r="K4212" s="6" t="s">
        <v>23112</v>
      </c>
      <c r="L4212" s="8">
        <v>44620</v>
      </c>
      <c r="M4212" s="7" t="s">
        <v>22571</v>
      </c>
      <c r="N4212" s="7" t="s">
        <v>22572</v>
      </c>
    </row>
    <row r="4213" spans="2:14" ht="130.5" x14ac:dyDescent="0.35">
      <c r="B4213" s="6">
        <v>4211</v>
      </c>
      <c r="C4213" s="6" t="s">
        <v>22573</v>
      </c>
      <c r="D4213" s="6" t="s">
        <v>7475</v>
      </c>
      <c r="E4213" s="6" t="s">
        <v>677</v>
      </c>
      <c r="F4213" s="7" t="s">
        <v>22574</v>
      </c>
      <c r="G4213" s="7" t="s">
        <v>23109</v>
      </c>
      <c r="H4213" s="7" t="s">
        <v>22575</v>
      </c>
      <c r="I4213" s="7" t="s">
        <v>23109</v>
      </c>
      <c r="J4213" s="6">
        <v>1458907</v>
      </c>
      <c r="K4213" s="6" t="s">
        <v>23112</v>
      </c>
      <c r="L4213" s="8">
        <v>44499</v>
      </c>
      <c r="M4213" s="7" t="s">
        <v>22576</v>
      </c>
      <c r="N4213" s="7" t="s">
        <v>22577</v>
      </c>
    </row>
    <row r="4214" spans="2:14" ht="58" x14ac:dyDescent="0.35">
      <c r="B4214" s="6">
        <v>4212</v>
      </c>
      <c r="C4214" s="6" t="s">
        <v>22578</v>
      </c>
      <c r="D4214" s="6" t="s">
        <v>7475</v>
      </c>
      <c r="E4214" s="6" t="s">
        <v>677</v>
      </c>
      <c r="F4214" s="7" t="s">
        <v>22579</v>
      </c>
      <c r="G4214" s="7" t="s">
        <v>22580</v>
      </c>
      <c r="H4214" s="7" t="s">
        <v>22581</v>
      </c>
      <c r="I4214" s="7" t="s">
        <v>22582</v>
      </c>
      <c r="J4214" s="6">
        <v>211716</v>
      </c>
      <c r="K4214" s="6" t="s">
        <v>23112</v>
      </c>
      <c r="L4214" s="8">
        <v>40877</v>
      </c>
      <c r="M4214" s="7" t="s">
        <v>22583</v>
      </c>
      <c r="N4214" s="7" t="s">
        <v>22584</v>
      </c>
    </row>
    <row r="4215" spans="2:14" ht="58" x14ac:dyDescent="0.35">
      <c r="B4215" s="6">
        <v>4213</v>
      </c>
      <c r="C4215" s="6" t="s">
        <v>22585</v>
      </c>
      <c r="D4215" s="6" t="s">
        <v>7475</v>
      </c>
      <c r="E4215" s="6" t="s">
        <v>677</v>
      </c>
      <c r="F4215" s="7" t="s">
        <v>22586</v>
      </c>
      <c r="G4215" s="7" t="s">
        <v>22587</v>
      </c>
      <c r="H4215" s="7" t="s">
        <v>22588</v>
      </c>
      <c r="I4215" s="7" t="s">
        <v>22589</v>
      </c>
      <c r="J4215" s="6">
        <v>6508725</v>
      </c>
      <c r="K4215" s="6" t="s">
        <v>23112</v>
      </c>
      <c r="L4215" s="8">
        <v>37286</v>
      </c>
      <c r="M4215" s="7" t="s">
        <v>22590</v>
      </c>
      <c r="N4215" s="7" t="s">
        <v>22591</v>
      </c>
    </row>
    <row r="4216" spans="2:14" ht="58" x14ac:dyDescent="0.35">
      <c r="B4216" s="6">
        <v>4214</v>
      </c>
      <c r="C4216" s="6" t="s">
        <v>22592</v>
      </c>
      <c r="D4216" s="6" t="s">
        <v>7475</v>
      </c>
      <c r="E4216" s="6" t="s">
        <v>677</v>
      </c>
      <c r="F4216" s="7" t="s">
        <v>22593</v>
      </c>
      <c r="G4216" s="7" t="s">
        <v>22594</v>
      </c>
      <c r="H4216" s="7" t="s">
        <v>22595</v>
      </c>
      <c r="I4216" s="7" t="s">
        <v>22596</v>
      </c>
      <c r="J4216" s="6">
        <v>3766312</v>
      </c>
      <c r="K4216" s="6" t="s">
        <v>23112</v>
      </c>
      <c r="L4216" s="8">
        <v>37467</v>
      </c>
      <c r="M4216" s="7" t="s">
        <v>22597</v>
      </c>
      <c r="N4216" s="7" t="s">
        <v>22598</v>
      </c>
    </row>
    <row r="4217" spans="2:14" ht="58" x14ac:dyDescent="0.35">
      <c r="B4217" s="6">
        <v>4215</v>
      </c>
      <c r="C4217" s="6" t="s">
        <v>22599</v>
      </c>
      <c r="D4217" s="6" t="s">
        <v>7475</v>
      </c>
      <c r="E4217" s="6" t="s">
        <v>677</v>
      </c>
      <c r="F4217" s="7" t="s">
        <v>22600</v>
      </c>
      <c r="G4217" s="7" t="s">
        <v>22601</v>
      </c>
      <c r="H4217" s="7" t="s">
        <v>22602</v>
      </c>
      <c r="I4217" s="7" t="s">
        <v>22603</v>
      </c>
      <c r="J4217" s="6">
        <v>4777565</v>
      </c>
      <c r="K4217" s="6" t="s">
        <v>23112</v>
      </c>
      <c r="L4217" s="8">
        <v>37985</v>
      </c>
      <c r="M4217" s="7" t="s">
        <v>22604</v>
      </c>
      <c r="N4217" s="7" t="s">
        <v>22605</v>
      </c>
    </row>
    <row r="4218" spans="2:14" ht="58" x14ac:dyDescent="0.35">
      <c r="B4218" s="6">
        <v>4216</v>
      </c>
      <c r="C4218" s="6" t="s">
        <v>22606</v>
      </c>
      <c r="D4218" s="6" t="s">
        <v>7475</v>
      </c>
      <c r="E4218" s="6" t="s">
        <v>677</v>
      </c>
      <c r="F4218" s="7" t="s">
        <v>22607</v>
      </c>
      <c r="G4218" s="7" t="s">
        <v>22608</v>
      </c>
      <c r="H4218" s="7" t="s">
        <v>22609</v>
      </c>
      <c r="I4218" s="7" t="s">
        <v>22610</v>
      </c>
      <c r="J4218" s="6">
        <v>2515030</v>
      </c>
      <c r="K4218" s="6" t="s">
        <v>23112</v>
      </c>
      <c r="L4218" s="8">
        <v>40877</v>
      </c>
      <c r="M4218" s="7" t="s">
        <v>22611</v>
      </c>
      <c r="N4218" s="7" t="s">
        <v>22612</v>
      </c>
    </row>
    <row r="4219" spans="2:14" ht="58" x14ac:dyDescent="0.35">
      <c r="B4219" s="6">
        <v>4217</v>
      </c>
      <c r="C4219" s="6" t="s">
        <v>22613</v>
      </c>
      <c r="D4219" s="6" t="s">
        <v>7475</v>
      </c>
      <c r="E4219" s="6" t="s">
        <v>677</v>
      </c>
      <c r="F4219" s="7" t="s">
        <v>22614</v>
      </c>
      <c r="G4219" s="7" t="s">
        <v>22615</v>
      </c>
      <c r="H4219" s="7" t="s">
        <v>22616</v>
      </c>
      <c r="I4219" s="7" t="s">
        <v>22617</v>
      </c>
      <c r="J4219" s="6">
        <v>4287358</v>
      </c>
      <c r="K4219" s="6" t="s">
        <v>23112</v>
      </c>
      <c r="L4219" s="8">
        <v>40877</v>
      </c>
      <c r="M4219" s="7" t="s">
        <v>22618</v>
      </c>
      <c r="N4219" s="7" t="s">
        <v>22619</v>
      </c>
    </row>
    <row r="4220" spans="2:14" ht="29" x14ac:dyDescent="0.35">
      <c r="B4220" s="6">
        <v>4218</v>
      </c>
      <c r="C4220" s="6" t="s">
        <v>22620</v>
      </c>
      <c r="D4220" s="6" t="s">
        <v>7475</v>
      </c>
      <c r="E4220" s="6" t="s">
        <v>677</v>
      </c>
      <c r="F4220" s="7" t="s">
        <v>22621</v>
      </c>
      <c r="G4220" s="7" t="s">
        <v>22622</v>
      </c>
      <c r="H4220" s="7" t="s">
        <v>22623</v>
      </c>
      <c r="I4220" s="7" t="s">
        <v>22624</v>
      </c>
      <c r="J4220" s="6">
        <v>3613585</v>
      </c>
      <c r="K4220" s="6" t="s">
        <v>23112</v>
      </c>
      <c r="L4220" s="8">
        <v>40877</v>
      </c>
      <c r="M4220" s="7" t="s">
        <v>22625</v>
      </c>
      <c r="N4220" s="7" t="s">
        <v>22626</v>
      </c>
    </row>
    <row r="4221" spans="2:14" ht="72.5" x14ac:dyDescent="0.35">
      <c r="B4221" s="6">
        <v>4219</v>
      </c>
      <c r="C4221" s="6" t="s">
        <v>22627</v>
      </c>
      <c r="D4221" s="6" t="s">
        <v>7475</v>
      </c>
      <c r="E4221" s="6" t="s">
        <v>677</v>
      </c>
      <c r="F4221" s="7" t="s">
        <v>22628</v>
      </c>
      <c r="G4221" s="7" t="s">
        <v>22629</v>
      </c>
      <c r="H4221" s="7" t="s">
        <v>22630</v>
      </c>
      <c r="I4221" s="7" t="s">
        <v>22631</v>
      </c>
      <c r="J4221" s="6">
        <v>4614959</v>
      </c>
      <c r="K4221" s="6" t="s">
        <v>23112</v>
      </c>
      <c r="L4221" s="8">
        <v>38747</v>
      </c>
      <c r="M4221" s="7" t="s">
        <v>22632</v>
      </c>
      <c r="N4221" s="7" t="s">
        <v>22633</v>
      </c>
    </row>
    <row r="4222" spans="2:14" ht="58" x14ac:dyDescent="0.35">
      <c r="B4222" s="6">
        <v>4220</v>
      </c>
      <c r="C4222" s="6" t="s">
        <v>22634</v>
      </c>
      <c r="D4222" s="6" t="s">
        <v>7475</v>
      </c>
      <c r="E4222" s="6" t="s">
        <v>677</v>
      </c>
      <c r="F4222" s="7" t="s">
        <v>22635</v>
      </c>
      <c r="G4222" s="7" t="s">
        <v>22636</v>
      </c>
      <c r="H4222" s="7" t="s">
        <v>22637</v>
      </c>
      <c r="I4222" s="7" t="s">
        <v>22638</v>
      </c>
      <c r="J4222" s="6">
        <v>2570018</v>
      </c>
      <c r="K4222" s="6" t="s">
        <v>23112</v>
      </c>
      <c r="L4222" s="8">
        <v>39873</v>
      </c>
      <c r="M4222" s="7" t="s">
        <v>22639</v>
      </c>
      <c r="N4222" s="7" t="s">
        <v>22640</v>
      </c>
    </row>
    <row r="4223" spans="2:14" ht="58" x14ac:dyDescent="0.35">
      <c r="B4223" s="6">
        <v>4221</v>
      </c>
      <c r="C4223" s="6" t="s">
        <v>22641</v>
      </c>
      <c r="D4223" s="6" t="s">
        <v>7475</v>
      </c>
      <c r="E4223" s="6" t="s">
        <v>677</v>
      </c>
      <c r="F4223" s="7" t="s">
        <v>22642</v>
      </c>
      <c r="G4223" s="7" t="s">
        <v>22643</v>
      </c>
      <c r="H4223" s="7" t="s">
        <v>22644</v>
      </c>
      <c r="I4223" s="7" t="s">
        <v>22645</v>
      </c>
      <c r="J4223" s="6">
        <v>12970918</v>
      </c>
      <c r="K4223" s="6" t="s">
        <v>23112</v>
      </c>
      <c r="L4223" s="8">
        <v>40877</v>
      </c>
      <c r="M4223" s="7" t="s">
        <v>22646</v>
      </c>
      <c r="N4223" s="7" t="s">
        <v>22647</v>
      </c>
    </row>
    <row r="4224" spans="2:14" ht="87" x14ac:dyDescent="0.35">
      <c r="B4224" s="6">
        <v>4222</v>
      </c>
      <c r="C4224" s="6" t="s">
        <v>22648</v>
      </c>
      <c r="D4224" s="6" t="s">
        <v>7475</v>
      </c>
      <c r="E4224" s="6" t="s">
        <v>677</v>
      </c>
      <c r="F4224" s="7" t="s">
        <v>22649</v>
      </c>
      <c r="G4224" s="7" t="s">
        <v>22650</v>
      </c>
      <c r="H4224" s="7" t="s">
        <v>22651</v>
      </c>
      <c r="I4224" s="7" t="s">
        <v>22652</v>
      </c>
      <c r="J4224" s="6">
        <v>3570127</v>
      </c>
      <c r="K4224" s="6" t="s">
        <v>23112</v>
      </c>
      <c r="L4224" s="8">
        <v>38624</v>
      </c>
      <c r="M4224" s="7" t="s">
        <v>22653</v>
      </c>
      <c r="N4224" s="7" t="s">
        <v>22654</v>
      </c>
    </row>
    <row r="4225" spans="2:14" ht="72.5" x14ac:dyDescent="0.35">
      <c r="B4225" s="6">
        <v>4223</v>
      </c>
      <c r="C4225" s="6" t="s">
        <v>22655</v>
      </c>
      <c r="D4225" s="6" t="s">
        <v>7475</v>
      </c>
      <c r="E4225" s="6" t="s">
        <v>677</v>
      </c>
      <c r="F4225" s="7" t="s">
        <v>22656</v>
      </c>
      <c r="G4225" s="7" t="s">
        <v>22657</v>
      </c>
      <c r="H4225" s="7" t="s">
        <v>22658</v>
      </c>
      <c r="I4225" s="7" t="s">
        <v>22659</v>
      </c>
      <c r="J4225" s="6">
        <v>2518261</v>
      </c>
      <c r="K4225" s="6" t="s">
        <v>23112</v>
      </c>
      <c r="L4225" s="8">
        <v>38686</v>
      </c>
      <c r="M4225" s="7" t="s">
        <v>22660</v>
      </c>
      <c r="N4225" s="7" t="s">
        <v>22661</v>
      </c>
    </row>
    <row r="4226" spans="2:14" ht="58" x14ac:dyDescent="0.35">
      <c r="B4226" s="6">
        <v>4224</v>
      </c>
      <c r="C4226" s="6" t="s">
        <v>22662</v>
      </c>
      <c r="D4226" s="6" t="s">
        <v>7475</v>
      </c>
      <c r="E4226" s="6" t="s">
        <v>677</v>
      </c>
      <c r="F4226" s="7" t="s">
        <v>22663</v>
      </c>
      <c r="G4226" s="7" t="s">
        <v>22664</v>
      </c>
      <c r="H4226" s="7" t="s">
        <v>22665</v>
      </c>
      <c r="I4226" s="7" t="s">
        <v>22666</v>
      </c>
      <c r="J4226" s="6">
        <v>10784623</v>
      </c>
      <c r="K4226" s="6" t="s">
        <v>23112</v>
      </c>
      <c r="L4226" s="8">
        <v>40024</v>
      </c>
      <c r="M4226" s="7" t="s">
        <v>22667</v>
      </c>
      <c r="N4226" s="7" t="s">
        <v>22668</v>
      </c>
    </row>
    <row r="4227" spans="2:14" ht="58" x14ac:dyDescent="0.35">
      <c r="B4227" s="6">
        <v>4225</v>
      </c>
      <c r="C4227" s="6" t="s">
        <v>22669</v>
      </c>
      <c r="D4227" s="6" t="s">
        <v>7475</v>
      </c>
      <c r="E4227" s="6" t="s">
        <v>677</v>
      </c>
      <c r="F4227" s="7" t="s">
        <v>22670</v>
      </c>
      <c r="G4227" s="7" t="s">
        <v>23109</v>
      </c>
      <c r="H4227" s="7" t="s">
        <v>22671</v>
      </c>
      <c r="I4227" s="7" t="s">
        <v>23109</v>
      </c>
      <c r="J4227" s="6">
        <v>2194815</v>
      </c>
      <c r="K4227" s="6" t="s">
        <v>23112</v>
      </c>
      <c r="L4227" s="8">
        <v>39751</v>
      </c>
      <c r="M4227" s="7" t="s">
        <v>22672</v>
      </c>
      <c r="N4227" s="7" t="s">
        <v>22673</v>
      </c>
    </row>
    <row r="4228" spans="2:14" ht="58" x14ac:dyDescent="0.35">
      <c r="B4228" s="6">
        <v>4226</v>
      </c>
      <c r="C4228" s="6" t="s">
        <v>22674</v>
      </c>
      <c r="D4228" s="6" t="s">
        <v>7475</v>
      </c>
      <c r="E4228" s="6" t="s">
        <v>677</v>
      </c>
      <c r="F4228" s="7" t="s">
        <v>22675</v>
      </c>
      <c r="G4228" s="7" t="s">
        <v>22676</v>
      </c>
      <c r="H4228" s="7" t="s">
        <v>22677</v>
      </c>
      <c r="I4228" s="7" t="s">
        <v>22678</v>
      </c>
      <c r="J4228" s="6">
        <v>5844987</v>
      </c>
      <c r="K4228" s="6" t="s">
        <v>23112</v>
      </c>
      <c r="L4228" s="8">
        <v>40147</v>
      </c>
      <c r="M4228" s="7" t="s">
        <v>22679</v>
      </c>
      <c r="N4228" s="7" t="s">
        <v>22680</v>
      </c>
    </row>
    <row r="4229" spans="2:14" ht="72.5" x14ac:dyDescent="0.35">
      <c r="B4229" s="6">
        <v>4227</v>
      </c>
      <c r="C4229" s="6" t="s">
        <v>22681</v>
      </c>
      <c r="D4229" s="6" t="s">
        <v>7475</v>
      </c>
      <c r="E4229" s="6" t="s">
        <v>677</v>
      </c>
      <c r="F4229" s="7" t="s">
        <v>22682</v>
      </c>
      <c r="G4229" s="7" t="s">
        <v>22683</v>
      </c>
      <c r="H4229" s="7" t="s">
        <v>22684</v>
      </c>
      <c r="I4229" s="7" t="s">
        <v>22685</v>
      </c>
      <c r="J4229" s="6">
        <v>4355167</v>
      </c>
      <c r="K4229" s="6" t="s">
        <v>23112</v>
      </c>
      <c r="L4229" s="8">
        <v>39446</v>
      </c>
      <c r="M4229" s="7" t="s">
        <v>22686</v>
      </c>
      <c r="N4229" s="7" t="s">
        <v>22687</v>
      </c>
    </row>
    <row r="4230" spans="2:14" ht="58" x14ac:dyDescent="0.35">
      <c r="B4230" s="6">
        <v>4228</v>
      </c>
      <c r="C4230" s="6" t="s">
        <v>22688</v>
      </c>
      <c r="D4230" s="6" t="s">
        <v>7475</v>
      </c>
      <c r="E4230" s="6" t="s">
        <v>677</v>
      </c>
      <c r="F4230" s="7" t="s">
        <v>22689</v>
      </c>
      <c r="G4230" s="7" t="s">
        <v>23109</v>
      </c>
      <c r="H4230" s="7" t="s">
        <v>22690</v>
      </c>
      <c r="I4230" s="7" t="s">
        <v>23109</v>
      </c>
      <c r="J4230" s="6">
        <v>3439589</v>
      </c>
      <c r="K4230" s="6" t="s">
        <v>23112</v>
      </c>
      <c r="L4230" s="8">
        <v>39598</v>
      </c>
      <c r="M4230" s="7" t="s">
        <v>22691</v>
      </c>
      <c r="N4230" s="7" t="s">
        <v>22692</v>
      </c>
    </row>
    <row r="4231" spans="2:14" ht="58" x14ac:dyDescent="0.35">
      <c r="B4231" s="6">
        <v>4229</v>
      </c>
      <c r="C4231" s="6" t="s">
        <v>22693</v>
      </c>
      <c r="D4231" s="6" t="s">
        <v>7475</v>
      </c>
      <c r="E4231" s="6" t="s">
        <v>677</v>
      </c>
      <c r="F4231" s="7" t="s">
        <v>22694</v>
      </c>
      <c r="G4231" s="7" t="s">
        <v>22695</v>
      </c>
      <c r="H4231" s="7" t="s">
        <v>22696</v>
      </c>
      <c r="I4231" s="7" t="s">
        <v>22697</v>
      </c>
      <c r="J4231" s="6">
        <v>3517288</v>
      </c>
      <c r="K4231" s="6" t="s">
        <v>23112</v>
      </c>
      <c r="L4231" s="8">
        <v>39935</v>
      </c>
      <c r="M4231" s="7" t="s">
        <v>22698</v>
      </c>
      <c r="N4231" s="7" t="s">
        <v>22699</v>
      </c>
    </row>
    <row r="4232" spans="2:14" ht="58" x14ac:dyDescent="0.35">
      <c r="B4232" s="6">
        <v>4230</v>
      </c>
      <c r="C4232" s="6" t="s">
        <v>22700</v>
      </c>
      <c r="D4232" s="6" t="s">
        <v>7475</v>
      </c>
      <c r="E4232" s="6" t="s">
        <v>677</v>
      </c>
      <c r="F4232" s="7" t="s">
        <v>22701</v>
      </c>
      <c r="G4232" s="7" t="s">
        <v>22702</v>
      </c>
      <c r="H4232" s="7" t="s">
        <v>22703</v>
      </c>
      <c r="I4232" s="7" t="s">
        <v>22704</v>
      </c>
      <c r="J4232" s="6">
        <v>6727044</v>
      </c>
      <c r="K4232" s="6" t="s">
        <v>23112</v>
      </c>
      <c r="L4232" s="8">
        <v>37924</v>
      </c>
      <c r="M4232" s="7" t="s">
        <v>22705</v>
      </c>
      <c r="N4232" s="7" t="s">
        <v>22706</v>
      </c>
    </row>
    <row r="4233" spans="2:14" ht="72.5" x14ac:dyDescent="0.35">
      <c r="B4233" s="6">
        <v>4231</v>
      </c>
      <c r="C4233" s="6" t="s">
        <v>22707</v>
      </c>
      <c r="D4233" s="6" t="s">
        <v>7475</v>
      </c>
      <c r="E4233" s="6" t="s">
        <v>677</v>
      </c>
      <c r="F4233" s="7" t="s">
        <v>22708</v>
      </c>
      <c r="G4233" s="7" t="s">
        <v>22709</v>
      </c>
      <c r="H4233" s="7" t="s">
        <v>22710</v>
      </c>
      <c r="I4233" s="7" t="s">
        <v>22711</v>
      </c>
      <c r="J4233" s="6">
        <v>1709361</v>
      </c>
      <c r="K4233" s="6" t="s">
        <v>23112</v>
      </c>
      <c r="L4233" s="8">
        <v>39477</v>
      </c>
      <c r="M4233" s="7" t="s">
        <v>22712</v>
      </c>
      <c r="N4233" s="7" t="s">
        <v>22713</v>
      </c>
    </row>
    <row r="4234" spans="2:14" ht="58" x14ac:dyDescent="0.35">
      <c r="B4234" s="6">
        <v>4232</v>
      </c>
      <c r="C4234" s="6" t="s">
        <v>22714</v>
      </c>
      <c r="D4234" s="6" t="s">
        <v>7475</v>
      </c>
      <c r="E4234" s="6" t="s">
        <v>677</v>
      </c>
      <c r="F4234" s="7" t="s">
        <v>22715</v>
      </c>
      <c r="G4234" s="7" t="s">
        <v>23109</v>
      </c>
      <c r="H4234" s="7" t="s">
        <v>22716</v>
      </c>
      <c r="I4234" s="7" t="s">
        <v>23109</v>
      </c>
      <c r="J4234" s="6">
        <v>5226806</v>
      </c>
      <c r="K4234" s="6" t="s">
        <v>23112</v>
      </c>
      <c r="L4234" s="8">
        <v>42429</v>
      </c>
      <c r="M4234" s="7" t="s">
        <v>22717</v>
      </c>
      <c r="N4234" s="7" t="s">
        <v>22718</v>
      </c>
    </row>
    <row r="4235" spans="2:14" ht="72.5" x14ac:dyDescent="0.35">
      <c r="B4235" s="6">
        <v>4233</v>
      </c>
      <c r="C4235" s="6" t="s">
        <v>22719</v>
      </c>
      <c r="D4235" s="6" t="s">
        <v>7475</v>
      </c>
      <c r="E4235" s="6" t="s">
        <v>677</v>
      </c>
      <c r="F4235" s="7" t="s">
        <v>22720</v>
      </c>
      <c r="G4235" s="7" t="s">
        <v>23109</v>
      </c>
      <c r="H4235" s="7" t="s">
        <v>22721</v>
      </c>
      <c r="I4235" s="7" t="s">
        <v>23109</v>
      </c>
      <c r="J4235" s="6">
        <v>3294490</v>
      </c>
      <c r="K4235" s="6" t="s">
        <v>23112</v>
      </c>
      <c r="L4235" s="8">
        <v>42491</v>
      </c>
      <c r="M4235" s="7" t="s">
        <v>22722</v>
      </c>
      <c r="N4235" s="7" t="s">
        <v>22723</v>
      </c>
    </row>
    <row r="4236" spans="2:14" ht="58" x14ac:dyDescent="0.35">
      <c r="B4236" s="6">
        <v>4234</v>
      </c>
      <c r="C4236" s="6" t="s">
        <v>22724</v>
      </c>
      <c r="D4236" s="6" t="s">
        <v>7475</v>
      </c>
      <c r="E4236" s="6" t="s">
        <v>677</v>
      </c>
      <c r="F4236" s="7" t="s">
        <v>7696</v>
      </c>
      <c r="G4236" s="7" t="s">
        <v>23109</v>
      </c>
      <c r="H4236" s="7" t="s">
        <v>7697</v>
      </c>
      <c r="I4236" s="7" t="s">
        <v>23109</v>
      </c>
      <c r="J4236" s="6">
        <v>6595788</v>
      </c>
      <c r="K4236" s="6" t="s">
        <v>23112</v>
      </c>
      <c r="L4236" s="8">
        <v>42673</v>
      </c>
      <c r="M4236" s="7" t="s">
        <v>22725</v>
      </c>
      <c r="N4236" s="7" t="s">
        <v>7699</v>
      </c>
    </row>
    <row r="4237" spans="2:14" ht="58" x14ac:dyDescent="0.35">
      <c r="B4237" s="6">
        <v>4235</v>
      </c>
      <c r="C4237" s="6" t="s">
        <v>22726</v>
      </c>
      <c r="D4237" s="6" t="s">
        <v>7475</v>
      </c>
      <c r="E4237" s="6" t="s">
        <v>677</v>
      </c>
      <c r="F4237" s="7" t="s">
        <v>22727</v>
      </c>
      <c r="G4237" s="7" t="s">
        <v>23109</v>
      </c>
      <c r="H4237" s="7" t="s">
        <v>22728</v>
      </c>
      <c r="I4237" s="7" t="s">
        <v>23109</v>
      </c>
      <c r="J4237" s="6">
        <v>5827070</v>
      </c>
      <c r="K4237" s="6" t="s">
        <v>23112</v>
      </c>
      <c r="L4237" s="8">
        <v>42734</v>
      </c>
      <c r="M4237" s="7" t="s">
        <v>22729</v>
      </c>
      <c r="N4237" s="7" t="s">
        <v>22730</v>
      </c>
    </row>
    <row r="4238" spans="2:14" ht="58" x14ac:dyDescent="0.35">
      <c r="B4238" s="6">
        <v>4236</v>
      </c>
      <c r="C4238" s="6" t="s">
        <v>22731</v>
      </c>
      <c r="D4238" s="6" t="s">
        <v>7475</v>
      </c>
      <c r="E4238" s="6" t="s">
        <v>677</v>
      </c>
      <c r="F4238" s="7" t="s">
        <v>22732</v>
      </c>
      <c r="G4238" s="7" t="s">
        <v>23109</v>
      </c>
      <c r="H4238" s="7" t="s">
        <v>22733</v>
      </c>
      <c r="I4238" s="7" t="s">
        <v>23109</v>
      </c>
      <c r="J4238" s="6">
        <v>1857736</v>
      </c>
      <c r="K4238" s="6" t="s">
        <v>23112</v>
      </c>
      <c r="L4238" s="8">
        <v>43007</v>
      </c>
      <c r="M4238" s="7" t="s">
        <v>22734</v>
      </c>
      <c r="N4238" s="7" t="s">
        <v>22735</v>
      </c>
    </row>
    <row r="4239" spans="2:14" ht="58" x14ac:dyDescent="0.35">
      <c r="B4239" s="6">
        <v>4237</v>
      </c>
      <c r="C4239" s="6" t="s">
        <v>22736</v>
      </c>
      <c r="D4239" s="6" t="s">
        <v>7475</v>
      </c>
      <c r="E4239" s="6" t="s">
        <v>677</v>
      </c>
      <c r="F4239" s="7" t="s">
        <v>22737</v>
      </c>
      <c r="G4239" s="7" t="s">
        <v>23109</v>
      </c>
      <c r="H4239" s="7" t="s">
        <v>22738</v>
      </c>
      <c r="I4239" s="7" t="s">
        <v>23109</v>
      </c>
      <c r="J4239" s="6">
        <v>1647849</v>
      </c>
      <c r="K4239" s="6" t="s">
        <v>23112</v>
      </c>
      <c r="L4239" s="8">
        <v>43099</v>
      </c>
      <c r="M4239" s="7" t="s">
        <v>22739</v>
      </c>
      <c r="N4239" s="7" t="s">
        <v>22740</v>
      </c>
    </row>
    <row r="4240" spans="2:14" ht="58" x14ac:dyDescent="0.35">
      <c r="B4240" s="6">
        <v>4238</v>
      </c>
      <c r="C4240" s="6" t="s">
        <v>22741</v>
      </c>
      <c r="D4240" s="6" t="s">
        <v>7475</v>
      </c>
      <c r="E4240" s="6" t="s">
        <v>677</v>
      </c>
      <c r="F4240" s="7" t="s">
        <v>22742</v>
      </c>
      <c r="G4240" s="7" t="s">
        <v>23109</v>
      </c>
      <c r="H4240" s="7" t="s">
        <v>22743</v>
      </c>
      <c r="I4240" s="7" t="s">
        <v>23109</v>
      </c>
      <c r="J4240" s="6">
        <v>1821733</v>
      </c>
      <c r="K4240" s="6" t="s">
        <v>23112</v>
      </c>
      <c r="L4240" s="8">
        <v>43222</v>
      </c>
      <c r="M4240" s="7" t="s">
        <v>22744</v>
      </c>
      <c r="N4240" s="7" t="s">
        <v>22745</v>
      </c>
    </row>
    <row r="4241" spans="2:14" ht="58" x14ac:dyDescent="0.35">
      <c r="B4241" s="6">
        <v>4239</v>
      </c>
      <c r="C4241" s="6" t="s">
        <v>22746</v>
      </c>
      <c r="D4241" s="6" t="s">
        <v>7475</v>
      </c>
      <c r="E4241" s="6" t="s">
        <v>677</v>
      </c>
      <c r="F4241" s="7" t="s">
        <v>6890</v>
      </c>
      <c r="G4241" s="7" t="s">
        <v>23109</v>
      </c>
      <c r="H4241" s="7" t="s">
        <v>6891</v>
      </c>
      <c r="I4241" s="7" t="s">
        <v>23109</v>
      </c>
      <c r="J4241" s="6">
        <v>5929024</v>
      </c>
      <c r="K4241" s="6" t="s">
        <v>23112</v>
      </c>
      <c r="L4241" s="8">
        <v>43281</v>
      </c>
      <c r="M4241" s="7" t="s">
        <v>22747</v>
      </c>
      <c r="N4241" s="7" t="s">
        <v>6893</v>
      </c>
    </row>
    <row r="4242" spans="2:14" ht="58" x14ac:dyDescent="0.35">
      <c r="B4242" s="6">
        <v>4240</v>
      </c>
      <c r="C4242" s="6" t="s">
        <v>22748</v>
      </c>
      <c r="D4242" s="6" t="s">
        <v>7475</v>
      </c>
      <c r="E4242" s="6" t="s">
        <v>677</v>
      </c>
      <c r="F4242" s="7" t="s">
        <v>6890</v>
      </c>
      <c r="G4242" s="7" t="s">
        <v>23109</v>
      </c>
      <c r="H4242" s="7" t="s">
        <v>6891</v>
      </c>
      <c r="I4242" s="7" t="s">
        <v>23109</v>
      </c>
      <c r="J4242" s="6">
        <v>10613697</v>
      </c>
      <c r="K4242" s="6" t="s">
        <v>23112</v>
      </c>
      <c r="L4242" s="8">
        <v>43281</v>
      </c>
      <c r="M4242" s="7" t="s">
        <v>22749</v>
      </c>
      <c r="N4242" s="7" t="s">
        <v>6893</v>
      </c>
    </row>
    <row r="4243" spans="2:14" ht="58" x14ac:dyDescent="0.35">
      <c r="B4243" s="6">
        <v>4241</v>
      </c>
      <c r="C4243" s="6" t="s">
        <v>22750</v>
      </c>
      <c r="D4243" s="6" t="s">
        <v>7475</v>
      </c>
      <c r="E4243" s="6" t="s">
        <v>677</v>
      </c>
      <c r="F4243" s="7" t="s">
        <v>22751</v>
      </c>
      <c r="G4243" s="7" t="s">
        <v>22752</v>
      </c>
      <c r="H4243" s="7" t="s">
        <v>22753</v>
      </c>
      <c r="I4243" s="7" t="s">
        <v>22754</v>
      </c>
      <c r="J4243" s="6">
        <v>829735</v>
      </c>
      <c r="K4243" s="6" t="s">
        <v>23112</v>
      </c>
      <c r="L4243" s="8">
        <v>43372</v>
      </c>
      <c r="M4243" s="7" t="s">
        <v>22755</v>
      </c>
      <c r="N4243" s="7" t="s">
        <v>22756</v>
      </c>
    </row>
    <row r="4244" spans="2:14" ht="87" x14ac:dyDescent="0.35">
      <c r="B4244" s="6">
        <v>4242</v>
      </c>
      <c r="C4244" s="6" t="s">
        <v>22757</v>
      </c>
      <c r="D4244" s="6" t="s">
        <v>7475</v>
      </c>
      <c r="E4244" s="6" t="s">
        <v>677</v>
      </c>
      <c r="F4244" s="7" t="s">
        <v>22758</v>
      </c>
      <c r="G4244" s="7" t="s">
        <v>23109</v>
      </c>
      <c r="H4244" s="7" t="s">
        <v>22759</v>
      </c>
      <c r="I4244" s="7" t="s">
        <v>23109</v>
      </c>
      <c r="J4244" s="6">
        <v>3098384</v>
      </c>
      <c r="K4244" s="6" t="s">
        <v>23112</v>
      </c>
      <c r="L4244" s="8">
        <v>43372</v>
      </c>
      <c r="M4244" s="7" t="s">
        <v>22760</v>
      </c>
      <c r="N4244" s="7" t="s">
        <v>22761</v>
      </c>
    </row>
    <row r="4245" spans="2:14" ht="58" x14ac:dyDescent="0.35">
      <c r="B4245" s="6">
        <v>4243</v>
      </c>
      <c r="C4245" s="6" t="s">
        <v>22762</v>
      </c>
      <c r="D4245" s="6" t="s">
        <v>7475</v>
      </c>
      <c r="E4245" s="6" t="s">
        <v>677</v>
      </c>
      <c r="F4245" s="7" t="s">
        <v>22763</v>
      </c>
      <c r="G4245" s="7" t="s">
        <v>23109</v>
      </c>
      <c r="H4245" s="7" t="s">
        <v>22764</v>
      </c>
      <c r="I4245" s="7" t="s">
        <v>23109</v>
      </c>
      <c r="J4245" s="6">
        <v>1459506</v>
      </c>
      <c r="K4245" s="6" t="s">
        <v>23112</v>
      </c>
      <c r="L4245" s="8">
        <v>43434</v>
      </c>
      <c r="M4245" s="7" t="s">
        <v>22765</v>
      </c>
      <c r="N4245" s="7" t="s">
        <v>22766</v>
      </c>
    </row>
    <row r="4246" spans="2:14" ht="58" x14ac:dyDescent="0.35">
      <c r="B4246" s="6">
        <v>4244</v>
      </c>
      <c r="C4246" s="6" t="s">
        <v>22767</v>
      </c>
      <c r="D4246" s="6" t="s">
        <v>7475</v>
      </c>
      <c r="E4246" s="6" t="s">
        <v>677</v>
      </c>
      <c r="F4246" s="7" t="s">
        <v>22768</v>
      </c>
      <c r="G4246" s="7" t="s">
        <v>23109</v>
      </c>
      <c r="H4246" s="7" t="s">
        <v>22769</v>
      </c>
      <c r="I4246" s="7" t="s">
        <v>23109</v>
      </c>
      <c r="J4246" s="6">
        <v>4408312</v>
      </c>
      <c r="K4246" s="6" t="s">
        <v>23112</v>
      </c>
      <c r="L4246" s="8">
        <v>43372</v>
      </c>
      <c r="M4246" s="7" t="s">
        <v>22770</v>
      </c>
      <c r="N4246" s="7" t="s">
        <v>22771</v>
      </c>
    </row>
    <row r="4247" spans="2:14" ht="58" x14ac:dyDescent="0.35">
      <c r="B4247" s="6">
        <v>4245</v>
      </c>
      <c r="C4247" s="6" t="s">
        <v>22772</v>
      </c>
      <c r="D4247" s="6" t="s">
        <v>7475</v>
      </c>
      <c r="E4247" s="6" t="s">
        <v>677</v>
      </c>
      <c r="F4247" s="7" t="s">
        <v>22773</v>
      </c>
      <c r="G4247" s="7" t="s">
        <v>23109</v>
      </c>
      <c r="H4247" s="7" t="s">
        <v>22774</v>
      </c>
      <c r="I4247" s="7" t="s">
        <v>23109</v>
      </c>
      <c r="J4247" s="6">
        <v>1450092</v>
      </c>
      <c r="K4247" s="6" t="s">
        <v>23112</v>
      </c>
      <c r="L4247" s="8">
        <v>43464</v>
      </c>
      <c r="M4247" s="7" t="s">
        <v>22775</v>
      </c>
      <c r="N4247" s="7" t="s">
        <v>22776</v>
      </c>
    </row>
    <row r="4248" spans="2:14" ht="72.5" x14ac:dyDescent="0.35">
      <c r="B4248" s="6">
        <v>4246</v>
      </c>
      <c r="C4248" s="6" t="s">
        <v>22777</v>
      </c>
      <c r="D4248" s="6" t="s">
        <v>7475</v>
      </c>
      <c r="E4248" s="6" t="s">
        <v>677</v>
      </c>
      <c r="F4248" s="7" t="s">
        <v>22778</v>
      </c>
      <c r="G4248" s="7" t="s">
        <v>23109</v>
      </c>
      <c r="H4248" s="7" t="s">
        <v>22779</v>
      </c>
      <c r="I4248" s="7" t="s">
        <v>23109</v>
      </c>
      <c r="J4248" s="6">
        <v>3692146</v>
      </c>
      <c r="K4248" s="6" t="s">
        <v>23112</v>
      </c>
      <c r="L4248" s="8">
        <v>43829</v>
      </c>
      <c r="M4248" s="7" t="s">
        <v>22780</v>
      </c>
      <c r="N4248" s="7" t="s">
        <v>22781</v>
      </c>
    </row>
    <row r="4249" spans="2:14" ht="58" x14ac:dyDescent="0.35">
      <c r="B4249" s="6">
        <v>4247</v>
      </c>
      <c r="C4249" s="6" t="s">
        <v>22782</v>
      </c>
      <c r="D4249" s="6" t="s">
        <v>7475</v>
      </c>
      <c r="E4249" s="6" t="s">
        <v>677</v>
      </c>
      <c r="F4249" s="7" t="s">
        <v>22783</v>
      </c>
      <c r="G4249" s="7" t="s">
        <v>22784</v>
      </c>
      <c r="H4249" s="7" t="s">
        <v>22785</v>
      </c>
      <c r="I4249" s="7" t="s">
        <v>22786</v>
      </c>
      <c r="J4249" s="6">
        <v>1127011</v>
      </c>
      <c r="K4249" s="6" t="s">
        <v>23112</v>
      </c>
      <c r="L4249" s="8">
        <v>42735</v>
      </c>
      <c r="M4249" s="7" t="s">
        <v>22787</v>
      </c>
      <c r="N4249" s="7" t="s">
        <v>22788</v>
      </c>
    </row>
    <row r="4250" spans="2:14" ht="72.5" x14ac:dyDescent="0.35">
      <c r="B4250" s="6">
        <v>4248</v>
      </c>
      <c r="C4250" s="6" t="s">
        <v>22789</v>
      </c>
      <c r="D4250" s="6" t="s">
        <v>7475</v>
      </c>
      <c r="E4250" s="6" t="s">
        <v>677</v>
      </c>
      <c r="F4250" s="7" t="s">
        <v>22790</v>
      </c>
      <c r="G4250" s="7" t="s">
        <v>23109</v>
      </c>
      <c r="H4250" s="7" t="s">
        <v>22791</v>
      </c>
      <c r="I4250" s="7" t="s">
        <v>23109</v>
      </c>
      <c r="J4250" s="6">
        <v>2660080</v>
      </c>
      <c r="K4250" s="6" t="s">
        <v>23112</v>
      </c>
      <c r="L4250" s="8">
        <v>43952</v>
      </c>
      <c r="M4250" s="7" t="s">
        <v>22792</v>
      </c>
      <c r="N4250" s="7" t="s">
        <v>22793</v>
      </c>
    </row>
    <row r="4251" spans="2:14" ht="58" x14ac:dyDescent="0.35">
      <c r="B4251" s="6">
        <v>4249</v>
      </c>
      <c r="C4251" s="6" t="s">
        <v>22794</v>
      </c>
      <c r="D4251" s="6" t="s">
        <v>7475</v>
      </c>
      <c r="E4251" s="6" t="s">
        <v>677</v>
      </c>
      <c r="F4251" s="7" t="s">
        <v>22795</v>
      </c>
      <c r="G4251" s="7" t="s">
        <v>22796</v>
      </c>
      <c r="H4251" s="7" t="s">
        <v>22797</v>
      </c>
      <c r="I4251" s="7" t="s">
        <v>22798</v>
      </c>
      <c r="J4251" s="6">
        <v>1516684</v>
      </c>
      <c r="K4251" s="6" t="s">
        <v>23112</v>
      </c>
      <c r="L4251" s="8">
        <v>44136</v>
      </c>
      <c r="M4251" s="7" t="s">
        <v>22799</v>
      </c>
      <c r="N4251" s="7" t="s">
        <v>22800</v>
      </c>
    </row>
    <row r="4252" spans="2:14" ht="58" x14ac:dyDescent="0.35">
      <c r="B4252" s="6">
        <v>4250</v>
      </c>
      <c r="C4252" s="6" t="s">
        <v>22801</v>
      </c>
      <c r="D4252" s="6" t="s">
        <v>7475</v>
      </c>
      <c r="E4252" s="6" t="s">
        <v>677</v>
      </c>
      <c r="F4252" s="7" t="s">
        <v>22802</v>
      </c>
      <c r="G4252" s="7" t="s">
        <v>23109</v>
      </c>
      <c r="H4252" s="7" t="s">
        <v>22803</v>
      </c>
      <c r="I4252" s="7" t="s">
        <v>23109</v>
      </c>
      <c r="J4252" s="6">
        <v>4267517</v>
      </c>
      <c r="K4252" s="6" t="s">
        <v>23112</v>
      </c>
      <c r="L4252" s="8">
        <v>44165</v>
      </c>
      <c r="M4252" s="7" t="s">
        <v>22804</v>
      </c>
      <c r="N4252" s="7" t="s">
        <v>22805</v>
      </c>
    </row>
    <row r="4253" spans="2:14" ht="58" x14ac:dyDescent="0.35">
      <c r="B4253" s="6">
        <v>4251</v>
      </c>
      <c r="C4253" s="6" t="s">
        <v>22806</v>
      </c>
      <c r="D4253" s="6" t="s">
        <v>7475</v>
      </c>
      <c r="E4253" s="6" t="s">
        <v>677</v>
      </c>
      <c r="F4253" s="7" t="s">
        <v>22802</v>
      </c>
      <c r="G4253" s="7" t="s">
        <v>23109</v>
      </c>
      <c r="H4253" s="7" t="s">
        <v>22803</v>
      </c>
      <c r="I4253" s="7" t="s">
        <v>23109</v>
      </c>
      <c r="J4253" s="6">
        <v>4187869</v>
      </c>
      <c r="K4253" s="6" t="s">
        <v>23112</v>
      </c>
      <c r="L4253" s="8">
        <v>44165</v>
      </c>
      <c r="M4253" s="7" t="s">
        <v>22807</v>
      </c>
      <c r="N4253" s="7" t="s">
        <v>22805</v>
      </c>
    </row>
    <row r="4254" spans="2:14" ht="58" x14ac:dyDescent="0.35">
      <c r="B4254" s="6">
        <v>4252</v>
      </c>
      <c r="C4254" s="6" t="s">
        <v>22808</v>
      </c>
      <c r="D4254" s="6" t="s">
        <v>7475</v>
      </c>
      <c r="E4254" s="6" t="s">
        <v>677</v>
      </c>
      <c r="F4254" s="7" t="s">
        <v>22809</v>
      </c>
      <c r="G4254" s="7" t="s">
        <v>22810</v>
      </c>
      <c r="H4254" s="7" t="s">
        <v>22811</v>
      </c>
      <c r="I4254" s="7" t="s">
        <v>22812</v>
      </c>
      <c r="J4254" s="6">
        <v>505394</v>
      </c>
      <c r="K4254" s="6" t="s">
        <v>23112</v>
      </c>
      <c r="L4254" s="8">
        <v>41090</v>
      </c>
      <c r="M4254" s="7" t="s">
        <v>22813</v>
      </c>
      <c r="N4254" s="7" t="s">
        <v>22814</v>
      </c>
    </row>
    <row r="4255" spans="2:14" ht="87" x14ac:dyDescent="0.35">
      <c r="B4255" s="6">
        <v>4253</v>
      </c>
      <c r="C4255" s="6" t="s">
        <v>22815</v>
      </c>
      <c r="D4255" s="6" t="s">
        <v>7475</v>
      </c>
      <c r="E4255" s="6" t="s">
        <v>677</v>
      </c>
      <c r="F4255" s="7" t="s">
        <v>22816</v>
      </c>
      <c r="G4255" s="7" t="s">
        <v>23109</v>
      </c>
      <c r="H4255" s="7" t="s">
        <v>22817</v>
      </c>
      <c r="I4255" s="7" t="s">
        <v>23109</v>
      </c>
      <c r="J4255" s="6">
        <v>3246103</v>
      </c>
      <c r="K4255" s="6" t="s">
        <v>23112</v>
      </c>
      <c r="L4255" s="8">
        <v>44287</v>
      </c>
      <c r="M4255" s="7" t="s">
        <v>22818</v>
      </c>
      <c r="N4255" s="7" t="s">
        <v>22819</v>
      </c>
    </row>
    <row r="4256" spans="2:14" ht="43.5" x14ac:dyDescent="0.35">
      <c r="B4256" s="6">
        <v>4254</v>
      </c>
      <c r="C4256" s="6" t="s">
        <v>22820</v>
      </c>
      <c r="D4256" s="6" t="s">
        <v>7475</v>
      </c>
      <c r="E4256" s="6" t="s">
        <v>677</v>
      </c>
      <c r="F4256" s="7" t="s">
        <v>22821</v>
      </c>
      <c r="G4256" s="7" t="s">
        <v>23109</v>
      </c>
      <c r="H4256" s="7" t="s">
        <v>22822</v>
      </c>
      <c r="I4256" s="7" t="s">
        <v>23109</v>
      </c>
      <c r="J4256" s="6">
        <v>713118</v>
      </c>
      <c r="K4256" s="6" t="s">
        <v>23111</v>
      </c>
      <c r="L4256" s="8">
        <v>45867</v>
      </c>
      <c r="M4256" s="7" t="s">
        <v>22823</v>
      </c>
      <c r="N4256" s="7" t="s">
        <v>22821</v>
      </c>
    </row>
    <row r="4257" spans="2:14" ht="43.5" x14ac:dyDescent="0.35">
      <c r="B4257" s="6">
        <v>4255</v>
      </c>
      <c r="C4257" s="6" t="s">
        <v>22824</v>
      </c>
      <c r="D4257" s="6" t="s">
        <v>7475</v>
      </c>
      <c r="E4257" s="6" t="s">
        <v>677</v>
      </c>
      <c r="F4257" s="7" t="s">
        <v>22825</v>
      </c>
      <c r="G4257" s="7" t="s">
        <v>23109</v>
      </c>
      <c r="H4257" s="7" t="s">
        <v>22826</v>
      </c>
      <c r="I4257" s="7" t="s">
        <v>23109</v>
      </c>
      <c r="J4257" s="6">
        <v>2152201</v>
      </c>
      <c r="K4257" s="6" t="s">
        <v>23111</v>
      </c>
      <c r="L4257" s="8">
        <v>45898</v>
      </c>
      <c r="M4257" s="7" t="s">
        <v>22827</v>
      </c>
      <c r="N4257" s="7" t="s">
        <v>22828</v>
      </c>
    </row>
    <row r="4258" spans="2:14" ht="43.5" x14ac:dyDescent="0.35">
      <c r="B4258" s="6">
        <v>4256</v>
      </c>
      <c r="C4258" s="6" t="s">
        <v>22829</v>
      </c>
      <c r="D4258" s="6" t="s">
        <v>7475</v>
      </c>
      <c r="E4258" s="6" t="s">
        <v>677</v>
      </c>
      <c r="F4258" s="7" t="s">
        <v>22830</v>
      </c>
      <c r="G4258" s="7" t="s">
        <v>23109</v>
      </c>
      <c r="H4258" s="7" t="s">
        <v>22831</v>
      </c>
      <c r="I4258" s="7" t="s">
        <v>23109</v>
      </c>
      <c r="J4258" s="6">
        <v>1494237</v>
      </c>
      <c r="K4258" s="6" t="s">
        <v>23111</v>
      </c>
      <c r="L4258" s="8">
        <v>45990</v>
      </c>
      <c r="M4258" s="7" t="s">
        <v>22832</v>
      </c>
      <c r="N4258" s="7" t="s">
        <v>22830</v>
      </c>
    </row>
    <row r="4259" spans="2:14" ht="58" x14ac:dyDescent="0.35">
      <c r="B4259" s="6">
        <v>4257</v>
      </c>
      <c r="C4259" s="6" t="s">
        <v>22833</v>
      </c>
      <c r="D4259" s="6" t="s">
        <v>7475</v>
      </c>
      <c r="E4259" s="6" t="s">
        <v>677</v>
      </c>
      <c r="F4259" s="7" t="s">
        <v>22834</v>
      </c>
      <c r="G4259" s="7" t="s">
        <v>23109</v>
      </c>
      <c r="H4259" s="7" t="s">
        <v>22835</v>
      </c>
      <c r="I4259" s="7" t="s">
        <v>23109</v>
      </c>
      <c r="J4259" s="6">
        <v>3064186</v>
      </c>
      <c r="K4259" s="6" t="s">
        <v>23111</v>
      </c>
      <c r="L4259" s="8">
        <v>45867</v>
      </c>
      <c r="M4259" s="7" t="s">
        <v>22836</v>
      </c>
      <c r="N4259" s="7" t="s">
        <v>22834</v>
      </c>
    </row>
    <row r="4260" spans="2:14" ht="43.5" x14ac:dyDescent="0.35">
      <c r="B4260" s="6">
        <v>4258</v>
      </c>
      <c r="C4260" s="6" t="s">
        <v>22837</v>
      </c>
      <c r="D4260" s="6" t="s">
        <v>7475</v>
      </c>
      <c r="E4260" s="6" t="s">
        <v>677</v>
      </c>
      <c r="F4260" s="7" t="s">
        <v>22838</v>
      </c>
      <c r="G4260" s="7" t="s">
        <v>23109</v>
      </c>
      <c r="H4260" s="7" t="s">
        <v>22839</v>
      </c>
      <c r="I4260" s="7" t="s">
        <v>23109</v>
      </c>
      <c r="J4260" s="6">
        <v>1905906</v>
      </c>
      <c r="K4260" s="6" t="s">
        <v>23111</v>
      </c>
      <c r="L4260" s="8">
        <v>45867</v>
      </c>
      <c r="M4260" s="7" t="s">
        <v>22840</v>
      </c>
      <c r="N4260" s="7" t="s">
        <v>22841</v>
      </c>
    </row>
    <row r="4261" spans="2:14" ht="58" x14ac:dyDescent="0.35">
      <c r="B4261" s="6">
        <v>4259</v>
      </c>
      <c r="C4261" s="6" t="s">
        <v>22842</v>
      </c>
      <c r="D4261" s="6" t="s">
        <v>7475</v>
      </c>
      <c r="E4261" s="6" t="s">
        <v>677</v>
      </c>
      <c r="F4261" s="7" t="s">
        <v>22843</v>
      </c>
      <c r="G4261" s="7" t="s">
        <v>23109</v>
      </c>
      <c r="H4261" s="7" t="s">
        <v>22844</v>
      </c>
      <c r="I4261" s="7" t="s">
        <v>23109</v>
      </c>
      <c r="J4261" s="6">
        <v>890810</v>
      </c>
      <c r="K4261" s="6" t="s">
        <v>23111</v>
      </c>
      <c r="L4261" s="8">
        <v>45990</v>
      </c>
      <c r="M4261" s="7" t="s">
        <v>22845</v>
      </c>
      <c r="N4261" s="7" t="s">
        <v>22846</v>
      </c>
    </row>
    <row r="4262" spans="2:14" ht="58" x14ac:dyDescent="0.35">
      <c r="B4262" s="6">
        <v>4260</v>
      </c>
      <c r="C4262" s="6" t="s">
        <v>22847</v>
      </c>
      <c r="D4262" s="6" t="s">
        <v>7475</v>
      </c>
      <c r="E4262" s="6" t="s">
        <v>677</v>
      </c>
      <c r="F4262" s="7" t="s">
        <v>22848</v>
      </c>
      <c r="G4262" s="7" t="s">
        <v>23109</v>
      </c>
      <c r="H4262" s="7" t="s">
        <v>22849</v>
      </c>
      <c r="I4262" s="7" t="s">
        <v>23109</v>
      </c>
      <c r="J4262" s="6">
        <v>1191383</v>
      </c>
      <c r="K4262" s="6" t="s">
        <v>23111</v>
      </c>
      <c r="L4262" s="8">
        <v>45959</v>
      </c>
      <c r="M4262" s="7" t="s">
        <v>22850</v>
      </c>
      <c r="N4262" s="7" t="s">
        <v>22851</v>
      </c>
    </row>
    <row r="4263" spans="2:14" ht="58" x14ac:dyDescent="0.35">
      <c r="B4263" s="6">
        <v>4261</v>
      </c>
      <c r="C4263" s="6" t="s">
        <v>22852</v>
      </c>
      <c r="D4263" s="6" t="s">
        <v>7475</v>
      </c>
      <c r="E4263" s="6" t="s">
        <v>677</v>
      </c>
      <c r="F4263" s="7" t="s">
        <v>22853</v>
      </c>
      <c r="G4263" s="7" t="s">
        <v>23109</v>
      </c>
      <c r="H4263" s="7" t="s">
        <v>22854</v>
      </c>
      <c r="I4263" s="7" t="s">
        <v>23109</v>
      </c>
      <c r="J4263" s="6">
        <v>658591</v>
      </c>
      <c r="K4263" s="6" t="s">
        <v>23111</v>
      </c>
      <c r="L4263" s="8">
        <v>46081</v>
      </c>
      <c r="M4263" s="7" t="s">
        <v>22855</v>
      </c>
      <c r="N4263" s="7" t="s">
        <v>22856</v>
      </c>
    </row>
    <row r="4264" spans="2:14" ht="43.5" x14ac:dyDescent="0.35">
      <c r="B4264" s="6">
        <v>4262</v>
      </c>
      <c r="C4264" s="6" t="s">
        <v>22857</v>
      </c>
      <c r="D4264" s="6" t="s">
        <v>22858</v>
      </c>
      <c r="E4264" s="6" t="s">
        <v>6473</v>
      </c>
      <c r="F4264" s="7" t="s">
        <v>22859</v>
      </c>
      <c r="G4264" s="7" t="s">
        <v>23109</v>
      </c>
      <c r="H4264" s="7" t="s">
        <v>22860</v>
      </c>
      <c r="I4264" s="7" t="s">
        <v>23109</v>
      </c>
      <c r="J4264" s="6">
        <v>1201474</v>
      </c>
      <c r="K4264" s="6" t="s">
        <v>23113</v>
      </c>
      <c r="L4264" s="8">
        <v>45686</v>
      </c>
      <c r="M4264" s="7" t="s">
        <v>22861</v>
      </c>
      <c r="N4264" s="7" t="s">
        <v>22862</v>
      </c>
    </row>
    <row r="4265" spans="2:14" ht="43.5" x14ac:dyDescent="0.35">
      <c r="B4265" s="6">
        <v>4263</v>
      </c>
      <c r="C4265" s="6" t="s">
        <v>22863</v>
      </c>
      <c r="D4265" s="6" t="s">
        <v>7783</v>
      </c>
      <c r="E4265" s="6" t="s">
        <v>6473</v>
      </c>
      <c r="F4265" s="7" t="s">
        <v>22864</v>
      </c>
      <c r="G4265" s="7" t="s">
        <v>23109</v>
      </c>
      <c r="H4265" s="7" t="s">
        <v>22865</v>
      </c>
      <c r="I4265" s="7" t="s">
        <v>23109</v>
      </c>
      <c r="J4265" s="6">
        <v>5189376</v>
      </c>
      <c r="K4265" s="6" t="s">
        <v>23112</v>
      </c>
      <c r="L4265" s="8">
        <v>42520</v>
      </c>
      <c r="M4265" s="7" t="s">
        <v>22866</v>
      </c>
      <c r="N4265" s="7" t="s">
        <v>22867</v>
      </c>
    </row>
    <row r="4266" spans="2:14" ht="72.5" x14ac:dyDescent="0.35">
      <c r="B4266" s="6">
        <v>4264</v>
      </c>
      <c r="C4266" s="6" t="s">
        <v>22868</v>
      </c>
      <c r="D4266" s="6" t="s">
        <v>7783</v>
      </c>
      <c r="E4266" s="6" t="s">
        <v>6473</v>
      </c>
      <c r="F4266" s="7" t="s">
        <v>22869</v>
      </c>
      <c r="G4266" s="7" t="s">
        <v>23109</v>
      </c>
      <c r="H4266" s="7" t="s">
        <v>22870</v>
      </c>
      <c r="I4266" s="7" t="s">
        <v>23109</v>
      </c>
      <c r="J4266" s="6">
        <v>1723251</v>
      </c>
      <c r="K4266" s="6" t="s">
        <v>23112</v>
      </c>
      <c r="L4266" s="8">
        <v>43768</v>
      </c>
      <c r="M4266" s="7" t="s">
        <v>22871</v>
      </c>
      <c r="N4266" s="7" t="s">
        <v>22872</v>
      </c>
    </row>
    <row r="4267" spans="2:14" ht="43.5" x14ac:dyDescent="0.35">
      <c r="B4267" s="6">
        <v>4265</v>
      </c>
      <c r="C4267" s="6" t="s">
        <v>22873</v>
      </c>
      <c r="D4267" s="6" t="s">
        <v>7783</v>
      </c>
      <c r="E4267" s="6" t="s">
        <v>6473</v>
      </c>
      <c r="F4267" s="7" t="s">
        <v>22874</v>
      </c>
      <c r="G4267" s="7" t="s">
        <v>23109</v>
      </c>
      <c r="H4267" s="7" t="s">
        <v>22875</v>
      </c>
      <c r="I4267" s="7" t="s">
        <v>23109</v>
      </c>
      <c r="J4267" s="6">
        <v>4132998</v>
      </c>
      <c r="K4267" s="6" t="s">
        <v>23112</v>
      </c>
      <c r="L4267" s="8">
        <v>42399</v>
      </c>
      <c r="M4267" s="7" t="s">
        <v>22876</v>
      </c>
      <c r="N4267" s="7" t="s">
        <v>22877</v>
      </c>
    </row>
    <row r="4268" spans="2:14" ht="43.5" x14ac:dyDescent="0.35">
      <c r="B4268" s="6">
        <v>4266</v>
      </c>
      <c r="C4268" s="6" t="s">
        <v>22878</v>
      </c>
      <c r="D4268" s="6" t="s">
        <v>7783</v>
      </c>
      <c r="E4268" s="6" t="s">
        <v>6473</v>
      </c>
      <c r="F4268" s="7" t="s">
        <v>22879</v>
      </c>
      <c r="G4268" s="7" t="s">
        <v>23109</v>
      </c>
      <c r="H4268" s="7" t="s">
        <v>22880</v>
      </c>
      <c r="I4268" s="7" t="s">
        <v>23109</v>
      </c>
      <c r="J4268" s="6">
        <v>3635991</v>
      </c>
      <c r="K4268" s="6" t="s">
        <v>23112</v>
      </c>
      <c r="L4268" s="8">
        <v>43464</v>
      </c>
      <c r="M4268" s="7" t="s">
        <v>22881</v>
      </c>
      <c r="N4268" s="7" t="s">
        <v>22882</v>
      </c>
    </row>
    <row r="4269" spans="2:14" ht="87" x14ac:dyDescent="0.35">
      <c r="B4269" s="6">
        <v>4267</v>
      </c>
      <c r="C4269" s="6" t="s">
        <v>22883</v>
      </c>
      <c r="D4269" s="6" t="s">
        <v>7783</v>
      </c>
      <c r="E4269" s="6" t="s">
        <v>6473</v>
      </c>
      <c r="F4269" s="7" t="s">
        <v>22884</v>
      </c>
      <c r="G4269" s="7" t="s">
        <v>23109</v>
      </c>
      <c r="H4269" s="7" t="s">
        <v>22885</v>
      </c>
      <c r="I4269" s="7" t="s">
        <v>23109</v>
      </c>
      <c r="J4269" s="6">
        <v>1482929</v>
      </c>
      <c r="K4269" s="6" t="s">
        <v>23112</v>
      </c>
      <c r="L4269" s="8">
        <v>43403</v>
      </c>
      <c r="M4269" s="7" t="s">
        <v>22886</v>
      </c>
      <c r="N4269" s="7" t="s">
        <v>22887</v>
      </c>
    </row>
    <row r="4270" spans="2:14" ht="43.5" x14ac:dyDescent="0.35">
      <c r="B4270" s="6">
        <v>4268</v>
      </c>
      <c r="C4270" s="6" t="s">
        <v>22888</v>
      </c>
      <c r="D4270" s="6" t="s">
        <v>7783</v>
      </c>
      <c r="E4270" s="6" t="s">
        <v>6473</v>
      </c>
      <c r="F4270" s="7" t="s">
        <v>22889</v>
      </c>
      <c r="G4270" s="7" t="s">
        <v>23109</v>
      </c>
      <c r="H4270" s="7" t="s">
        <v>22890</v>
      </c>
      <c r="I4270" s="7" t="s">
        <v>23109</v>
      </c>
      <c r="J4270" s="6">
        <v>7342806</v>
      </c>
      <c r="K4270" s="6" t="s">
        <v>23112</v>
      </c>
      <c r="L4270" s="8">
        <v>42795</v>
      </c>
      <c r="M4270" s="7" t="s">
        <v>22891</v>
      </c>
      <c r="N4270" s="7" t="s">
        <v>22892</v>
      </c>
    </row>
    <row r="4271" spans="2:14" ht="43.5" x14ac:dyDescent="0.35">
      <c r="B4271" s="6">
        <v>4269</v>
      </c>
      <c r="C4271" s="6" t="s">
        <v>22893</v>
      </c>
      <c r="D4271" s="6" t="s">
        <v>7783</v>
      </c>
      <c r="E4271" s="6" t="s">
        <v>6473</v>
      </c>
      <c r="F4271" s="7" t="s">
        <v>22894</v>
      </c>
      <c r="G4271" s="7" t="s">
        <v>23109</v>
      </c>
      <c r="H4271" s="7" t="s">
        <v>22895</v>
      </c>
      <c r="I4271" s="7" t="s">
        <v>23109</v>
      </c>
      <c r="J4271" s="6">
        <v>3668152</v>
      </c>
      <c r="K4271" s="6" t="s">
        <v>23112</v>
      </c>
      <c r="L4271" s="8">
        <v>42704</v>
      </c>
      <c r="M4271" s="7" t="s">
        <v>22896</v>
      </c>
      <c r="N4271" s="7" t="s">
        <v>22897</v>
      </c>
    </row>
    <row r="4272" spans="2:14" ht="43.5" x14ac:dyDescent="0.35">
      <c r="B4272" s="6">
        <v>4270</v>
      </c>
      <c r="C4272" s="6" t="s">
        <v>22898</v>
      </c>
      <c r="D4272" s="6" t="s">
        <v>7783</v>
      </c>
      <c r="E4272" s="6" t="s">
        <v>6473</v>
      </c>
      <c r="F4272" s="7" t="s">
        <v>22899</v>
      </c>
      <c r="G4272" s="7" t="s">
        <v>23109</v>
      </c>
      <c r="H4272" s="7" t="s">
        <v>22900</v>
      </c>
      <c r="I4272" s="7" t="s">
        <v>23109</v>
      </c>
      <c r="J4272" s="6">
        <v>5202689</v>
      </c>
      <c r="K4272" s="6" t="s">
        <v>23112</v>
      </c>
      <c r="L4272" s="8">
        <v>42094</v>
      </c>
      <c r="M4272" s="7" t="s">
        <v>22901</v>
      </c>
      <c r="N4272" s="7" t="s">
        <v>22902</v>
      </c>
    </row>
    <row r="4273" spans="2:14" ht="43.5" x14ac:dyDescent="0.35">
      <c r="B4273" s="6">
        <v>4271</v>
      </c>
      <c r="C4273" s="6" t="s">
        <v>22903</v>
      </c>
      <c r="D4273" s="6" t="s">
        <v>7783</v>
      </c>
      <c r="E4273" s="6" t="s">
        <v>6473</v>
      </c>
      <c r="F4273" s="7" t="s">
        <v>22904</v>
      </c>
      <c r="G4273" s="7" t="s">
        <v>22905</v>
      </c>
      <c r="H4273" s="7" t="s">
        <v>22906</v>
      </c>
      <c r="I4273" s="7" t="s">
        <v>22907</v>
      </c>
      <c r="J4273" s="6">
        <v>1065440</v>
      </c>
      <c r="K4273" s="6" t="s">
        <v>23112</v>
      </c>
      <c r="L4273" s="8">
        <v>43615</v>
      </c>
      <c r="M4273" s="7" t="s">
        <v>22908</v>
      </c>
      <c r="N4273" s="7" t="s">
        <v>22909</v>
      </c>
    </row>
    <row r="4274" spans="2:14" ht="72.5" x14ac:dyDescent="0.35">
      <c r="B4274" s="6">
        <v>4272</v>
      </c>
      <c r="C4274" s="6" t="s">
        <v>22910</v>
      </c>
      <c r="D4274" s="6" t="s">
        <v>7783</v>
      </c>
      <c r="E4274" s="6" t="s">
        <v>6473</v>
      </c>
      <c r="F4274" s="7" t="s">
        <v>22911</v>
      </c>
      <c r="G4274" s="7" t="s">
        <v>22912</v>
      </c>
      <c r="H4274" s="7" t="s">
        <v>22913</v>
      </c>
      <c r="I4274" s="7" t="s">
        <v>22914</v>
      </c>
      <c r="J4274" s="6">
        <v>3554912</v>
      </c>
      <c r="K4274" s="6" t="s">
        <v>23112</v>
      </c>
      <c r="L4274" s="8">
        <v>43676</v>
      </c>
      <c r="M4274" s="7" t="s">
        <v>22915</v>
      </c>
      <c r="N4274" s="7" t="s">
        <v>22916</v>
      </c>
    </row>
    <row r="4275" spans="2:14" s="17" customFormat="1" ht="58" x14ac:dyDescent="0.35">
      <c r="B4275" s="6">
        <v>4273</v>
      </c>
      <c r="C4275" s="13" t="s">
        <v>22917</v>
      </c>
      <c r="D4275" s="13" t="s">
        <v>676</v>
      </c>
      <c r="E4275" s="13" t="s">
        <v>22918</v>
      </c>
      <c r="F4275" s="14" t="s">
        <v>22919</v>
      </c>
      <c r="G4275" s="7" t="s">
        <v>23109</v>
      </c>
      <c r="H4275" s="15" t="s">
        <v>22920</v>
      </c>
      <c r="I4275" s="7" t="s">
        <v>23109</v>
      </c>
      <c r="J4275" s="6">
        <v>1926024</v>
      </c>
      <c r="K4275" s="6" t="s">
        <v>23111</v>
      </c>
      <c r="L4275" s="16">
        <v>46051</v>
      </c>
      <c r="M4275" s="15" t="s">
        <v>22921</v>
      </c>
      <c r="N4275" s="14" t="s">
        <v>22919</v>
      </c>
    </row>
    <row r="4276" spans="2:14" ht="58" x14ac:dyDescent="0.35">
      <c r="B4276" s="6">
        <v>4274</v>
      </c>
      <c r="C4276" s="6" t="s">
        <v>22922</v>
      </c>
      <c r="D4276" s="13" t="s">
        <v>3678</v>
      </c>
      <c r="E4276" s="6" t="s">
        <v>22918</v>
      </c>
      <c r="F4276" s="6" t="s">
        <v>22923</v>
      </c>
      <c r="G4276" s="7" t="s">
        <v>23109</v>
      </c>
      <c r="H4276" s="18" t="s">
        <v>22924</v>
      </c>
      <c r="I4276" s="7" t="s">
        <v>23109</v>
      </c>
      <c r="J4276" s="6">
        <v>990474</v>
      </c>
      <c r="K4276" s="6" t="s">
        <v>23111</v>
      </c>
      <c r="L4276" s="8">
        <v>46051</v>
      </c>
      <c r="M4276" s="18" t="s">
        <v>22925</v>
      </c>
      <c r="N4276" s="6" t="s">
        <v>22923</v>
      </c>
    </row>
    <row r="4277" spans="2:14" ht="58" x14ac:dyDescent="0.35">
      <c r="B4277" s="6">
        <v>4275</v>
      </c>
      <c r="C4277" s="6" t="s">
        <v>22926</v>
      </c>
      <c r="D4277" s="13" t="s">
        <v>3678</v>
      </c>
      <c r="E4277" s="6" t="s">
        <v>22918</v>
      </c>
      <c r="F4277" s="6" t="s">
        <v>22927</v>
      </c>
      <c r="G4277" s="7" t="s">
        <v>23109</v>
      </c>
      <c r="H4277" s="18" t="s">
        <v>22928</v>
      </c>
      <c r="I4277" s="7" t="s">
        <v>23109</v>
      </c>
      <c r="J4277" s="6">
        <v>939259</v>
      </c>
      <c r="K4277" s="6" t="s">
        <v>23111</v>
      </c>
      <c r="L4277" s="8">
        <v>46051</v>
      </c>
      <c r="M4277" s="18" t="s">
        <v>22929</v>
      </c>
      <c r="N4277" s="6" t="s">
        <v>22927</v>
      </c>
    </row>
    <row r="4278" spans="2:14" ht="43.5" x14ac:dyDescent="0.35">
      <c r="B4278" s="6">
        <v>4276</v>
      </c>
      <c r="C4278" s="7" t="s">
        <v>22930</v>
      </c>
      <c r="D4278" s="6" t="s">
        <v>1620</v>
      </c>
      <c r="E4278" s="6" t="s">
        <v>22918</v>
      </c>
      <c r="F4278" s="7" t="s">
        <v>22931</v>
      </c>
      <c r="G4278" s="6" t="s">
        <v>22932</v>
      </c>
      <c r="H4278" s="18" t="s">
        <v>22933</v>
      </c>
      <c r="I4278" s="7" t="s">
        <v>22934</v>
      </c>
      <c r="J4278" s="6">
        <v>6286364</v>
      </c>
      <c r="K4278" s="6" t="s">
        <v>23112</v>
      </c>
      <c r="L4278" s="8">
        <v>43403</v>
      </c>
      <c r="M4278" s="18" t="s">
        <v>22935</v>
      </c>
      <c r="N4278" s="7" t="s">
        <v>22931</v>
      </c>
    </row>
    <row r="4279" spans="2:14" ht="29" x14ac:dyDescent="0.35">
      <c r="B4279" s="6">
        <v>4277</v>
      </c>
      <c r="C4279" s="7" t="s">
        <v>22936</v>
      </c>
      <c r="D4279" s="6" t="s">
        <v>1620</v>
      </c>
      <c r="E4279" s="6" t="s">
        <v>22918</v>
      </c>
      <c r="F4279" s="6" t="s">
        <v>22937</v>
      </c>
      <c r="G4279" s="7" t="s">
        <v>23109</v>
      </c>
      <c r="H4279" s="18" t="s">
        <v>22938</v>
      </c>
      <c r="I4279" s="7" t="s">
        <v>23109</v>
      </c>
      <c r="J4279" s="6">
        <v>1843192</v>
      </c>
      <c r="K4279" s="6" t="s">
        <v>23114</v>
      </c>
      <c r="L4279" s="8">
        <v>45259</v>
      </c>
      <c r="M4279" s="18" t="s">
        <v>22939</v>
      </c>
      <c r="N4279" s="7" t="s">
        <v>22940</v>
      </c>
    </row>
    <row r="4280" spans="2:14" ht="43.5" x14ac:dyDescent="0.35">
      <c r="B4280" s="6">
        <v>4278</v>
      </c>
      <c r="C4280" s="7" t="s">
        <v>22941</v>
      </c>
      <c r="D4280" s="7" t="s">
        <v>6513</v>
      </c>
      <c r="E4280" s="7" t="s">
        <v>22918</v>
      </c>
      <c r="F4280" s="7" t="s">
        <v>22942</v>
      </c>
      <c r="G4280" s="7" t="s">
        <v>23109</v>
      </c>
      <c r="H4280" s="18" t="s">
        <v>22943</v>
      </c>
      <c r="I4280" s="7" t="s">
        <v>23109</v>
      </c>
      <c r="J4280" s="6">
        <v>2443847</v>
      </c>
      <c r="K4280" s="6" t="s">
        <v>23111</v>
      </c>
      <c r="L4280" s="19">
        <v>46020</v>
      </c>
      <c r="M4280" s="20" t="s">
        <v>22944</v>
      </c>
      <c r="N4280" s="7" t="s">
        <v>22945</v>
      </c>
    </row>
    <row r="4281" spans="2:14" ht="43.5" x14ac:dyDescent="0.35">
      <c r="B4281" s="6">
        <v>4279</v>
      </c>
      <c r="C4281" s="7" t="s">
        <v>22946</v>
      </c>
      <c r="D4281" s="7" t="s">
        <v>6513</v>
      </c>
      <c r="E4281" s="7" t="s">
        <v>22918</v>
      </c>
      <c r="F4281" s="7" t="s">
        <v>22947</v>
      </c>
      <c r="G4281" s="7" t="s">
        <v>23109</v>
      </c>
      <c r="H4281" s="18" t="s">
        <v>22948</v>
      </c>
      <c r="I4281" s="7" t="s">
        <v>23109</v>
      </c>
      <c r="J4281" s="6">
        <v>1207503</v>
      </c>
      <c r="K4281" s="6" t="s">
        <v>23111</v>
      </c>
      <c r="L4281" s="19">
        <v>46051</v>
      </c>
      <c r="M4281" s="20" t="s">
        <v>22949</v>
      </c>
      <c r="N4281" s="7" t="s">
        <v>22947</v>
      </c>
    </row>
    <row r="4282" spans="2:14" ht="43.5" x14ac:dyDescent="0.35">
      <c r="B4282" s="6">
        <v>4280</v>
      </c>
      <c r="C4282" s="7" t="s">
        <v>22950</v>
      </c>
      <c r="D4282" s="7" t="s">
        <v>6513</v>
      </c>
      <c r="E4282" s="7" t="s">
        <v>22918</v>
      </c>
      <c r="F4282" s="7" t="s">
        <v>22951</v>
      </c>
      <c r="G4282" s="7" t="s">
        <v>23109</v>
      </c>
      <c r="H4282" s="18" t="s">
        <v>22952</v>
      </c>
      <c r="I4282" s="7" t="s">
        <v>23109</v>
      </c>
      <c r="J4282" s="6">
        <v>1530948</v>
      </c>
      <c r="K4282" s="6" t="s">
        <v>23111</v>
      </c>
      <c r="L4282" s="19">
        <v>46051</v>
      </c>
      <c r="M4282" s="20" t="s">
        <v>22953</v>
      </c>
      <c r="N4282" s="7" t="s">
        <v>22951</v>
      </c>
    </row>
    <row r="4283" spans="2:14" ht="43.5" x14ac:dyDescent="0.35">
      <c r="B4283" s="6">
        <v>4281</v>
      </c>
      <c r="C4283" s="21" t="s">
        <v>22954</v>
      </c>
      <c r="D4283" s="7" t="s">
        <v>7475</v>
      </c>
      <c r="E4283" s="7" t="s">
        <v>22918</v>
      </c>
      <c r="F4283" s="7" t="s">
        <v>22955</v>
      </c>
      <c r="G4283" s="7" t="s">
        <v>23109</v>
      </c>
      <c r="H4283" s="18" t="s">
        <v>22956</v>
      </c>
      <c r="I4283" s="7" t="s">
        <v>23109</v>
      </c>
      <c r="J4283" s="6">
        <v>141295</v>
      </c>
      <c r="K4283" s="6" t="s">
        <v>23111</v>
      </c>
      <c r="L4283" s="19">
        <v>46051</v>
      </c>
      <c r="M4283" s="20" t="s">
        <v>22957</v>
      </c>
      <c r="N4283" s="7" t="s">
        <v>22955</v>
      </c>
    </row>
    <row r="4284" spans="2:14" ht="43.5" x14ac:dyDescent="0.35">
      <c r="B4284" s="6">
        <v>4282</v>
      </c>
      <c r="C4284" s="21" t="s">
        <v>22958</v>
      </c>
      <c r="D4284" s="7" t="s">
        <v>7475</v>
      </c>
      <c r="E4284" s="7" t="s">
        <v>22918</v>
      </c>
      <c r="F4284" s="7" t="s">
        <v>22959</v>
      </c>
      <c r="G4284" s="7" t="s">
        <v>23109</v>
      </c>
      <c r="H4284" s="18" t="s">
        <v>22960</v>
      </c>
      <c r="I4284" s="7" t="s">
        <v>23109</v>
      </c>
      <c r="J4284" s="6">
        <v>1908403</v>
      </c>
      <c r="K4284" s="6" t="s">
        <v>23111</v>
      </c>
      <c r="L4284" s="19">
        <v>46051</v>
      </c>
      <c r="M4284" s="20" t="s">
        <v>22961</v>
      </c>
      <c r="N4284" s="7" t="s">
        <v>22962</v>
      </c>
    </row>
    <row r="4285" spans="2:14" x14ac:dyDescent="0.35">
      <c r="B4285" s="6">
        <v>4283</v>
      </c>
      <c r="C4285" s="6" t="s">
        <v>22967</v>
      </c>
      <c r="D4285" s="6" t="s">
        <v>6221</v>
      </c>
      <c r="E4285" s="6" t="s">
        <v>23110</v>
      </c>
      <c r="F4285" s="6" t="s">
        <v>22968</v>
      </c>
      <c r="G4285" s="6" t="s">
        <v>22969</v>
      </c>
      <c r="H4285" s="18" t="s">
        <v>22970</v>
      </c>
      <c r="I4285" s="21" t="s">
        <v>22971</v>
      </c>
      <c r="J4285" s="6">
        <v>1164421</v>
      </c>
      <c r="K4285" s="6" t="s">
        <v>23112</v>
      </c>
      <c r="L4285" s="8">
        <v>39324</v>
      </c>
      <c r="M4285" s="23" t="s">
        <v>22972</v>
      </c>
      <c r="N4285" s="6" t="s">
        <v>22968</v>
      </c>
    </row>
    <row r="4286" spans="2:14" ht="29" x14ac:dyDescent="0.35">
      <c r="B4286" s="6">
        <v>4284</v>
      </c>
      <c r="C4286" s="6" t="s">
        <v>22973</v>
      </c>
      <c r="D4286" s="24" t="s">
        <v>587</v>
      </c>
      <c r="E4286" s="6" t="s">
        <v>22974</v>
      </c>
      <c r="F4286" s="6" t="s">
        <v>22975</v>
      </c>
      <c r="G4286" s="7" t="s">
        <v>23109</v>
      </c>
      <c r="H4286" s="18" t="s">
        <v>22976</v>
      </c>
      <c r="I4286" s="7" t="s">
        <v>23109</v>
      </c>
      <c r="J4286" s="6">
        <v>2150986</v>
      </c>
      <c r="K4286" s="6" t="s">
        <v>23113</v>
      </c>
      <c r="L4286" s="8">
        <v>45747</v>
      </c>
      <c r="M4286" s="18" t="s">
        <v>22976</v>
      </c>
      <c r="N4286" s="6" t="s">
        <v>22977</v>
      </c>
    </row>
    <row r="4287" spans="2:14" ht="29" x14ac:dyDescent="0.35">
      <c r="B4287" s="6">
        <v>4285</v>
      </c>
      <c r="C4287" s="6" t="s">
        <v>22978</v>
      </c>
      <c r="D4287" s="24" t="s">
        <v>587</v>
      </c>
      <c r="E4287" s="6" t="s">
        <v>22974</v>
      </c>
      <c r="F4287" s="6" t="s">
        <v>22979</v>
      </c>
      <c r="G4287" s="7" t="s">
        <v>23109</v>
      </c>
      <c r="H4287" s="18" t="s">
        <v>22980</v>
      </c>
      <c r="I4287" s="7" t="s">
        <v>23109</v>
      </c>
      <c r="J4287" s="6">
        <v>3147537</v>
      </c>
      <c r="K4287" s="6" t="s">
        <v>23111</v>
      </c>
      <c r="L4287" s="8">
        <v>46051</v>
      </c>
      <c r="M4287" s="18" t="s">
        <v>22980</v>
      </c>
      <c r="N4287" s="6" t="s">
        <v>22981</v>
      </c>
    </row>
    <row r="4288" spans="2:14" ht="72.5" x14ac:dyDescent="0.35">
      <c r="B4288" s="6">
        <v>4286</v>
      </c>
      <c r="C4288" s="6" t="s">
        <v>22982</v>
      </c>
      <c r="D4288" s="6" t="s">
        <v>654</v>
      </c>
      <c r="E4288" s="6" t="s">
        <v>22974</v>
      </c>
      <c r="F4288" s="7" t="s">
        <v>22983</v>
      </c>
      <c r="G4288" s="7" t="s">
        <v>23109</v>
      </c>
      <c r="H4288" s="18" t="s">
        <v>22984</v>
      </c>
      <c r="I4288" s="7" t="s">
        <v>23109</v>
      </c>
      <c r="J4288" s="6">
        <v>2569390</v>
      </c>
      <c r="K4288" s="6" t="s">
        <v>23111</v>
      </c>
      <c r="L4288" s="8">
        <v>46051</v>
      </c>
      <c r="M4288" s="18" t="s">
        <v>22984</v>
      </c>
      <c r="N4288" s="7" t="s">
        <v>22985</v>
      </c>
    </row>
    <row r="4289" spans="2:14" ht="43.5" x14ac:dyDescent="0.35">
      <c r="B4289" s="6">
        <v>4287</v>
      </c>
      <c r="C4289" s="24" t="s">
        <v>22986</v>
      </c>
      <c r="D4289" s="13" t="s">
        <v>5250</v>
      </c>
      <c r="E4289" s="6" t="s">
        <v>22987</v>
      </c>
      <c r="F4289" s="6" t="s">
        <v>22988</v>
      </c>
      <c r="G4289" s="7" t="s">
        <v>23109</v>
      </c>
      <c r="H4289" s="20" t="s">
        <v>22989</v>
      </c>
      <c r="I4289" s="7" t="s">
        <v>23109</v>
      </c>
      <c r="J4289" s="6">
        <v>1722914</v>
      </c>
      <c r="K4289" s="6" t="s">
        <v>23112</v>
      </c>
      <c r="L4289" s="8">
        <v>44195</v>
      </c>
      <c r="M4289" s="20" t="s">
        <v>22989</v>
      </c>
      <c r="N4289" s="6" t="s">
        <v>22988</v>
      </c>
    </row>
    <row r="4290" spans="2:14" ht="43.5" x14ac:dyDescent="0.35">
      <c r="B4290" s="6">
        <v>4288</v>
      </c>
      <c r="C4290" s="24" t="s">
        <v>22990</v>
      </c>
      <c r="D4290" s="13" t="s">
        <v>5250</v>
      </c>
      <c r="E4290" s="6" t="s">
        <v>22987</v>
      </c>
      <c r="F4290" s="6" t="s">
        <v>22991</v>
      </c>
      <c r="G4290" s="7" t="s">
        <v>23109</v>
      </c>
      <c r="H4290" s="20" t="s">
        <v>22992</v>
      </c>
      <c r="I4290" s="7" t="s">
        <v>23109</v>
      </c>
      <c r="J4290" s="6">
        <v>1584192</v>
      </c>
      <c r="K4290" s="6" t="s">
        <v>23112</v>
      </c>
      <c r="L4290" s="8">
        <v>44195</v>
      </c>
      <c r="M4290" s="20" t="s">
        <v>22992</v>
      </c>
      <c r="N4290" s="6" t="s">
        <v>22991</v>
      </c>
    </row>
    <row r="4291" spans="2:14" ht="43.5" x14ac:dyDescent="0.35">
      <c r="B4291" s="6">
        <v>4289</v>
      </c>
      <c r="C4291" s="24" t="s">
        <v>22993</v>
      </c>
      <c r="D4291" s="13" t="s">
        <v>5250</v>
      </c>
      <c r="E4291" s="6" t="s">
        <v>22987</v>
      </c>
      <c r="F4291" s="6" t="s">
        <v>22994</v>
      </c>
      <c r="G4291" s="7" t="s">
        <v>23109</v>
      </c>
      <c r="H4291" s="20" t="s">
        <v>22995</v>
      </c>
      <c r="I4291" s="7" t="s">
        <v>23109</v>
      </c>
      <c r="J4291" s="6">
        <v>2101896</v>
      </c>
      <c r="K4291" s="6" t="s">
        <v>23113</v>
      </c>
      <c r="L4291" s="8">
        <v>45747</v>
      </c>
      <c r="M4291" s="20" t="s">
        <v>22995</v>
      </c>
      <c r="N4291" s="6" t="s">
        <v>22996</v>
      </c>
    </row>
    <row r="4292" spans="2:14" ht="58" x14ac:dyDescent="0.35">
      <c r="B4292" s="6">
        <v>4290</v>
      </c>
      <c r="C4292" s="25" t="s">
        <v>14107</v>
      </c>
      <c r="D4292" s="25" t="s">
        <v>22997</v>
      </c>
      <c r="E4292" s="25" t="s">
        <v>22918</v>
      </c>
      <c r="F4292" s="7" t="s">
        <v>14108</v>
      </c>
      <c r="G4292" s="7" t="s">
        <v>23109</v>
      </c>
      <c r="H4292" s="27" t="s">
        <v>22998</v>
      </c>
      <c r="I4292" s="7" t="s">
        <v>23109</v>
      </c>
      <c r="J4292" s="6">
        <v>4966709</v>
      </c>
      <c r="K4292" s="6" t="s">
        <v>23112</v>
      </c>
      <c r="L4292" s="28">
        <v>43587</v>
      </c>
      <c r="M4292" s="29" t="s">
        <v>22999</v>
      </c>
      <c r="N4292" s="26" t="s">
        <v>23000</v>
      </c>
    </row>
    <row r="4293" spans="2:14" ht="58" x14ac:dyDescent="0.35">
      <c r="B4293" s="6">
        <v>4291</v>
      </c>
      <c r="C4293" s="25" t="s">
        <v>13206</v>
      </c>
      <c r="D4293" s="25" t="s">
        <v>22997</v>
      </c>
      <c r="E4293" s="25" t="s">
        <v>22918</v>
      </c>
      <c r="F4293" s="7" t="s">
        <v>13207</v>
      </c>
      <c r="G4293" s="26" t="s">
        <v>13208</v>
      </c>
      <c r="H4293" s="27" t="s">
        <v>23001</v>
      </c>
      <c r="I4293" s="27" t="s">
        <v>23001</v>
      </c>
      <c r="J4293" s="6">
        <v>630687</v>
      </c>
      <c r="K4293" s="6" t="s">
        <v>23113</v>
      </c>
      <c r="L4293" s="28">
        <v>45655</v>
      </c>
      <c r="M4293" s="29" t="s">
        <v>23002</v>
      </c>
      <c r="N4293" s="26" t="s">
        <v>23003</v>
      </c>
    </row>
    <row r="4294" spans="2:14" ht="58" x14ac:dyDescent="0.35">
      <c r="B4294" s="6">
        <v>4292</v>
      </c>
      <c r="C4294" s="25" t="s">
        <v>13197</v>
      </c>
      <c r="D4294" s="25" t="s">
        <v>22997</v>
      </c>
      <c r="E4294" s="25" t="s">
        <v>22918</v>
      </c>
      <c r="F4294" s="22" t="s">
        <v>13198</v>
      </c>
      <c r="G4294" s="7" t="s">
        <v>23109</v>
      </c>
      <c r="H4294" s="27" t="s">
        <v>13199</v>
      </c>
      <c r="I4294" s="7" t="s">
        <v>23109</v>
      </c>
      <c r="J4294" s="6">
        <v>1934843</v>
      </c>
      <c r="K4294" s="6" t="s">
        <v>23113</v>
      </c>
      <c r="L4294" s="28">
        <v>45778</v>
      </c>
      <c r="M4294" s="29" t="s">
        <v>23004</v>
      </c>
      <c r="N4294" s="26" t="s">
        <v>13198</v>
      </c>
    </row>
    <row r="4295" spans="2:14" ht="58" x14ac:dyDescent="0.35">
      <c r="B4295" s="6">
        <v>4293</v>
      </c>
      <c r="C4295" s="25" t="s">
        <v>11562</v>
      </c>
      <c r="D4295" s="25" t="s">
        <v>23005</v>
      </c>
      <c r="E4295" s="25" t="s">
        <v>22918</v>
      </c>
      <c r="F4295" s="7" t="s">
        <v>11563</v>
      </c>
      <c r="G4295" s="7" t="s">
        <v>23109</v>
      </c>
      <c r="H4295" s="27" t="s">
        <v>23006</v>
      </c>
      <c r="I4295" s="7" t="s">
        <v>23109</v>
      </c>
      <c r="J4295" s="6">
        <v>1397698</v>
      </c>
      <c r="K4295" s="6" t="s">
        <v>23114</v>
      </c>
      <c r="L4295" s="28">
        <v>45167</v>
      </c>
      <c r="M4295" s="29" t="s">
        <v>11564</v>
      </c>
      <c r="N4295" s="26" t="s">
        <v>23007</v>
      </c>
    </row>
    <row r="4296" spans="2:14" ht="58" x14ac:dyDescent="0.35">
      <c r="B4296" s="6">
        <v>4294</v>
      </c>
      <c r="C4296" s="25" t="s">
        <v>11526</v>
      </c>
      <c r="D4296" s="25" t="s">
        <v>23005</v>
      </c>
      <c r="E4296" s="25" t="s">
        <v>22918</v>
      </c>
      <c r="F4296" s="22" t="s">
        <v>11527</v>
      </c>
      <c r="G4296" s="7" t="s">
        <v>23109</v>
      </c>
      <c r="H4296" s="27" t="s">
        <v>11528</v>
      </c>
      <c r="I4296" s="7" t="s">
        <v>23109</v>
      </c>
      <c r="J4296" s="6">
        <v>2221165</v>
      </c>
      <c r="K4296" s="6" t="s">
        <v>23113</v>
      </c>
      <c r="L4296" s="28">
        <v>45806</v>
      </c>
      <c r="M4296" s="29" t="s">
        <v>23008</v>
      </c>
      <c r="N4296" s="26" t="s">
        <v>11527</v>
      </c>
    </row>
    <row r="4297" spans="2:14" ht="29" x14ac:dyDescent="0.35">
      <c r="B4297" s="6">
        <v>4295</v>
      </c>
      <c r="C4297" s="25" t="s">
        <v>23009</v>
      </c>
      <c r="D4297" s="25" t="s">
        <v>1455</v>
      </c>
      <c r="E4297" s="25" t="s">
        <v>22918</v>
      </c>
      <c r="F4297" s="22" t="s">
        <v>23010</v>
      </c>
      <c r="G4297" s="30" t="s">
        <v>23011</v>
      </c>
      <c r="H4297" s="29" t="s">
        <v>23012</v>
      </c>
      <c r="I4297" s="31" t="s">
        <v>23013</v>
      </c>
      <c r="J4297" s="6">
        <v>283304</v>
      </c>
      <c r="K4297" s="6" t="s">
        <v>23111</v>
      </c>
      <c r="L4297" s="32">
        <v>45990</v>
      </c>
      <c r="M4297" s="29" t="s">
        <v>23014</v>
      </c>
      <c r="N4297" s="30" t="s">
        <v>23010</v>
      </c>
    </row>
    <row r="4298" spans="2:14" ht="58" x14ac:dyDescent="0.35">
      <c r="B4298" s="6">
        <v>4296</v>
      </c>
      <c r="C4298" s="25" t="s">
        <v>23015</v>
      </c>
      <c r="D4298" s="25" t="s">
        <v>1455</v>
      </c>
      <c r="E4298" s="25" t="s">
        <v>22918</v>
      </c>
      <c r="F4298" s="22" t="s">
        <v>23016</v>
      </c>
      <c r="G4298" s="7" t="s">
        <v>23109</v>
      </c>
      <c r="H4298" s="29" t="s">
        <v>23017</v>
      </c>
      <c r="I4298" s="7" t="s">
        <v>23109</v>
      </c>
      <c r="J4298" s="6">
        <v>2317710</v>
      </c>
      <c r="K4298" s="6" t="s">
        <v>23112</v>
      </c>
      <c r="L4298" s="32">
        <v>46202</v>
      </c>
      <c r="M4298" s="29" t="s">
        <v>23018</v>
      </c>
      <c r="N4298" s="30" t="s">
        <v>23016</v>
      </c>
    </row>
    <row r="4299" spans="2:14" ht="58" x14ac:dyDescent="0.35">
      <c r="B4299" s="6">
        <v>4297</v>
      </c>
      <c r="C4299" s="25" t="s">
        <v>23019</v>
      </c>
      <c r="D4299" s="25" t="s">
        <v>1455</v>
      </c>
      <c r="E4299" s="25" t="s">
        <v>22918</v>
      </c>
      <c r="F4299" s="22" t="s">
        <v>23016</v>
      </c>
      <c r="G4299" s="7" t="s">
        <v>23109</v>
      </c>
      <c r="H4299" s="29" t="s">
        <v>23017</v>
      </c>
      <c r="I4299" s="7" t="s">
        <v>23109</v>
      </c>
      <c r="J4299" s="6">
        <v>863554</v>
      </c>
      <c r="K4299" s="6" t="s">
        <v>23112</v>
      </c>
      <c r="L4299" s="32">
        <v>46202</v>
      </c>
      <c r="M4299" s="29" t="s">
        <v>23018</v>
      </c>
      <c r="N4299" s="30" t="s">
        <v>23016</v>
      </c>
    </row>
    <row r="4300" spans="2:14" ht="58" x14ac:dyDescent="0.35">
      <c r="B4300" s="6">
        <v>4298</v>
      </c>
      <c r="C4300" s="25" t="s">
        <v>23020</v>
      </c>
      <c r="D4300" s="25" t="s">
        <v>1455</v>
      </c>
      <c r="E4300" s="25" t="s">
        <v>22918</v>
      </c>
      <c r="F4300" s="22" t="s">
        <v>23021</v>
      </c>
      <c r="G4300" s="7" t="s">
        <v>23109</v>
      </c>
      <c r="H4300" s="29" t="s">
        <v>23022</v>
      </c>
      <c r="I4300" s="7" t="s">
        <v>23109</v>
      </c>
      <c r="J4300" s="6">
        <v>1839018</v>
      </c>
      <c r="K4300" s="6" t="s">
        <v>23111</v>
      </c>
      <c r="L4300" s="32">
        <v>46020</v>
      </c>
      <c r="M4300" s="29" t="s">
        <v>23023</v>
      </c>
      <c r="N4300" s="30" t="s">
        <v>23021</v>
      </c>
    </row>
    <row r="4301" spans="2:14" ht="72.5" x14ac:dyDescent="0.35">
      <c r="B4301" s="6">
        <v>4299</v>
      </c>
      <c r="C4301" s="25" t="s">
        <v>23024</v>
      </c>
      <c r="D4301" s="25" t="s">
        <v>1620</v>
      </c>
      <c r="E4301" s="25" t="s">
        <v>22918</v>
      </c>
      <c r="F4301" s="22" t="s">
        <v>23025</v>
      </c>
      <c r="G4301" s="7" t="s">
        <v>23109</v>
      </c>
      <c r="H4301" s="29" t="s">
        <v>23026</v>
      </c>
      <c r="I4301" s="7" t="s">
        <v>23109</v>
      </c>
      <c r="J4301" s="6">
        <v>2108447</v>
      </c>
      <c r="K4301" s="6" t="s">
        <v>23111</v>
      </c>
      <c r="L4301" s="32">
        <v>46020</v>
      </c>
      <c r="M4301" s="29" t="s">
        <v>23027</v>
      </c>
      <c r="N4301" s="30" t="s">
        <v>23025</v>
      </c>
    </row>
    <row r="4302" spans="2:14" ht="43.5" x14ac:dyDescent="0.35">
      <c r="B4302" s="6">
        <v>4300</v>
      </c>
      <c r="C4302" s="25" t="s">
        <v>23028</v>
      </c>
      <c r="D4302" s="25" t="s">
        <v>1620</v>
      </c>
      <c r="E4302" s="25" t="s">
        <v>22918</v>
      </c>
      <c r="F4302" s="22" t="s">
        <v>23029</v>
      </c>
      <c r="G4302" s="30" t="s">
        <v>23030</v>
      </c>
      <c r="H4302" s="29" t="s">
        <v>23031</v>
      </c>
      <c r="I4302" s="31" t="s">
        <v>23032</v>
      </c>
      <c r="J4302" s="6">
        <v>2912827</v>
      </c>
      <c r="K4302" s="6" t="s">
        <v>23111</v>
      </c>
      <c r="L4302" s="32">
        <v>46020</v>
      </c>
      <c r="M4302" s="29" t="s">
        <v>23033</v>
      </c>
      <c r="N4302" s="30" t="s">
        <v>23034</v>
      </c>
    </row>
    <row r="4303" spans="2:14" ht="29" x14ac:dyDescent="0.35">
      <c r="B4303" s="6">
        <v>4301</v>
      </c>
      <c r="C4303" s="25" t="s">
        <v>23035</v>
      </c>
      <c r="D4303" s="25" t="s">
        <v>1592</v>
      </c>
      <c r="E4303" s="25" t="s">
        <v>22918</v>
      </c>
      <c r="F4303" s="22" t="s">
        <v>23036</v>
      </c>
      <c r="G4303" s="7" t="s">
        <v>23109</v>
      </c>
      <c r="H4303" s="29" t="s">
        <v>23037</v>
      </c>
      <c r="I4303" s="7" t="s">
        <v>23109</v>
      </c>
      <c r="J4303" s="6">
        <v>1394639</v>
      </c>
      <c r="K4303" s="6" t="s">
        <v>23111</v>
      </c>
      <c r="L4303" s="32">
        <v>46051</v>
      </c>
      <c r="M4303" s="29" t="s">
        <v>23038</v>
      </c>
      <c r="N4303" s="30" t="s">
        <v>23036</v>
      </c>
    </row>
    <row r="4304" spans="2:14" x14ac:dyDescent="0.35">
      <c r="B4304" s="6">
        <v>4302</v>
      </c>
      <c r="C4304" s="25" t="s">
        <v>23039</v>
      </c>
      <c r="D4304" s="25" t="s">
        <v>1620</v>
      </c>
      <c r="E4304" s="25" t="s">
        <v>22918</v>
      </c>
      <c r="F4304" s="22" t="s">
        <v>23040</v>
      </c>
      <c r="G4304" s="7" t="s">
        <v>23109</v>
      </c>
      <c r="H4304" s="29" t="s">
        <v>23041</v>
      </c>
      <c r="I4304" s="7" t="s">
        <v>23109</v>
      </c>
      <c r="J4304" s="6">
        <v>2048378</v>
      </c>
      <c r="K4304" s="6" t="s">
        <v>23111</v>
      </c>
      <c r="L4304" s="32">
        <v>46051</v>
      </c>
      <c r="M4304" s="29" t="s">
        <v>23042</v>
      </c>
      <c r="N4304" s="30" t="s">
        <v>23040</v>
      </c>
    </row>
    <row r="4305" spans="2:14" ht="58" x14ac:dyDescent="0.35">
      <c r="B4305" s="6">
        <v>4303</v>
      </c>
      <c r="C4305" s="25" t="s">
        <v>23043</v>
      </c>
      <c r="D4305" s="25" t="s">
        <v>1455</v>
      </c>
      <c r="E4305" s="25" t="s">
        <v>22918</v>
      </c>
      <c r="F4305" s="22" t="s">
        <v>23044</v>
      </c>
      <c r="G4305" s="7" t="s">
        <v>23109</v>
      </c>
      <c r="H4305" s="29" t="s">
        <v>23045</v>
      </c>
      <c r="I4305" s="7" t="s">
        <v>23109</v>
      </c>
      <c r="J4305" s="6">
        <v>1475640</v>
      </c>
      <c r="K4305" s="6" t="s">
        <v>23111</v>
      </c>
      <c r="L4305" s="32">
        <v>46051</v>
      </c>
      <c r="M4305" s="29" t="s">
        <v>23046</v>
      </c>
      <c r="N4305" s="30" t="s">
        <v>23044</v>
      </c>
    </row>
    <row r="4306" spans="2:14" ht="43.5" x14ac:dyDescent="0.35">
      <c r="B4306" s="6">
        <v>4304</v>
      </c>
      <c r="C4306" s="25" t="s">
        <v>12504</v>
      </c>
      <c r="D4306" s="25" t="s">
        <v>1455</v>
      </c>
      <c r="E4306" s="25" t="s">
        <v>22918</v>
      </c>
      <c r="F4306" s="7" t="s">
        <v>12505</v>
      </c>
      <c r="G4306" s="7" t="s">
        <v>23109</v>
      </c>
      <c r="H4306" s="29" t="s">
        <v>23047</v>
      </c>
      <c r="I4306" s="7" t="s">
        <v>23109</v>
      </c>
      <c r="J4306" s="6">
        <v>2343893</v>
      </c>
      <c r="K4306" s="6" t="s">
        <v>23111</v>
      </c>
      <c r="L4306" s="32">
        <v>45837</v>
      </c>
      <c r="M4306" s="29" t="s">
        <v>23048</v>
      </c>
      <c r="N4306" s="30" t="s">
        <v>23049</v>
      </c>
    </row>
    <row r="4307" spans="2:14" ht="29" x14ac:dyDescent="0.35">
      <c r="B4307" s="6">
        <v>4305</v>
      </c>
      <c r="C4307" s="25" t="s">
        <v>12562</v>
      </c>
      <c r="D4307" s="25" t="s">
        <v>1592</v>
      </c>
      <c r="E4307" s="25" t="s">
        <v>22918</v>
      </c>
      <c r="F4307" s="7" t="s">
        <v>12563</v>
      </c>
      <c r="G4307" s="7" t="s">
        <v>23109</v>
      </c>
      <c r="H4307" s="29" t="s">
        <v>23050</v>
      </c>
      <c r="I4307" s="7" t="s">
        <v>23109</v>
      </c>
      <c r="J4307" s="6">
        <v>2461799</v>
      </c>
      <c r="K4307" s="6" t="s">
        <v>23111</v>
      </c>
      <c r="L4307" s="32">
        <v>45837</v>
      </c>
      <c r="M4307" s="29" t="s">
        <v>23051</v>
      </c>
      <c r="N4307" s="30" t="s">
        <v>23052</v>
      </c>
    </row>
    <row r="4308" spans="2:14" ht="43.5" x14ac:dyDescent="0.35">
      <c r="B4308" s="6">
        <v>4306</v>
      </c>
      <c r="C4308" s="25" t="s">
        <v>12506</v>
      </c>
      <c r="D4308" s="25" t="s">
        <v>1455</v>
      </c>
      <c r="E4308" s="25" t="s">
        <v>22918</v>
      </c>
      <c r="F4308" s="7" t="s">
        <v>12507</v>
      </c>
      <c r="G4308" s="7" t="s">
        <v>23109</v>
      </c>
      <c r="H4308" s="31" t="s">
        <v>23053</v>
      </c>
      <c r="I4308" s="7" t="s">
        <v>23109</v>
      </c>
      <c r="J4308" s="6">
        <v>2804954</v>
      </c>
      <c r="K4308" s="6" t="s">
        <v>23111</v>
      </c>
      <c r="L4308" s="32">
        <v>45867</v>
      </c>
      <c r="M4308" s="29" t="s">
        <v>23054</v>
      </c>
      <c r="N4308" s="30" t="s">
        <v>23055</v>
      </c>
    </row>
    <row r="4309" spans="2:14" ht="58" x14ac:dyDescent="0.35">
      <c r="B4309" s="6">
        <v>4307</v>
      </c>
      <c r="C4309" s="25" t="s">
        <v>14992</v>
      </c>
      <c r="D4309" s="25" t="s">
        <v>3678</v>
      </c>
      <c r="E4309" s="25" t="s">
        <v>22918</v>
      </c>
      <c r="F4309" s="7" t="s">
        <v>14993</v>
      </c>
      <c r="G4309" s="7" t="s">
        <v>23109</v>
      </c>
      <c r="H4309" s="29" t="s">
        <v>23056</v>
      </c>
      <c r="I4309" s="7" t="s">
        <v>23109</v>
      </c>
      <c r="J4309" s="6">
        <v>775366</v>
      </c>
      <c r="K4309" s="6" t="s">
        <v>23111</v>
      </c>
      <c r="L4309" s="33">
        <v>45928</v>
      </c>
      <c r="M4309" s="29" t="s">
        <v>14994</v>
      </c>
      <c r="N4309" s="29" t="s">
        <v>14993</v>
      </c>
    </row>
    <row r="4310" spans="2:14" ht="58" x14ac:dyDescent="0.35">
      <c r="B4310" s="6">
        <v>4308</v>
      </c>
      <c r="C4310" s="25" t="s">
        <v>23057</v>
      </c>
      <c r="D4310" s="25" t="s">
        <v>3678</v>
      </c>
      <c r="E4310" s="25" t="s">
        <v>22918</v>
      </c>
      <c r="F4310" s="22" t="s">
        <v>23058</v>
      </c>
      <c r="G4310" s="7" t="s">
        <v>23109</v>
      </c>
      <c r="H4310" s="29" t="s">
        <v>23059</v>
      </c>
      <c r="I4310" s="7" t="s">
        <v>23109</v>
      </c>
      <c r="J4310" s="6">
        <v>4465228</v>
      </c>
      <c r="K4310" s="6" t="s">
        <v>23112</v>
      </c>
      <c r="L4310" s="33">
        <v>42307</v>
      </c>
      <c r="M4310" s="29" t="s">
        <v>23060</v>
      </c>
      <c r="N4310" s="29" t="s">
        <v>23058</v>
      </c>
    </row>
    <row r="4311" spans="2:14" ht="58" x14ac:dyDescent="0.35">
      <c r="B4311" s="6">
        <v>4309</v>
      </c>
      <c r="C4311" s="25" t="s">
        <v>23061</v>
      </c>
      <c r="D4311" s="25" t="s">
        <v>3678</v>
      </c>
      <c r="E4311" s="25" t="s">
        <v>22918</v>
      </c>
      <c r="F4311" s="22" t="s">
        <v>23062</v>
      </c>
      <c r="G4311" s="7" t="s">
        <v>23109</v>
      </c>
      <c r="H4311" s="29" t="s">
        <v>23063</v>
      </c>
      <c r="I4311" s="7" t="s">
        <v>23109</v>
      </c>
      <c r="J4311" s="6">
        <v>3805727</v>
      </c>
      <c r="K4311" s="6" t="s">
        <v>23111</v>
      </c>
      <c r="L4311" s="33">
        <v>46081</v>
      </c>
      <c r="M4311" s="29" t="s">
        <v>23064</v>
      </c>
      <c r="N4311" s="29" t="s">
        <v>23062</v>
      </c>
    </row>
    <row r="4312" spans="2:14" ht="58" x14ac:dyDescent="0.35">
      <c r="B4312" s="6">
        <v>4310</v>
      </c>
      <c r="C4312" s="25" t="s">
        <v>23065</v>
      </c>
      <c r="D4312" s="25" t="s">
        <v>3678</v>
      </c>
      <c r="E4312" s="25" t="s">
        <v>22918</v>
      </c>
      <c r="F4312" s="22" t="s">
        <v>23066</v>
      </c>
      <c r="G4312" s="7" t="s">
        <v>23109</v>
      </c>
      <c r="H4312" s="29" t="s">
        <v>23067</v>
      </c>
      <c r="I4312" s="7" t="s">
        <v>23109</v>
      </c>
      <c r="J4312" s="6">
        <v>1439675</v>
      </c>
      <c r="K4312" s="6" t="s">
        <v>23111</v>
      </c>
      <c r="L4312" s="33">
        <v>46081</v>
      </c>
      <c r="M4312" s="29" t="s">
        <v>23068</v>
      </c>
      <c r="N4312" s="29" t="s">
        <v>23066</v>
      </c>
    </row>
    <row r="4313" spans="2:14" ht="58" x14ac:dyDescent="0.35">
      <c r="B4313" s="6">
        <v>4311</v>
      </c>
      <c r="C4313" s="25" t="s">
        <v>23069</v>
      </c>
      <c r="D4313" s="25" t="s">
        <v>676</v>
      </c>
      <c r="E4313" s="25" t="s">
        <v>22918</v>
      </c>
      <c r="F4313" s="22" t="s">
        <v>23070</v>
      </c>
      <c r="G4313" s="7" t="s">
        <v>23109</v>
      </c>
      <c r="H4313" s="34" t="s">
        <v>23071</v>
      </c>
      <c r="I4313" s="7" t="s">
        <v>23109</v>
      </c>
      <c r="J4313" s="6">
        <v>1225718</v>
      </c>
      <c r="K4313" s="6" t="s">
        <v>23111</v>
      </c>
      <c r="L4313" s="33">
        <v>46081</v>
      </c>
      <c r="M4313" s="29" t="s">
        <v>23072</v>
      </c>
      <c r="N4313" s="29" t="s">
        <v>23070</v>
      </c>
    </row>
    <row r="4314" spans="2:14" ht="58" x14ac:dyDescent="0.35">
      <c r="B4314" s="6">
        <v>4312</v>
      </c>
      <c r="C4314" s="25" t="s">
        <v>23073</v>
      </c>
      <c r="D4314" s="25" t="s">
        <v>676</v>
      </c>
      <c r="E4314" s="25" t="s">
        <v>22918</v>
      </c>
      <c r="F4314" s="22" t="s">
        <v>23074</v>
      </c>
      <c r="G4314" s="7" t="s">
        <v>23109</v>
      </c>
      <c r="H4314" s="34" t="s">
        <v>23075</v>
      </c>
      <c r="I4314" s="7" t="s">
        <v>23109</v>
      </c>
      <c r="J4314" s="6">
        <v>4196697</v>
      </c>
      <c r="K4314" s="6" t="s">
        <v>23111</v>
      </c>
      <c r="L4314" s="33">
        <v>46081</v>
      </c>
      <c r="M4314" s="29" t="s">
        <v>23076</v>
      </c>
      <c r="N4314" s="29" t="s">
        <v>23074</v>
      </c>
    </row>
    <row r="4315" spans="2:14" ht="58" x14ac:dyDescent="0.35">
      <c r="B4315" s="6">
        <v>4313</v>
      </c>
      <c r="C4315" s="25" t="s">
        <v>23077</v>
      </c>
      <c r="D4315" s="25" t="s">
        <v>3498</v>
      </c>
      <c r="E4315" s="25" t="s">
        <v>22918</v>
      </c>
      <c r="F4315" s="22" t="s">
        <v>23078</v>
      </c>
      <c r="G4315" s="7" t="s">
        <v>23109</v>
      </c>
      <c r="H4315" s="34" t="s">
        <v>23079</v>
      </c>
      <c r="I4315" s="7" t="s">
        <v>23109</v>
      </c>
      <c r="J4315" s="6">
        <v>985941</v>
      </c>
      <c r="K4315" s="6" t="s">
        <v>23111</v>
      </c>
      <c r="L4315" s="33">
        <v>46081</v>
      </c>
      <c r="M4315" s="29" t="s">
        <v>23080</v>
      </c>
      <c r="N4315" s="29" t="s">
        <v>23078</v>
      </c>
    </row>
    <row r="4316" spans="2:14" ht="43.5" x14ac:dyDescent="0.35">
      <c r="B4316" s="6">
        <v>4314</v>
      </c>
      <c r="C4316" s="25" t="s">
        <v>23081</v>
      </c>
      <c r="D4316" s="25" t="s">
        <v>6513</v>
      </c>
      <c r="E4316" s="25" t="s">
        <v>22918</v>
      </c>
      <c r="F4316" s="22" t="s">
        <v>23082</v>
      </c>
      <c r="G4316" s="7" t="s">
        <v>23109</v>
      </c>
      <c r="H4316" s="35" t="s">
        <v>23083</v>
      </c>
      <c r="I4316" s="7" t="s">
        <v>23109</v>
      </c>
      <c r="J4316" s="6">
        <v>465387</v>
      </c>
      <c r="K4316" s="6" t="s">
        <v>23111</v>
      </c>
      <c r="L4316" s="36">
        <v>46081</v>
      </c>
      <c r="M4316" s="37" t="s">
        <v>23084</v>
      </c>
      <c r="N4316" s="35" t="s">
        <v>23082</v>
      </c>
    </row>
    <row r="4317" spans="2:14" ht="43.5" x14ac:dyDescent="0.35">
      <c r="B4317" s="6">
        <v>4315</v>
      </c>
      <c r="C4317" s="25" t="s">
        <v>23085</v>
      </c>
      <c r="D4317" s="25" t="s">
        <v>6513</v>
      </c>
      <c r="E4317" s="25" t="s">
        <v>22918</v>
      </c>
      <c r="F4317" s="22" t="s">
        <v>23086</v>
      </c>
      <c r="G4317" s="7" t="s">
        <v>23109</v>
      </c>
      <c r="H4317" s="35" t="s">
        <v>23087</v>
      </c>
      <c r="I4317" s="7" t="s">
        <v>23109</v>
      </c>
      <c r="J4317" s="6">
        <v>2591397</v>
      </c>
      <c r="K4317" s="6" t="s">
        <v>23111</v>
      </c>
      <c r="L4317" s="36">
        <v>46081</v>
      </c>
      <c r="M4317" s="37" t="s">
        <v>23088</v>
      </c>
      <c r="N4317" s="7" t="s">
        <v>23086</v>
      </c>
    </row>
    <row r="4318" spans="2:14" ht="43.5" x14ac:dyDescent="0.35">
      <c r="B4318" s="6">
        <v>4316</v>
      </c>
      <c r="C4318" s="25" t="s">
        <v>23089</v>
      </c>
      <c r="D4318" s="25" t="s">
        <v>7475</v>
      </c>
      <c r="E4318" s="25" t="s">
        <v>22918</v>
      </c>
      <c r="F4318" s="22" t="s">
        <v>23090</v>
      </c>
      <c r="G4318" s="7" t="s">
        <v>23109</v>
      </c>
      <c r="H4318" s="35" t="s">
        <v>23091</v>
      </c>
      <c r="I4318" s="7" t="s">
        <v>23109</v>
      </c>
      <c r="J4318" s="6">
        <v>1216125</v>
      </c>
      <c r="K4318" s="6" t="s">
        <v>23111</v>
      </c>
      <c r="L4318" s="36">
        <v>46081</v>
      </c>
      <c r="M4318" s="37" t="s">
        <v>23092</v>
      </c>
      <c r="N4318" s="35" t="s">
        <v>23090</v>
      </c>
    </row>
    <row r="4319" spans="2:14" ht="43.5" x14ac:dyDescent="0.35">
      <c r="B4319" s="6">
        <v>4317</v>
      </c>
      <c r="C4319" s="25" t="s">
        <v>22963</v>
      </c>
      <c r="D4319" s="25" t="s">
        <v>6857</v>
      </c>
      <c r="E4319" s="25" t="s">
        <v>22918</v>
      </c>
      <c r="F4319" s="22" t="s">
        <v>22964</v>
      </c>
      <c r="G4319" s="7" t="s">
        <v>23109</v>
      </c>
      <c r="H4319" s="35" t="s">
        <v>22965</v>
      </c>
      <c r="I4319" s="7" t="s">
        <v>23109</v>
      </c>
      <c r="J4319" s="6">
        <v>2867951</v>
      </c>
      <c r="K4319" s="6" t="s">
        <v>23111</v>
      </c>
      <c r="L4319" s="36">
        <v>46051</v>
      </c>
      <c r="M4319" s="37" t="s">
        <v>22966</v>
      </c>
      <c r="N4319" s="35" t="s">
        <v>22964</v>
      </c>
    </row>
    <row r="4320" spans="2:14" x14ac:dyDescent="0.35">
      <c r="B4320" s="6">
        <v>4318</v>
      </c>
      <c r="C4320" s="25" t="s">
        <v>23094</v>
      </c>
      <c r="D4320" s="25" t="s">
        <v>18255</v>
      </c>
      <c r="E4320" s="25" t="s">
        <v>23093</v>
      </c>
      <c r="F4320" s="22" t="s">
        <v>23095</v>
      </c>
      <c r="G4320" s="7" t="s">
        <v>23109</v>
      </c>
      <c r="H4320" s="29" t="s">
        <v>23096</v>
      </c>
      <c r="I4320" s="7" t="s">
        <v>23109</v>
      </c>
      <c r="J4320" s="6">
        <v>752764</v>
      </c>
      <c r="K4320" s="6" t="s">
        <v>23111</v>
      </c>
      <c r="L4320" s="39">
        <v>45837</v>
      </c>
      <c r="M4320" s="29" t="s">
        <v>23096</v>
      </c>
      <c r="N4320" s="38" t="s">
        <v>23097</v>
      </c>
    </row>
    <row r="4321" spans="2:14" ht="43.5" x14ac:dyDescent="0.35">
      <c r="B4321" s="6">
        <v>4319</v>
      </c>
      <c r="C4321" s="25" t="s">
        <v>16925</v>
      </c>
      <c r="D4321" s="25" t="s">
        <v>5429</v>
      </c>
      <c r="E4321" s="25" t="s">
        <v>23098</v>
      </c>
      <c r="F4321" s="22" t="s">
        <v>23099</v>
      </c>
      <c r="G4321" s="7" t="s">
        <v>23109</v>
      </c>
      <c r="H4321" s="29" t="s">
        <v>23100</v>
      </c>
      <c r="I4321" s="7" t="s">
        <v>23109</v>
      </c>
      <c r="J4321" s="6">
        <v>1475076</v>
      </c>
      <c r="K4321" s="6" t="s">
        <v>23114</v>
      </c>
      <c r="L4321" s="32">
        <v>44832</v>
      </c>
      <c r="M4321" s="29" t="s">
        <v>23101</v>
      </c>
      <c r="N4321" s="30" t="s">
        <v>23102</v>
      </c>
    </row>
    <row r="4322" spans="2:14" ht="43.5" x14ac:dyDescent="0.35">
      <c r="B4322" s="6">
        <v>4320</v>
      </c>
      <c r="C4322" s="25" t="s">
        <v>23103</v>
      </c>
      <c r="D4322" s="25" t="s">
        <v>7434</v>
      </c>
      <c r="E4322" s="25" t="s">
        <v>23104</v>
      </c>
      <c r="F4322" s="22" t="s">
        <v>23105</v>
      </c>
      <c r="G4322" s="7" t="s">
        <v>23109</v>
      </c>
      <c r="H4322" s="29" t="s">
        <v>23106</v>
      </c>
      <c r="I4322" s="7" t="s">
        <v>23109</v>
      </c>
      <c r="J4322" s="6">
        <v>3359790</v>
      </c>
      <c r="K4322" s="6" t="s">
        <v>23111</v>
      </c>
      <c r="L4322" s="32">
        <v>46051</v>
      </c>
      <c r="M4322" s="29" t="s">
        <v>23107</v>
      </c>
      <c r="N4322" s="30" t="s">
        <v>23108</v>
      </c>
    </row>
  </sheetData>
  <conditionalFormatting sqref="C3:C4291">
    <cfRule type="duplicateValues" dxfId="9" priority="84"/>
  </conditionalFormatting>
  <conditionalFormatting sqref="C3:C4322">
    <cfRule type="duplicateValues" dxfId="8" priority="86"/>
  </conditionalFormatting>
  <conditionalFormatting sqref="C3225:C3226">
    <cfRule type="duplicateValues" dxfId="7" priority="9"/>
  </conditionalFormatting>
  <conditionalFormatting sqref="C4071:C4074">
    <cfRule type="duplicateValues" dxfId="6" priority="6"/>
    <cfRule type="duplicateValues" dxfId="5" priority="7"/>
    <cfRule type="duplicateValues" dxfId="4" priority="8"/>
  </conditionalFormatting>
  <conditionalFormatting sqref="C4276:C4277">
    <cfRule type="duplicateValues" dxfId="3" priority="3"/>
    <cfRule type="duplicateValues" dxfId="2" priority="4"/>
    <cfRule type="duplicateValues" dxfId="1" priority="5"/>
  </conditionalFormatting>
  <conditionalFormatting sqref="C4278:C4279">
    <cfRule type="duplicateValues" dxfId="0" priority="2"/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e296fd9-074a-4f8e-80b9-9cfedcf8970f}" enabled="1" method="Privileged" siteId="{a5eb4200-36be-470f-b8cf-d66644a8f96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Priyanka Shingote</dc:creator>
  <cp:lastModifiedBy>Priyanka Shingote</cp:lastModifiedBy>
  <dcterms:created xsi:type="dcterms:W3CDTF">2026-06-08T10:21:56Z</dcterms:created>
  <dcterms:modified xsi:type="dcterms:W3CDTF">2026-06-11T07:39:27Z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e296fd9-074a-4f8e-80b9-9cfedcf8970f_Enabled">
    <vt:lpwstr>true</vt:lpwstr>
  </property>
  <property fmtid="{D5CDD505-2E9C-101B-9397-08002B2CF9AE}" pid="3" name="MSIP_Label_be296fd9-074a-4f8e-80b9-9cfedcf8970f_SetDate">
    <vt:lpwstr>2026-06-08T10:23:04Z</vt:lpwstr>
  </property>
  <property fmtid="{D5CDD505-2E9C-101B-9397-08002B2CF9AE}" pid="4" name="MSIP_Label_be296fd9-074a-4f8e-80b9-9cfedcf8970f_Method">
    <vt:lpwstr>Standard</vt:lpwstr>
  </property>
  <property fmtid="{D5CDD505-2E9C-101B-9397-08002B2CF9AE}" pid="5" name="MSIP_Label_be296fd9-074a-4f8e-80b9-9cfedcf8970f_Name">
    <vt:lpwstr>GICHFL-Public</vt:lpwstr>
  </property>
  <property fmtid="{D5CDD505-2E9C-101B-9397-08002B2CF9AE}" pid="6" name="MSIP_Label_be296fd9-074a-4f8e-80b9-9cfedcf8970f_SiteId">
    <vt:lpwstr>a5eb4200-36be-470f-b8cf-d66644a8f960</vt:lpwstr>
  </property>
  <property fmtid="{D5CDD505-2E9C-101B-9397-08002B2CF9AE}" pid="7" name="MSIP_Label_be296fd9-074a-4f8e-80b9-9cfedcf8970f_ActionId">
    <vt:lpwstr>527e51d5-34c4-4437-ba76-883404b83513</vt:lpwstr>
  </property>
  <property fmtid="{D5CDD505-2E9C-101B-9397-08002B2CF9AE}" pid="8" name="MSIP_Label_be296fd9-074a-4f8e-80b9-9cfedcf8970f_ContentBits">
    <vt:lpwstr>0</vt:lpwstr>
  </property>
</Properties>
</file>